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<sst xmlns="http://schemas.openxmlformats.org/spreadsheetml/2006/main" count="24" uniqueCount="24">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</sst>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4" activeCellId="0" sqref="H14"/>
    </sheetView>
  </sheetViews>
  <sheetFormatPr defaultColWidth="9.300781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44599</v>
      </c>
      <c r="C5" s="6" t="n">
        <v>44600</v>
      </c>
      <c r="D5" s="6" t="n">
        <v>44601</v>
      </c>
      <c r="E5" s="6" t="n">
        <v>44602</v>
      </c>
      <c r="F5" s="6" t="n">
        <v>44603</v>
      </c>
      <c r="G5" s="6" t="n">
        <v>44604</v>
      </c>
      <c r="H5" s="6" t="n">
        <v>44605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 t="n">
        <v>2</v>
      </c>
      <c r="C7" s="10"/>
      <c r="D7" s="10"/>
      <c r="E7" s="10"/>
      <c r="F7" s="10"/>
      <c r="G7" s="11"/>
      <c r="H7" s="10"/>
      <c r="I7" s="12" t="n">
        <f aca="false">SUM(B7:H7)</f>
        <v>2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/>
      <c r="F8" s="10"/>
      <c r="G8" s="11"/>
      <c r="H8" s="10"/>
      <c r="I8" s="12" t="n">
        <f aca="false">SUM(B8:H8)</f>
        <v>1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/>
      <c r="E9" s="10"/>
      <c r="F9" s="10"/>
      <c r="G9" s="11"/>
      <c r="H9" s="10"/>
      <c r="I9" s="12" t="n">
        <f aca="false">SUM(B9:H9)</f>
        <v>0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 t="n">
        <v>1</v>
      </c>
      <c r="E11" s="10"/>
      <c r="F11" s="10"/>
      <c r="G11" s="11"/>
      <c r="H11" s="10"/>
      <c r="I11" s="12" t="n">
        <f aca="false">SUM(B11:H11)</f>
        <v>1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 t="n">
        <v>2</v>
      </c>
      <c r="G12" s="11"/>
      <c r="H12" s="10"/>
      <c r="I12" s="12" t="n">
        <f aca="false">SUM(B12:H12)</f>
        <v>2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9" t="s">
        <v>15</v>
      </c>
      <c r="B14" s="10" t="n">
        <v>4</v>
      </c>
      <c r="C14" s="10"/>
      <c r="D14" s="10"/>
      <c r="E14" s="10"/>
      <c r="F14" s="10"/>
      <c r="G14" s="11"/>
      <c r="H14" s="10" t="n">
        <v>4</v>
      </c>
      <c r="I14" s="12" t="n">
        <f aca="false">SUM(B14:H14)</f>
        <v>8</v>
      </c>
      <c r="J14" s="8"/>
    </row>
    <row r="15" customFormat="false" ht="13.8" hidden="false" customHeight="false" outlineLevel="0" collapsed="false">
      <c r="A15" s="12" t="s">
        <v>16</v>
      </c>
      <c r="B15" s="12" t="n">
        <f aca="false">SUM(B6:B14)</f>
        <v>6</v>
      </c>
      <c r="C15" s="12" t="n">
        <f aca="false">SUM(C6:C14)</f>
        <v>0</v>
      </c>
      <c r="D15" s="12" t="n">
        <f aca="false">SUM(D6:D14)</f>
        <v>3</v>
      </c>
      <c r="E15" s="12" t="n">
        <f aca="false">SUM(E6:E14)</f>
        <v>0</v>
      </c>
      <c r="F15" s="12" t="n">
        <f aca="false">SUM(F6:F14)</f>
        <v>2</v>
      </c>
      <c r="G15" s="12" t="n">
        <f aca="false">SUM(G6:G14)</f>
        <v>0</v>
      </c>
      <c r="H15" s="12" t="n">
        <f aca="false">SUM(H6:H14)</f>
        <v>4</v>
      </c>
      <c r="I15" s="12" t="n">
        <f aca="false">SUM(I6:I14)</f>
        <v>15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23" customFormat="false" ht="15" hidden="false" customHeight="false" outlineLevel="0" collapsed="false">
      <c r="A23" s="13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2022-03-05T21:49:59Z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