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ingawati\Project2\Excel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<sst xmlns="http://schemas.openxmlformats.org/spreadsheetml/2006/main" count="8" uniqueCount="7">
  <si>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>nama</t>
  </si>
  <si>
    <t>id</t>
  </si>
  <si>
    <t>npwp</t>
  </si>
  <si>
    <t>type</t>
  </si>
  <si>
    <t>HO HENDY</t>
  </si>
  <si>
    <t>3172042711880000</t>
  </si>
  <si>
    <t>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</si>
</sst>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/>
  </sheetViews>
  <sheetFormatPr defaultRowHeight="15" x14ac:dyDescent="0.25"/>
  <cols>
    <col min="1" max="1" width="10.140625" bestFit="1" customWidth="1"/>
    <col min="2" max="3" width="17.28515625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 t="s">
        <v>5</v>
      </c>
      <c r="C2" s="1" t="s">
        <v>5</v>
      </c>
      <c r="D2" t="s">
        <v>6</v>
      </c>
    </row>
  </sheetData>
  <dataValidations count="1">
    <dataValidation type="list" allowBlank="1" showInputMessage="1" showErrorMessage="1" sqref="D2">
      <formula1>"personal, company"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Lingawati</dc:creator>
  <cp:lastModifiedBy>Lingawati</cp:lastModifiedBy>
  <dcterms:created xsi:type="dcterms:W3CDTF">2024-02-20T03:57:23Z</dcterms:created>
  <dcterms:modified xsi:type="dcterms:W3CDTF">2024-02-20T09:05:53Z</dcterms:modified>
</cp:coreProperties>
</file>