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8968762-CFC6-4D97-8EF8-175F24EE9B70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<sst xmlns="http://schemas.openxmlformats.org/spreadsheetml/2006/main" count="140" uniqueCount="104">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</sst>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>
        <f>SUM(J3:J7)</f>
        <v>546500</v>
      </c>
      <c r="K8">
        <f>SUM(K3:K7)</f>
        <v>596500</v>
      </c>
      <c r="L8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