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CAA823D-155F-42F0-B89D-09AD8792B261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<sst xmlns="http://schemas.openxmlformats.org/spreadsheetml/2006/main" count="129" uniqueCount="99">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</sst>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G17"/>
  <sheetViews>
    <sheetView workbookViewId="0"/>
  </sheetViews>
  <sheetFormatPr defaultRowHeight="14" x14ac:dyDescent="0.25"/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>
        <v>50000</v>
      </c>
      <c r="F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>
        <v>0</v>
      </c>
      <c r="F3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>
        <v>200000</v>
      </c>
      <c r="F4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>
        <v>0</v>
      </c>
      <c r="F5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>
        <v>0</v>
      </c>
      <c r="F6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>
        <v>85000</v>
      </c>
      <c r="F7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>
        <v>12000</v>
      </c>
      <c r="F8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>
        <v>0</v>
      </c>
      <c r="F9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>
        <v>36000</v>
      </c>
      <c r="F10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>
        <v>0</v>
      </c>
      <c r="F11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>
        <v>8500</v>
      </c>
      <c r="F1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>
        <v>0</v>
      </c>
      <c r="F13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>
        <v>0</v>
      </c>
      <c r="F14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>
        <v>120000</v>
      </c>
      <c r="F15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>
        <v>85000</v>
      </c>
      <c r="F16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>
        <v>0</v>
      </c>
      <c r="F17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