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4E0ABF15-6483-445C-9CC6-4D2588BEB886}" xr6:coauthVersionLast="47" xr6:coauthVersionMax="47" xr10:uidLastSave="{00000000-0000-0000-0000-000000000000}"/>
  <bookViews>
    <workbookView xWindow="760" yWindow="7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F16" i="3" l="1"/>
  <c r="B17" i="3" s="1"/>
  <c r="D16" i="3"/>
  <c r="E16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<sst xmlns="http://schemas.openxmlformats.org/spreadsheetml/2006/main" count="143" uniqueCount="104">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</sst>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74D0-8331-41FF-BF45-A9B0E92BB29E}">
  <dimension ref="A1:C1"/>
  <sheetViews>
    <sheetView tabSelected="1" workbookViewId="0"/>
  </sheetViews>
  <sheetFormatPr defaultRowHeight="14" x14ac:dyDescent="0.25"/>
  <sheetData>
    <row r="1" spans="1:3" x14ac:dyDescent="0.25">
      <c r="A1" t="s">
        <v>71</v>
      </c>
      <c r="B1" t="s">
        <v>72</v>
      </c>
      <c r="C1" t="s">
        <v>73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5456F-A813-42D0-AEBA-AD4F1980E287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s="3" t="s">
        <v>103</v>
      </c>
      <c r="J8" s="36">
        <f>SUM(J3:J7)</f>
        <v>546500</v>
      </c>
      <c r="K8" s="36">
        <f>SUM(K3:K7)</f>
        <v>596500</v>
      </c>
      <c r="L8" s="37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6797-011B-466B-8C7F-FC02510064C8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6602-B559-43D9-8C02-EE230A24A1D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{92054324-B9E1-4CC1-8F5A-C90F754304C1}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054324-B9E1-4CC1-8F5A-C90F754304C1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2026-05-05T08:26:44Z</dcterms:created>
  <dcterms:modified xsi:type="dcterms:W3CDTF">2026-05-05T08:26:51Z</dcterms:modified>
</cp:coreProperties>
</file>