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04A0E23C-A5E4-4679-BC97-C26607262D11}" xr6:coauthVersionLast="47" xr6:coauthVersionMax="47" xr10:uidLastSave="{00000000-0000-0000-0000-000000000000}"/>
  <bookViews>
    <workbookView xWindow="1440" yWindow="1440" windowWidth="19200" windowHeight="11170" xr2:uid="{76BD47B7-3D2B-49E5-9B09-421888900A19}"/>
  </bookViews>
  <sheets>
    <sheet name="上期比较" sheetId="1" r:id="rId1"/>
  </sheets>
  <definedNames>
    <definedName name="TotalAssets">上期比较!B21</definedName>
    <definedName name="TotalLiabEquity">上期比较!E21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B21" i="1"/>
  <c r="F20" i="1"/>
  <c r="E20" i="1"/>
  <c r="F14" i="1"/>
  <c r="E14" i="1"/>
  <c r="C14" i="1"/>
  <c r="C21" i="1" s="1"/>
  <c r="B14" i="1"/>
  <c r="F9" i="1"/>
  <c r="F21" i="1" s="1"/>
  <c r="E9" i="1"/>
  <c r="E21" i="1" s="1"/>
  <c r="C9" i="1"/>
  <c r="B9" i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<sst xmlns="http://schemas.openxmlformats.org/spreadsheetml/2006/main" count="37" uniqueCount="35">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</sst>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1465-1AAD-494A-9FFF-8F16A8479764}">
  <sheetPr>
    <tabColor rgb="FF808080"/>
  </sheetPr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上期比较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2026-05-05T08:29:41Z</dcterms:created>
  <dcterms:modified xsi:type="dcterms:W3CDTF">2026-05-05T08:29:42Z</dcterms:modified>
</cp:coreProperties>
</file>