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595B864-969E-403D-97C7-6B184E0ABD5A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<sst xmlns="http://schemas.openxmlformats.org/spreadsheetml/2006/main" count="140" uniqueCount="104">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</sst>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t="s">
        <v>103</v>
      </c>
      <c r="J8" s="22">
        <f>SUM(J3:J7)</f>
        <v>546500</v>
      </c>
      <c r="K8" s="22">
        <f>SUM(K3:K7)</f>
        <v>596500</v>
      </c>
      <c r="L8" s="22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