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BA16FE0-78FB-496A-8E6B-452AF9B69951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<sst xmlns="http://schemas.openxmlformats.org/spreadsheetml/2006/main" count="140" uniqueCount="104">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</sst>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t="s">
        <v>103</v>
      </c>
      <c r="J8">
        <f>SUM(J3:J7)</f>
        <v>546500</v>
      </c>
      <c r="K8">
        <f>SUM(K3:K7)</f>
        <v>596500</v>
      </c>
      <c r="L8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