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3685A4E-3D80-4806-97E9-B927FEACB396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C21" i="6"/>
  <c r="B21" i="6"/>
  <c r="F20" i="6"/>
  <c r="F21" i="6" s="1"/>
  <c r="E20" i="6"/>
  <c r="E21" i="6" s="1"/>
  <c r="F14" i="6"/>
  <c r="E14" i="6"/>
  <c r="C14" i="6"/>
  <c r="B14" i="6"/>
  <c r="F9" i="6"/>
  <c r="E9" i="6"/>
  <c r="C9" i="6"/>
  <c r="B9" i="6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L5" i="2" s="1"/>
  <c r="H5" i="2"/>
  <c r="K4" i="2"/>
  <c r="J4" i="2"/>
  <c r="L4" i="2" s="1"/>
  <c r="H4" i="2"/>
  <c r="K3" i="2"/>
  <c r="K8" i="2" s="1"/>
  <c r="J3" i="2"/>
  <c r="H3" i="2"/>
  <c r="H2" i="2"/>
  <c r="F9" i="4" l="1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L8" i="2" s="1"/>
  <c r="J8" i="2"/>
  <c r="F12" i="4" l="1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2" i="4" s="1"/>
  <c r="E12" i="4" s="1"/>
  <c r="B13" i="4"/>
  <c r="D11" i="3"/>
  <c r="E11" i="3" s="1"/>
  <c r="F11" i="3" s="1"/>
  <c r="B12" i="3" s="1"/>
  <c r="B14" i="4" l="1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F14" i="3" l="1"/>
  <c r="B15" i="3" s="1"/>
  <c r="D14" i="3"/>
  <c r="E14" i="3" s="1"/>
  <c r="F15" i="3" l="1"/>
  <c r="B16" i="3" s="1"/>
  <c r="D15" i="3"/>
  <c r="E15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<sst xmlns="http://schemas.openxmlformats.org/spreadsheetml/2006/main" count="201" uniqueCount="105">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</sst>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