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8BB812E-440D-4408-AA1E-EF65DD87EB26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<sst xmlns="http://schemas.openxmlformats.org/spreadsheetml/2006/main" count="129" uniqueCount="99">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</sst>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 s="22">
        <v>50000</v>
      </c>
      <c r="F2" s="2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 s="22">
        <v>0</v>
      </c>
      <c r="F3" s="22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 s="22">
        <v>200000</v>
      </c>
      <c r="F4" s="22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 s="22">
        <v>0</v>
      </c>
      <c r="F5" s="22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 s="22">
        <v>0</v>
      </c>
      <c r="F6" s="22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 s="22">
        <v>85000</v>
      </c>
      <c r="F7" s="22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 s="22">
        <v>12000</v>
      </c>
      <c r="F8" s="22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 s="22">
        <v>0</v>
      </c>
      <c r="F9" s="22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 s="22">
        <v>36000</v>
      </c>
      <c r="F10" s="22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 s="22">
        <v>0</v>
      </c>
      <c r="F11" s="22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 s="22">
        <v>8500</v>
      </c>
      <c r="F12" s="2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 s="22">
        <v>0</v>
      </c>
      <c r="F13" s="22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 s="22">
        <v>0</v>
      </c>
      <c r="F14" s="22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 s="22">
        <v>120000</v>
      </c>
      <c r="F15" s="22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 s="22">
        <v>85000</v>
      </c>
      <c r="F16" s="22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 s="22">
        <v>0</v>
      </c>
      <c r="F17" s="22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