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EFB8A64-F95C-4DDF-8DF6-F9ED5C0290B7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<sst xmlns="http://schemas.openxmlformats.org/spreadsheetml/2006/main" count="74" uniqueCount="70">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</sst>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t="s">
        <v>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