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B0CE2499-CB9D-402B-9D58-11626B2C5D9D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4" l="1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<sst xmlns="http://schemas.openxmlformats.org/spreadsheetml/2006/main" count="164" uniqueCount="105">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</sst>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31FCF7CC-71A2-47E7-AD2C-4CA9F33C6E29}">
      <formula1>"资产,负债,权益,收入,费用"</formula1>
    </dataValidation>
    <dataValidation type="decimal" operator="greaterThanOrEqual" allowBlank="1" showInputMessage="1" showErrorMessage="1" error="金额不能为负数" sqref="E2:F17" xr:uid="{752FBFEA-5BA6-4775-8F71-2C58EC65DBEA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2026-05-06T01:52:20Z</dcterms:modified>
</cp:coreProperties>
</file>