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D886983-DFAF-4A55-8574-B94EC50D1C25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<sst xmlns="http://schemas.openxmlformats.org/spreadsheetml/2006/main" count="201" uniqueCount="140">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</sst>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45" t="s">
        <v>32</v>
      </c>
      <c r="B1" s="29" t="s">
        <v>0</v>
      </c>
      <c r="C1" s="29" t="s">
        <v>1</v>
      </c>
      <c r="D1" s="29" t="s">
        <v>2</v>
      </c>
      <c r="E1" s="46" t="s">
        <v>33</v>
      </c>
      <c r="F1" s="46" t="s">
        <v>34</v>
      </c>
      <c r="G1" s="29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18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26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45">
        <v>45717</v>
      </c>
      <c r="B17" s="29">
        <v>1122</v>
      </c>
      <c r="C17" s="29" t="s">
        <v>6</v>
      </c>
      <c r="D17" s="29" t="s">
        <v>4</v>
      </c>
      <c r="E17" s="29">
        <v>0</v>
      </c>
      <c r="F17" s="29">
        <v>85000</v>
      </c>
      <c r="G17" s="29" t="s">
        <v>31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