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A7998C8-9D09-4D32-BC28-FCBC3A846903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D10" i="3" l="1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<sst xmlns="http://schemas.openxmlformats.org/spreadsheetml/2006/main" count="201" uniqueCount="140">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</sst>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00000000-0002-0000-0100-000000000000}">
      <formula1>"资产,负债,权益,收入,费用"</formula1>
    </dataValidation>
    <dataValidation type="decimal" operator="greaterThanOrEqual" allowBlank="1" showInputMessage="1" showErrorMessage="1" error="金额不能为负数" sqref="E2:F17" xr:uid="{00000000-0002-0000-0100-000001000000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