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95CF14C-B4A2-44C3-8414-148EB284FED7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<sst xmlns="http://schemas.openxmlformats.org/spreadsheetml/2006/main" count="263" uniqueCount="103">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</sst>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x14ac:dyDescent="0.25">
      <c r="A2" t="s">
        <v>102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