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3C497D2-521F-4854-98B5-70E5EB766A8B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社保明细" sheetId="3" r:id="rId2"/>
    <sheet name="薪酬统计" sheetId="2" r:id="rId3"/>
    <sheet name="花名册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<sst xmlns="http://schemas.openxmlformats.org/spreadsheetml/2006/main" count="261" uniqueCount="101">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</sst>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部门汇总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