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</sheets>
  <definedNames>
    <definedName name="_xlnm._FilterDatabase" localSheetId="0" hidden="1">Sheet1!$F$1:$F$579</definedName>
  </definedNames>
  <calcPr calcId="144525"/>
</workbook>
</file>

<file path=xl/sharedStrings.xml><?xml version="1.0" encoding="utf-8"?>
<sst xmlns="http://schemas.openxmlformats.org/spreadsheetml/2006/main" count="7" uniqueCount="4">
  <si>
    <t>musicId</t>
  </si>
  <si>
    <t>Arousal(mean)</t>
  </si>
  <si>
    <t>Valence(mean)</t>
  </si>
  <si>
    <t>C_musicId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</si>
</sst>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737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73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9"/>
  <sheetViews>
    <sheetView tabSelected="1" zoomScale="40" zoomScaleNormal="40" workbookViewId="0">
      <selection activeCell="M7" sqref="M7"/>
    </sheetView>
  </sheetViews>
  <sheetFormatPr defaultColWidth="8.88888888888889" defaultRowHeight="14.4" outlineLevelCol="7"/>
  <cols>
    <col min="3" max="3" width="15.4444444444444" customWidth="1"/>
    <col min="4" max="4" width="23.2222222222222" customWidth="1"/>
    <col min="8" max="8" width="16.1851851851852" style="1" customWidth="1"/>
  </cols>
  <sheetData>
    <row r="1" spans="1:8">
      <c r="A1" t="s">
        <v>0</v>
      </c>
      <c r="B1" t="s">
        <v>0</v>
      </c>
      <c r="C1" t="s">
        <v>1</v>
      </c>
      <c r="D1" t="s">
        <v>2</v>
      </c>
      <c r="F1" t="s">
        <v>0</v>
      </c>
      <c r="G1" t="s">
        <v>0</v>
      </c>
      <c r="H1" s="1" t="s">
        <v>3</v>
      </c>
    </row>
    <row r="2" spans="1:8">
      <c r="A2">
        <v>6</v>
      </c>
      <c r="B2">
        <v>4</v>
      </c>
      <c r="C2">
        <v>0.5125</v>
      </c>
      <c r="D2">
        <v>0.2875</v>
      </c>
      <c r="F2">
        <v>6</v>
      </c>
      <c r="G2">
        <v>4</v>
      </c>
      <c r="H2" s="1">
        <v>6</v>
      </c>
    </row>
    <row r="3" spans="1:8">
      <c r="A3">
        <v>7</v>
      </c>
      <c r="B3">
        <v>5</v>
      </c>
      <c r="C3">
        <v>0.7</v>
      </c>
      <c r="D3">
        <v>0.2</v>
      </c>
      <c r="F3">
        <v>7</v>
      </c>
      <c r="G3">
        <v>5</v>
      </c>
      <c r="H3" s="1">
        <v>31</v>
      </c>
    </row>
    <row r="4" spans="1:8">
      <c r="A4">
        <v>12</v>
      </c>
      <c r="B4">
        <v>6</v>
      </c>
      <c r="C4">
        <v>0.6875</v>
      </c>
      <c r="D4">
        <v>0.35</v>
      </c>
      <c r="F4">
        <v>12</v>
      </c>
      <c r="G4">
        <v>6</v>
      </c>
      <c r="H4" s="1">
        <v>32</v>
      </c>
    </row>
    <row r="5" spans="1:8">
      <c r="A5">
        <v>13</v>
      </c>
      <c r="B5">
        <v>8</v>
      </c>
      <c r="C5">
        <v>0.825</v>
      </c>
      <c r="D5">
        <v>0.225</v>
      </c>
      <c r="F5">
        <v>13</v>
      </c>
      <c r="G5">
        <v>8</v>
      </c>
      <c r="H5" s="1">
        <v>52</v>
      </c>
    </row>
    <row r="6" spans="1:8">
      <c r="A6">
        <v>14</v>
      </c>
      <c r="B6">
        <v>9</v>
      </c>
      <c r="C6">
        <v>0.5625</v>
      </c>
      <c r="D6">
        <v>0.2875</v>
      </c>
      <c r="F6">
        <v>14</v>
      </c>
      <c r="G6">
        <v>9</v>
      </c>
      <c r="H6" s="1">
        <v>55</v>
      </c>
    </row>
    <row r="7" spans="1:8">
      <c r="A7">
        <v>15</v>
      </c>
      <c r="B7">
        <v>10</v>
      </c>
      <c r="C7">
        <v>0.6125</v>
      </c>
      <c r="D7">
        <v>0.425</v>
      </c>
      <c r="F7">
        <v>15</v>
      </c>
      <c r="G7">
        <v>10</v>
      </c>
      <c r="H7" s="1">
        <v>57</v>
      </c>
    </row>
    <row r="8" spans="1:8">
      <c r="A8">
        <v>16</v>
      </c>
      <c r="B8">
        <v>31</v>
      </c>
      <c r="C8">
        <v>0.5375</v>
      </c>
      <c r="D8">
        <v>0.4375</v>
      </c>
      <c r="F8">
        <v>16</v>
      </c>
      <c r="G8">
        <v>31</v>
      </c>
      <c r="H8" s="1">
        <v>90</v>
      </c>
    </row>
    <row r="9" spans="1:8">
      <c r="A9">
        <v>17</v>
      </c>
      <c r="B9">
        <v>32</v>
      </c>
      <c r="C9">
        <v>0.825</v>
      </c>
      <c r="D9">
        <v>0.3875</v>
      </c>
      <c r="F9">
        <v>17</v>
      </c>
      <c r="G9">
        <v>32</v>
      </c>
      <c r="H9" s="1">
        <v>135</v>
      </c>
    </row>
    <row r="10" spans="1:8">
      <c r="A10">
        <v>18</v>
      </c>
      <c r="B10">
        <v>47</v>
      </c>
      <c r="C10">
        <v>0.8</v>
      </c>
      <c r="D10">
        <v>0.4625</v>
      </c>
      <c r="F10">
        <v>18</v>
      </c>
      <c r="G10">
        <v>47</v>
      </c>
      <c r="H10" s="1">
        <v>179</v>
      </c>
    </row>
    <row r="11" spans="1:8">
      <c r="A11">
        <v>19</v>
      </c>
      <c r="B11">
        <v>52</v>
      </c>
      <c r="C11">
        <v>0.7625</v>
      </c>
      <c r="D11">
        <v>0.4625</v>
      </c>
      <c r="F11">
        <v>19</v>
      </c>
      <c r="G11">
        <v>52</v>
      </c>
      <c r="H11" s="1">
        <v>185</v>
      </c>
    </row>
    <row r="12" spans="1:8">
      <c r="A12">
        <v>20</v>
      </c>
      <c r="B12">
        <v>55</v>
      </c>
      <c r="C12">
        <v>0.55</v>
      </c>
      <c r="D12">
        <v>0.4</v>
      </c>
      <c r="F12">
        <v>20</v>
      </c>
      <c r="G12">
        <v>55</v>
      </c>
      <c r="H12" s="1">
        <v>213</v>
      </c>
    </row>
    <row r="13" spans="1:8">
      <c r="A13">
        <v>21</v>
      </c>
      <c r="B13">
        <v>56</v>
      </c>
      <c r="C13">
        <v>0.8625</v>
      </c>
      <c r="D13">
        <v>0.275</v>
      </c>
      <c r="F13">
        <v>21</v>
      </c>
      <c r="G13">
        <v>56</v>
      </c>
      <c r="H13" s="1">
        <v>222</v>
      </c>
    </row>
    <row r="14" spans="1:8">
      <c r="A14">
        <v>23</v>
      </c>
      <c r="B14">
        <v>57</v>
      </c>
      <c r="C14">
        <v>0.625</v>
      </c>
      <c r="D14">
        <v>0.3625</v>
      </c>
      <c r="F14">
        <v>23</v>
      </c>
      <c r="G14">
        <v>57</v>
      </c>
      <c r="H14" s="1">
        <v>224</v>
      </c>
    </row>
    <row r="15" spans="1:8">
      <c r="A15">
        <v>25</v>
      </c>
      <c r="B15">
        <v>58</v>
      </c>
      <c r="C15">
        <v>0.761363636364</v>
      </c>
      <c r="D15">
        <v>0.25</v>
      </c>
      <c r="F15">
        <v>25</v>
      </c>
      <c r="G15">
        <v>58</v>
      </c>
      <c r="H15" s="1">
        <v>228</v>
      </c>
    </row>
    <row r="16" spans="1:8">
      <c r="A16">
        <v>26</v>
      </c>
      <c r="B16">
        <v>60</v>
      </c>
      <c r="C16">
        <v>0.825</v>
      </c>
      <c r="D16">
        <v>0.409090909091</v>
      </c>
      <c r="F16">
        <v>26</v>
      </c>
      <c r="G16">
        <v>60</v>
      </c>
      <c r="H16" s="1">
        <v>237</v>
      </c>
    </row>
    <row r="17" spans="1:8">
      <c r="A17">
        <v>29</v>
      </c>
      <c r="B17">
        <v>61</v>
      </c>
      <c r="C17">
        <v>0.7</v>
      </c>
      <c r="D17">
        <v>0.275</v>
      </c>
      <c r="F17">
        <v>29</v>
      </c>
      <c r="G17">
        <v>61</v>
      </c>
      <c r="H17" s="1">
        <v>249</v>
      </c>
    </row>
    <row r="18" spans="1:8">
      <c r="A18">
        <v>30</v>
      </c>
      <c r="B18">
        <v>63</v>
      </c>
      <c r="C18">
        <v>0.6125</v>
      </c>
      <c r="D18">
        <v>0.4625</v>
      </c>
      <c r="F18">
        <v>30</v>
      </c>
      <c r="G18">
        <v>63</v>
      </c>
      <c r="H18" s="1">
        <v>258</v>
      </c>
    </row>
    <row r="19" spans="1:8">
      <c r="A19">
        <v>31</v>
      </c>
      <c r="B19">
        <v>90</v>
      </c>
      <c r="C19">
        <v>0.625</v>
      </c>
      <c r="D19">
        <v>0.4875</v>
      </c>
      <c r="F19">
        <v>31</v>
      </c>
      <c r="G19">
        <v>90</v>
      </c>
      <c r="H19" s="1">
        <v>319</v>
      </c>
    </row>
    <row r="20" spans="1:8">
      <c r="A20">
        <v>32</v>
      </c>
      <c r="B20">
        <v>100</v>
      </c>
      <c r="C20">
        <v>0.575</v>
      </c>
      <c r="D20">
        <v>0.3</v>
      </c>
      <c r="F20">
        <v>32</v>
      </c>
      <c r="G20">
        <v>100</v>
      </c>
      <c r="H20" s="1">
        <v>321</v>
      </c>
    </row>
    <row r="21" spans="1:8">
      <c r="A21">
        <v>33</v>
      </c>
      <c r="B21">
        <v>105</v>
      </c>
      <c r="C21">
        <v>0.6375</v>
      </c>
      <c r="D21">
        <v>0.3875</v>
      </c>
      <c r="F21">
        <v>33</v>
      </c>
      <c r="G21">
        <v>105</v>
      </c>
      <c r="H21" s="1">
        <v>367</v>
      </c>
    </row>
    <row r="22" spans="1:8">
      <c r="A22">
        <v>34</v>
      </c>
      <c r="B22">
        <v>123</v>
      </c>
      <c r="C22">
        <v>0.6875</v>
      </c>
      <c r="D22">
        <v>0.4875</v>
      </c>
      <c r="F22">
        <v>34</v>
      </c>
      <c r="G22">
        <v>123</v>
      </c>
      <c r="H22" s="1">
        <v>372</v>
      </c>
    </row>
    <row r="23" spans="1:8">
      <c r="A23">
        <v>37</v>
      </c>
      <c r="B23">
        <v>135</v>
      </c>
      <c r="C23">
        <v>0.8</v>
      </c>
      <c r="D23">
        <v>0.4</v>
      </c>
      <c r="F23">
        <v>37</v>
      </c>
      <c r="G23">
        <v>135</v>
      </c>
      <c r="H23" s="1">
        <v>383</v>
      </c>
    </row>
    <row r="24" spans="1:8">
      <c r="A24">
        <v>38</v>
      </c>
      <c r="B24">
        <v>148</v>
      </c>
      <c r="C24">
        <v>0.8875</v>
      </c>
      <c r="D24">
        <v>0.5</v>
      </c>
      <c r="F24">
        <v>38</v>
      </c>
      <c r="G24">
        <v>148</v>
      </c>
      <c r="H24" s="1">
        <v>393</v>
      </c>
    </row>
    <row r="25" spans="1:8">
      <c r="A25">
        <v>39</v>
      </c>
      <c r="B25">
        <v>149</v>
      </c>
      <c r="C25">
        <v>0.875</v>
      </c>
      <c r="D25">
        <v>0.2625</v>
      </c>
      <c r="F25">
        <v>39</v>
      </c>
      <c r="G25">
        <v>149</v>
      </c>
      <c r="H25" s="1">
        <v>399</v>
      </c>
    </row>
    <row r="26" spans="1:8">
      <c r="A26">
        <v>42</v>
      </c>
      <c r="B26">
        <v>175</v>
      </c>
      <c r="C26">
        <v>0.7625</v>
      </c>
      <c r="D26">
        <v>0.45</v>
      </c>
      <c r="F26">
        <v>42</v>
      </c>
      <c r="G26">
        <v>175</v>
      </c>
      <c r="H26" s="1">
        <v>410</v>
      </c>
    </row>
    <row r="27" spans="1:8">
      <c r="A27">
        <v>43</v>
      </c>
      <c r="B27">
        <v>179</v>
      </c>
      <c r="C27">
        <v>0.8625</v>
      </c>
      <c r="D27">
        <v>0.3125</v>
      </c>
      <c r="F27">
        <v>43</v>
      </c>
      <c r="G27">
        <v>179</v>
      </c>
      <c r="H27" s="1">
        <v>412</v>
      </c>
    </row>
    <row r="28" spans="1:8">
      <c r="A28">
        <v>44</v>
      </c>
      <c r="B28">
        <v>185</v>
      </c>
      <c r="C28">
        <v>0.6875</v>
      </c>
      <c r="D28">
        <v>0.475</v>
      </c>
      <c r="F28">
        <v>44</v>
      </c>
      <c r="G28">
        <v>185</v>
      </c>
      <c r="H28" s="1">
        <v>434</v>
      </c>
    </row>
    <row r="29" spans="1:8">
      <c r="A29">
        <v>46</v>
      </c>
      <c r="B29">
        <v>188</v>
      </c>
      <c r="C29">
        <v>0.8375</v>
      </c>
      <c r="D29">
        <v>0.4</v>
      </c>
      <c r="F29">
        <v>46</v>
      </c>
      <c r="G29">
        <v>188</v>
      </c>
      <c r="H29" s="1">
        <v>445</v>
      </c>
    </row>
    <row r="30" spans="1:8">
      <c r="A30">
        <v>48</v>
      </c>
      <c r="B30">
        <v>196</v>
      </c>
      <c r="C30">
        <v>0.725</v>
      </c>
      <c r="D30">
        <v>0.3625</v>
      </c>
      <c r="F30">
        <v>48</v>
      </c>
      <c r="G30">
        <v>196</v>
      </c>
      <c r="H30" s="1">
        <v>491</v>
      </c>
    </row>
    <row r="31" spans="1:8">
      <c r="A31">
        <v>49</v>
      </c>
      <c r="B31">
        <v>197</v>
      </c>
      <c r="C31">
        <v>0.7875</v>
      </c>
      <c r="D31">
        <v>0.4375</v>
      </c>
      <c r="F31">
        <v>49</v>
      </c>
      <c r="G31">
        <v>197</v>
      </c>
      <c r="H31" s="1">
        <v>494</v>
      </c>
    </row>
    <row r="32" spans="1:8">
      <c r="A32">
        <v>50</v>
      </c>
      <c r="B32">
        <v>213</v>
      </c>
      <c r="C32">
        <v>0.8375</v>
      </c>
      <c r="D32">
        <v>0.3625</v>
      </c>
      <c r="F32">
        <v>50</v>
      </c>
      <c r="G32">
        <v>213</v>
      </c>
      <c r="H32" s="1">
        <v>495</v>
      </c>
    </row>
    <row r="33" spans="1:8">
      <c r="A33">
        <v>51</v>
      </c>
      <c r="B33">
        <v>222</v>
      </c>
      <c r="C33">
        <v>0.825</v>
      </c>
      <c r="D33">
        <v>0.35</v>
      </c>
      <c r="F33">
        <v>51</v>
      </c>
      <c r="G33">
        <v>222</v>
      </c>
      <c r="H33" s="1">
        <v>500</v>
      </c>
    </row>
    <row r="34" spans="1:8">
      <c r="A34">
        <v>52</v>
      </c>
      <c r="B34">
        <v>224</v>
      </c>
      <c r="C34">
        <v>0.5875</v>
      </c>
      <c r="D34">
        <v>0.5</v>
      </c>
      <c r="F34">
        <v>52</v>
      </c>
      <c r="G34">
        <v>224</v>
      </c>
      <c r="H34" s="1">
        <v>503</v>
      </c>
    </row>
    <row r="35" spans="1:8">
      <c r="A35">
        <v>54</v>
      </c>
      <c r="B35">
        <v>227</v>
      </c>
      <c r="C35">
        <v>0.875</v>
      </c>
      <c r="D35">
        <v>0.425</v>
      </c>
      <c r="F35">
        <v>54</v>
      </c>
      <c r="G35">
        <v>227</v>
      </c>
      <c r="H35" s="1">
        <v>520</v>
      </c>
    </row>
    <row r="36" spans="1:8">
      <c r="A36">
        <v>55</v>
      </c>
      <c r="B36">
        <v>228</v>
      </c>
      <c r="C36">
        <v>0.625</v>
      </c>
      <c r="D36">
        <v>0.425</v>
      </c>
      <c r="F36">
        <v>55</v>
      </c>
      <c r="G36">
        <v>228</v>
      </c>
      <c r="H36" s="1">
        <v>521</v>
      </c>
    </row>
    <row r="37" spans="1:8">
      <c r="A37">
        <v>57</v>
      </c>
      <c r="B37">
        <v>229</v>
      </c>
      <c r="C37">
        <v>0.525</v>
      </c>
      <c r="D37">
        <v>0.4</v>
      </c>
      <c r="F37">
        <v>57</v>
      </c>
      <c r="G37">
        <v>229</v>
      </c>
      <c r="H37" s="1">
        <v>522</v>
      </c>
    </row>
    <row r="38" spans="1:8">
      <c r="A38">
        <v>59</v>
      </c>
      <c r="B38">
        <v>232</v>
      </c>
      <c r="C38">
        <v>0.6</v>
      </c>
      <c r="D38">
        <v>0.475</v>
      </c>
      <c r="F38">
        <v>59</v>
      </c>
      <c r="G38">
        <v>232</v>
      </c>
      <c r="H38" s="1">
        <v>524</v>
      </c>
    </row>
    <row r="39" spans="1:8">
      <c r="A39">
        <v>65</v>
      </c>
      <c r="B39">
        <v>233</v>
      </c>
      <c r="C39">
        <v>0.5875</v>
      </c>
      <c r="D39">
        <v>0.4875</v>
      </c>
      <c r="F39">
        <v>65</v>
      </c>
      <c r="G39">
        <v>233</v>
      </c>
      <c r="H39" s="1">
        <v>532</v>
      </c>
    </row>
    <row r="40" spans="1:8">
      <c r="A40">
        <v>66</v>
      </c>
      <c r="B40">
        <v>234</v>
      </c>
      <c r="C40">
        <v>0.8625</v>
      </c>
      <c r="D40">
        <v>0.4375</v>
      </c>
      <c r="F40">
        <v>66</v>
      </c>
      <c r="G40">
        <v>234</v>
      </c>
      <c r="H40" s="1">
        <v>540</v>
      </c>
    </row>
    <row r="41" spans="1:8">
      <c r="A41">
        <v>67</v>
      </c>
      <c r="B41">
        <v>236</v>
      </c>
      <c r="C41">
        <v>0.8</v>
      </c>
      <c r="D41">
        <v>0.3</v>
      </c>
      <c r="F41">
        <v>67</v>
      </c>
      <c r="G41">
        <v>236</v>
      </c>
      <c r="H41" s="1">
        <v>564</v>
      </c>
    </row>
    <row r="42" spans="1:8">
      <c r="A42">
        <v>68</v>
      </c>
      <c r="B42">
        <v>237</v>
      </c>
      <c r="C42">
        <v>0.65</v>
      </c>
      <c r="D42">
        <v>0.3125</v>
      </c>
      <c r="F42">
        <v>68</v>
      </c>
      <c r="G42">
        <v>237</v>
      </c>
      <c r="H42" s="1">
        <v>583</v>
      </c>
    </row>
    <row r="43" spans="1:8">
      <c r="A43">
        <v>69</v>
      </c>
      <c r="B43">
        <v>244</v>
      </c>
      <c r="C43">
        <v>0.7125</v>
      </c>
      <c r="D43">
        <v>0.4125</v>
      </c>
      <c r="F43">
        <v>69</v>
      </c>
      <c r="G43">
        <v>244</v>
      </c>
      <c r="H43" s="1">
        <v>585</v>
      </c>
    </row>
    <row r="44" spans="1:8">
      <c r="A44">
        <v>70</v>
      </c>
      <c r="B44">
        <v>249</v>
      </c>
      <c r="C44">
        <v>0.575</v>
      </c>
      <c r="D44">
        <v>0.45</v>
      </c>
      <c r="F44">
        <v>70</v>
      </c>
      <c r="G44">
        <v>249</v>
      </c>
      <c r="H44" s="1">
        <v>589</v>
      </c>
    </row>
    <row r="45" spans="1:8">
      <c r="A45">
        <v>71</v>
      </c>
      <c r="B45">
        <v>251</v>
      </c>
      <c r="C45">
        <v>0.7625</v>
      </c>
      <c r="D45">
        <v>0.465909090908999</v>
      </c>
      <c r="F45">
        <v>71</v>
      </c>
      <c r="G45">
        <v>251</v>
      </c>
      <c r="H45" s="1">
        <v>594</v>
      </c>
    </row>
    <row r="46" spans="1:8">
      <c r="A46">
        <v>72</v>
      </c>
      <c r="B46">
        <v>252</v>
      </c>
      <c r="C46">
        <v>0.75</v>
      </c>
      <c r="D46">
        <v>0.3625</v>
      </c>
      <c r="F46">
        <v>72</v>
      </c>
      <c r="G46">
        <v>252</v>
      </c>
      <c r="H46" s="1">
        <v>611</v>
      </c>
    </row>
    <row r="47" spans="1:8">
      <c r="A47">
        <v>73</v>
      </c>
      <c r="B47">
        <v>257</v>
      </c>
      <c r="C47">
        <v>0.5375</v>
      </c>
      <c r="D47">
        <v>0.3125</v>
      </c>
      <c r="F47">
        <v>73</v>
      </c>
      <c r="G47">
        <v>257</v>
      </c>
      <c r="H47" s="1">
        <v>671</v>
      </c>
    </row>
    <row r="48" spans="1:8">
      <c r="A48">
        <v>74</v>
      </c>
      <c r="B48">
        <v>258</v>
      </c>
      <c r="C48">
        <v>0.8875</v>
      </c>
      <c r="D48">
        <v>0.475</v>
      </c>
      <c r="F48">
        <v>74</v>
      </c>
      <c r="G48">
        <v>258</v>
      </c>
      <c r="H48" s="1">
        <v>672</v>
      </c>
    </row>
    <row r="49" spans="1:8">
      <c r="A49">
        <v>75</v>
      </c>
      <c r="B49">
        <v>260</v>
      </c>
      <c r="C49">
        <v>0.9625</v>
      </c>
      <c r="D49">
        <v>0.3</v>
      </c>
      <c r="F49">
        <v>75</v>
      </c>
      <c r="G49">
        <v>260</v>
      </c>
      <c r="H49" s="1">
        <v>673</v>
      </c>
    </row>
    <row r="50" spans="1:8">
      <c r="A50">
        <v>76</v>
      </c>
      <c r="B50">
        <v>263</v>
      </c>
      <c r="C50">
        <v>0.6375</v>
      </c>
      <c r="D50">
        <v>0.35</v>
      </c>
      <c r="F50">
        <v>76</v>
      </c>
      <c r="G50">
        <v>263</v>
      </c>
      <c r="H50" s="1">
        <v>676</v>
      </c>
    </row>
    <row r="51" spans="1:8">
      <c r="A51">
        <v>78</v>
      </c>
      <c r="B51">
        <v>267</v>
      </c>
      <c r="C51">
        <v>0.5</v>
      </c>
      <c r="D51">
        <v>0.35</v>
      </c>
      <c r="F51">
        <v>78</v>
      </c>
      <c r="G51">
        <v>267</v>
      </c>
      <c r="H51" s="1">
        <v>677</v>
      </c>
    </row>
    <row r="52" spans="1:8">
      <c r="A52">
        <v>79</v>
      </c>
      <c r="B52">
        <v>273</v>
      </c>
      <c r="C52">
        <v>0.925</v>
      </c>
      <c r="D52">
        <v>0.3625</v>
      </c>
      <c r="F52">
        <v>79</v>
      </c>
      <c r="G52">
        <v>273</v>
      </c>
      <c r="H52" s="1">
        <v>693</v>
      </c>
    </row>
    <row r="53" spans="1:8">
      <c r="A53">
        <v>80</v>
      </c>
      <c r="B53">
        <v>275</v>
      </c>
      <c r="C53">
        <v>0.725</v>
      </c>
      <c r="D53">
        <v>0.4125</v>
      </c>
      <c r="F53">
        <v>80</v>
      </c>
      <c r="G53">
        <v>275</v>
      </c>
      <c r="H53" s="1">
        <v>697</v>
      </c>
    </row>
    <row r="54" spans="1:8">
      <c r="A54">
        <v>81</v>
      </c>
      <c r="B54">
        <v>277</v>
      </c>
      <c r="C54">
        <v>0.6125</v>
      </c>
      <c r="D54">
        <v>0.3875</v>
      </c>
      <c r="F54">
        <v>81</v>
      </c>
      <c r="G54">
        <v>277</v>
      </c>
      <c r="H54" s="1">
        <v>727</v>
      </c>
    </row>
    <row r="55" spans="1:8">
      <c r="A55">
        <v>83</v>
      </c>
      <c r="B55">
        <v>279</v>
      </c>
      <c r="C55">
        <v>0.775</v>
      </c>
      <c r="D55">
        <v>0.4625</v>
      </c>
      <c r="F55">
        <v>83</v>
      </c>
      <c r="G55">
        <v>279</v>
      </c>
      <c r="H55" s="1">
        <v>729</v>
      </c>
    </row>
    <row r="56" spans="1:8">
      <c r="A56">
        <v>84</v>
      </c>
      <c r="B56">
        <v>284</v>
      </c>
      <c r="C56">
        <v>0.5</v>
      </c>
      <c r="D56">
        <v>0.4875</v>
      </c>
      <c r="F56">
        <v>84</v>
      </c>
      <c r="G56">
        <v>284</v>
      </c>
      <c r="H56" s="1">
        <v>749</v>
      </c>
    </row>
    <row r="57" spans="1:8">
      <c r="A57">
        <v>86</v>
      </c>
      <c r="B57">
        <v>309</v>
      </c>
      <c r="C57">
        <v>0.7</v>
      </c>
      <c r="D57">
        <v>0.3875</v>
      </c>
      <c r="F57">
        <v>86</v>
      </c>
      <c r="G57">
        <v>309</v>
      </c>
      <c r="H57" s="1">
        <v>757</v>
      </c>
    </row>
    <row r="58" spans="1:8">
      <c r="A58">
        <v>87</v>
      </c>
      <c r="B58">
        <v>319</v>
      </c>
      <c r="C58">
        <v>0.6625</v>
      </c>
      <c r="D58">
        <v>0.5</v>
      </c>
      <c r="F58">
        <v>87</v>
      </c>
      <c r="G58">
        <v>319</v>
      </c>
      <c r="H58" s="1">
        <v>769</v>
      </c>
    </row>
    <row r="59" spans="1:8">
      <c r="A59">
        <v>88</v>
      </c>
      <c r="B59">
        <v>321</v>
      </c>
      <c r="C59">
        <v>0.625</v>
      </c>
      <c r="D59">
        <v>0.4875</v>
      </c>
      <c r="F59">
        <v>88</v>
      </c>
      <c r="G59">
        <v>321</v>
      </c>
      <c r="H59" s="1">
        <v>777</v>
      </c>
    </row>
    <row r="60" spans="1:8">
      <c r="A60">
        <v>89</v>
      </c>
      <c r="B60">
        <v>347</v>
      </c>
      <c r="C60">
        <v>0.6875</v>
      </c>
      <c r="D60">
        <v>0.3375</v>
      </c>
      <c r="F60">
        <v>89</v>
      </c>
      <c r="G60">
        <v>347</v>
      </c>
      <c r="H60" s="1">
        <v>779</v>
      </c>
    </row>
    <row r="61" spans="1:8">
      <c r="A61">
        <v>90</v>
      </c>
      <c r="B61">
        <v>348</v>
      </c>
      <c r="C61">
        <v>0.65</v>
      </c>
      <c r="D61">
        <v>0.3</v>
      </c>
      <c r="F61">
        <v>90</v>
      </c>
      <c r="G61">
        <v>348</v>
      </c>
      <c r="H61" s="1">
        <v>780</v>
      </c>
    </row>
    <row r="62" spans="1:8">
      <c r="A62">
        <v>91</v>
      </c>
      <c r="B62">
        <v>349</v>
      </c>
      <c r="C62">
        <v>0.8625</v>
      </c>
      <c r="D62">
        <v>0.3375</v>
      </c>
      <c r="F62">
        <v>91</v>
      </c>
      <c r="G62">
        <v>349</v>
      </c>
      <c r="H62" s="1">
        <v>786</v>
      </c>
    </row>
    <row r="63" spans="1:8">
      <c r="A63">
        <v>92</v>
      </c>
      <c r="B63">
        <v>350</v>
      </c>
      <c r="C63">
        <v>0.65</v>
      </c>
      <c r="D63">
        <v>0.375</v>
      </c>
      <c r="F63">
        <v>92</v>
      </c>
      <c r="G63">
        <v>350</v>
      </c>
      <c r="H63" s="1">
        <v>796</v>
      </c>
    </row>
    <row r="64" spans="1:8">
      <c r="A64">
        <v>93</v>
      </c>
      <c r="B64">
        <v>355</v>
      </c>
      <c r="C64">
        <v>0.6125</v>
      </c>
      <c r="D64">
        <v>0.325</v>
      </c>
      <c r="F64">
        <v>93</v>
      </c>
      <c r="G64">
        <v>355</v>
      </c>
      <c r="H64" s="1">
        <v>842</v>
      </c>
    </row>
    <row r="65" spans="1:8">
      <c r="A65">
        <v>94</v>
      </c>
      <c r="B65">
        <v>362</v>
      </c>
      <c r="C65">
        <v>0.7625</v>
      </c>
      <c r="D65">
        <v>0.4625</v>
      </c>
      <c r="F65">
        <v>94</v>
      </c>
      <c r="G65">
        <v>362</v>
      </c>
      <c r="H65" s="1">
        <v>857</v>
      </c>
    </row>
    <row r="66" spans="1:8">
      <c r="A66">
        <v>96</v>
      </c>
      <c r="B66">
        <v>364</v>
      </c>
      <c r="C66">
        <v>0.875</v>
      </c>
      <c r="D66">
        <v>0.4</v>
      </c>
      <c r="F66">
        <v>96</v>
      </c>
      <c r="G66">
        <v>364</v>
      </c>
      <c r="H66" s="1">
        <v>911</v>
      </c>
    </row>
    <row r="67" spans="1:8">
      <c r="A67">
        <v>97</v>
      </c>
      <c r="B67">
        <v>366</v>
      </c>
      <c r="C67">
        <v>0.85</v>
      </c>
      <c r="D67">
        <v>0.2875</v>
      </c>
      <c r="F67">
        <v>97</v>
      </c>
      <c r="G67">
        <v>366</v>
      </c>
      <c r="H67" s="1">
        <v>929</v>
      </c>
    </row>
    <row r="68" spans="1:8">
      <c r="A68">
        <v>98</v>
      </c>
      <c r="B68">
        <v>367</v>
      </c>
      <c r="C68">
        <v>0.7375</v>
      </c>
      <c r="D68">
        <v>0.3125</v>
      </c>
      <c r="F68">
        <v>98</v>
      </c>
      <c r="G68">
        <v>367</v>
      </c>
      <c r="H68" s="1">
        <v>935</v>
      </c>
    </row>
    <row r="69" spans="1:8">
      <c r="A69">
        <v>99</v>
      </c>
      <c r="B69">
        <v>370</v>
      </c>
      <c r="C69">
        <v>0.6875</v>
      </c>
      <c r="D69">
        <v>0.25</v>
      </c>
      <c r="F69">
        <v>99</v>
      </c>
      <c r="G69">
        <v>370</v>
      </c>
      <c r="H69" s="1">
        <v>940</v>
      </c>
    </row>
    <row r="70" spans="1:8">
      <c r="A70">
        <v>102</v>
      </c>
      <c r="B70">
        <v>372</v>
      </c>
      <c r="C70">
        <v>0.7375</v>
      </c>
      <c r="D70">
        <v>0.175</v>
      </c>
      <c r="F70">
        <v>102</v>
      </c>
      <c r="G70">
        <v>372</v>
      </c>
      <c r="H70" s="1">
        <v>943</v>
      </c>
    </row>
    <row r="71" spans="1:8">
      <c r="A71">
        <v>103</v>
      </c>
      <c r="B71">
        <v>383</v>
      </c>
      <c r="C71">
        <v>0.5875</v>
      </c>
      <c r="D71">
        <v>0.4125</v>
      </c>
      <c r="F71">
        <v>103</v>
      </c>
      <c r="G71">
        <v>383</v>
      </c>
      <c r="H71" s="1">
        <v>952</v>
      </c>
    </row>
    <row r="72" spans="1:8">
      <c r="A72">
        <v>104</v>
      </c>
      <c r="B72">
        <v>389</v>
      </c>
      <c r="C72">
        <v>0.8375</v>
      </c>
      <c r="D72">
        <v>0.3625</v>
      </c>
      <c r="F72">
        <v>104</v>
      </c>
      <c r="G72">
        <v>389</v>
      </c>
      <c r="H72" s="1">
        <v>957</v>
      </c>
    </row>
    <row r="73" spans="1:8">
      <c r="A73">
        <v>106</v>
      </c>
      <c r="B73">
        <v>393</v>
      </c>
      <c r="C73">
        <v>0.7</v>
      </c>
      <c r="D73">
        <v>0.4625</v>
      </c>
      <c r="F73">
        <v>106</v>
      </c>
      <c r="G73">
        <v>393</v>
      </c>
      <c r="H73" s="1">
        <v>959</v>
      </c>
    </row>
    <row r="74" spans="1:8">
      <c r="A74">
        <v>107</v>
      </c>
      <c r="B74">
        <v>397</v>
      </c>
      <c r="C74">
        <v>0.6</v>
      </c>
      <c r="D74">
        <v>0.3375</v>
      </c>
      <c r="F74">
        <v>107</v>
      </c>
      <c r="G74">
        <v>397</v>
      </c>
      <c r="H74" s="1">
        <v>962</v>
      </c>
    </row>
    <row r="75" spans="1:8">
      <c r="A75">
        <v>108</v>
      </c>
      <c r="B75">
        <v>398</v>
      </c>
      <c r="C75">
        <v>0.8625</v>
      </c>
      <c r="D75">
        <v>0.4375</v>
      </c>
      <c r="F75">
        <v>108</v>
      </c>
      <c r="G75">
        <v>398</v>
      </c>
      <c r="H75" s="1">
        <v>966</v>
      </c>
    </row>
    <row r="76" spans="1:8">
      <c r="A76">
        <v>109</v>
      </c>
      <c r="B76">
        <v>399</v>
      </c>
      <c r="C76">
        <v>0.8</v>
      </c>
      <c r="D76">
        <v>0.45</v>
      </c>
      <c r="F76">
        <v>109</v>
      </c>
      <c r="G76">
        <v>399</v>
      </c>
      <c r="H76" s="1">
        <v>969</v>
      </c>
    </row>
    <row r="77" spans="1:8">
      <c r="A77">
        <v>113</v>
      </c>
      <c r="B77">
        <v>401</v>
      </c>
      <c r="C77">
        <v>0.75</v>
      </c>
      <c r="D77">
        <v>0.25</v>
      </c>
      <c r="F77">
        <v>113</v>
      </c>
      <c r="G77">
        <v>401</v>
      </c>
      <c r="H77" s="1">
        <v>970</v>
      </c>
    </row>
    <row r="78" spans="1:8">
      <c r="A78">
        <v>114</v>
      </c>
      <c r="B78">
        <v>410</v>
      </c>
      <c r="C78">
        <v>0.7375</v>
      </c>
      <c r="D78">
        <v>0.45</v>
      </c>
      <c r="F78">
        <v>114</v>
      </c>
      <c r="G78">
        <v>410</v>
      </c>
      <c r="H78" s="1">
        <v>983</v>
      </c>
    </row>
    <row r="79" spans="1:8">
      <c r="A79">
        <v>115</v>
      </c>
      <c r="B79">
        <v>412</v>
      </c>
      <c r="C79">
        <v>0.8</v>
      </c>
      <c r="D79">
        <v>0.4375</v>
      </c>
      <c r="F79">
        <v>115</v>
      </c>
      <c r="G79">
        <v>412</v>
      </c>
      <c r="H79" s="1">
        <v>989</v>
      </c>
    </row>
    <row r="80" spans="1:7">
      <c r="A80">
        <v>116</v>
      </c>
      <c r="B80">
        <v>418</v>
      </c>
      <c r="C80">
        <v>0.9</v>
      </c>
      <c r="D80">
        <v>0.375</v>
      </c>
      <c r="F80">
        <v>116</v>
      </c>
      <c r="G80">
        <v>418</v>
      </c>
    </row>
    <row r="81" spans="1:7">
      <c r="A81">
        <v>117</v>
      </c>
      <c r="B81">
        <v>419</v>
      </c>
      <c r="C81">
        <v>0.85</v>
      </c>
      <c r="D81">
        <v>0.225</v>
      </c>
      <c r="F81">
        <v>117</v>
      </c>
      <c r="G81">
        <v>419</v>
      </c>
    </row>
    <row r="82" spans="1:7">
      <c r="A82">
        <v>120</v>
      </c>
      <c r="B82">
        <v>429</v>
      </c>
      <c r="C82">
        <v>0.7625</v>
      </c>
      <c r="D82">
        <v>0.4</v>
      </c>
      <c r="F82">
        <v>120</v>
      </c>
      <c r="G82">
        <v>429</v>
      </c>
    </row>
    <row r="83" spans="1:7">
      <c r="A83">
        <v>124</v>
      </c>
      <c r="B83">
        <v>432</v>
      </c>
      <c r="C83">
        <v>0.9</v>
      </c>
      <c r="D83">
        <v>0.4</v>
      </c>
      <c r="F83">
        <v>124</v>
      </c>
      <c r="G83">
        <v>432</v>
      </c>
    </row>
    <row r="84" spans="1:7">
      <c r="A84">
        <v>126</v>
      </c>
      <c r="B84">
        <v>433</v>
      </c>
      <c r="C84">
        <v>0.7</v>
      </c>
      <c r="D84">
        <v>0.5</v>
      </c>
      <c r="F84">
        <v>126</v>
      </c>
      <c r="G84">
        <v>433</v>
      </c>
    </row>
    <row r="85" spans="1:7">
      <c r="A85">
        <v>127</v>
      </c>
      <c r="B85">
        <v>434</v>
      </c>
      <c r="C85">
        <v>0.8125</v>
      </c>
      <c r="D85">
        <v>0.3875</v>
      </c>
      <c r="F85">
        <v>127</v>
      </c>
      <c r="G85">
        <v>434</v>
      </c>
    </row>
    <row r="86" spans="1:7">
      <c r="A86">
        <v>128</v>
      </c>
      <c r="B86">
        <v>435</v>
      </c>
      <c r="C86">
        <v>0.5125</v>
      </c>
      <c r="D86">
        <v>0.35</v>
      </c>
      <c r="F86">
        <v>128</v>
      </c>
      <c r="G86">
        <v>435</v>
      </c>
    </row>
    <row r="87" spans="1:7">
      <c r="A87">
        <v>132</v>
      </c>
      <c r="B87">
        <v>436</v>
      </c>
      <c r="C87">
        <v>0.85</v>
      </c>
      <c r="D87">
        <v>0.35</v>
      </c>
      <c r="F87">
        <v>132</v>
      </c>
      <c r="G87">
        <v>436</v>
      </c>
    </row>
    <row r="88" spans="1:7">
      <c r="A88">
        <v>133</v>
      </c>
      <c r="B88">
        <v>437</v>
      </c>
      <c r="C88">
        <v>0.775</v>
      </c>
      <c r="D88">
        <v>0.375</v>
      </c>
      <c r="F88">
        <v>133</v>
      </c>
      <c r="G88">
        <v>437</v>
      </c>
    </row>
    <row r="89" spans="1:7">
      <c r="A89">
        <v>134</v>
      </c>
      <c r="B89">
        <v>438</v>
      </c>
      <c r="C89">
        <v>0.8</v>
      </c>
      <c r="D89">
        <v>0.325</v>
      </c>
      <c r="F89">
        <v>134</v>
      </c>
      <c r="G89">
        <v>438</v>
      </c>
    </row>
    <row r="90" spans="1:7">
      <c r="A90">
        <v>135</v>
      </c>
      <c r="B90">
        <v>439</v>
      </c>
      <c r="C90">
        <v>0.7375</v>
      </c>
      <c r="D90">
        <v>0.2625</v>
      </c>
      <c r="F90">
        <v>135</v>
      </c>
      <c r="G90">
        <v>439</v>
      </c>
    </row>
    <row r="91" spans="1:7">
      <c r="A91">
        <v>136</v>
      </c>
      <c r="B91">
        <v>440</v>
      </c>
      <c r="C91">
        <v>0.625</v>
      </c>
      <c r="D91">
        <v>0.2875</v>
      </c>
      <c r="F91">
        <v>136</v>
      </c>
      <c r="G91">
        <v>440</v>
      </c>
    </row>
    <row r="92" spans="1:7">
      <c r="A92">
        <v>137</v>
      </c>
      <c r="B92">
        <v>445</v>
      </c>
      <c r="C92">
        <v>0.7625</v>
      </c>
      <c r="D92">
        <v>0.4625</v>
      </c>
      <c r="F92">
        <v>137</v>
      </c>
      <c r="G92">
        <v>445</v>
      </c>
    </row>
    <row r="93" spans="1:7">
      <c r="A93">
        <v>138</v>
      </c>
      <c r="B93">
        <v>446</v>
      </c>
      <c r="C93">
        <v>0.6625</v>
      </c>
      <c r="D93">
        <v>0.4875</v>
      </c>
      <c r="F93">
        <v>138</v>
      </c>
      <c r="G93">
        <v>446</v>
      </c>
    </row>
    <row r="94" spans="1:7">
      <c r="A94">
        <v>139</v>
      </c>
      <c r="B94">
        <v>465</v>
      </c>
      <c r="C94">
        <v>0.7125</v>
      </c>
      <c r="D94">
        <v>0.425</v>
      </c>
      <c r="F94">
        <v>139</v>
      </c>
      <c r="G94">
        <v>465</v>
      </c>
    </row>
    <row r="95" spans="1:7">
      <c r="A95">
        <v>140</v>
      </c>
      <c r="B95">
        <v>479</v>
      </c>
      <c r="C95">
        <v>0.5625</v>
      </c>
      <c r="D95">
        <v>0.3875</v>
      </c>
      <c r="F95">
        <v>140</v>
      </c>
      <c r="G95">
        <v>479</v>
      </c>
    </row>
    <row r="96" spans="1:7">
      <c r="A96">
        <v>141</v>
      </c>
      <c r="B96">
        <v>491</v>
      </c>
      <c r="C96">
        <v>0.5375</v>
      </c>
      <c r="D96">
        <v>0.4375</v>
      </c>
      <c r="F96">
        <v>141</v>
      </c>
      <c r="G96">
        <v>491</v>
      </c>
    </row>
    <row r="97" spans="1:7">
      <c r="A97">
        <v>142</v>
      </c>
      <c r="B97">
        <v>494</v>
      </c>
      <c r="C97">
        <v>0.6</v>
      </c>
      <c r="D97">
        <v>0.4625</v>
      </c>
      <c r="F97">
        <v>142</v>
      </c>
      <c r="G97">
        <v>494</v>
      </c>
    </row>
    <row r="98" spans="1:7">
      <c r="A98">
        <v>143</v>
      </c>
      <c r="B98">
        <v>495</v>
      </c>
      <c r="C98">
        <v>0.5625</v>
      </c>
      <c r="D98">
        <v>0.475</v>
      </c>
      <c r="F98">
        <v>143</v>
      </c>
      <c r="G98">
        <v>495</v>
      </c>
    </row>
    <row r="99" spans="1:7">
      <c r="A99">
        <v>144</v>
      </c>
      <c r="B99">
        <v>500</v>
      </c>
      <c r="C99">
        <v>0.8625</v>
      </c>
      <c r="D99">
        <v>0.425</v>
      </c>
      <c r="F99">
        <v>144</v>
      </c>
      <c r="G99">
        <v>500</v>
      </c>
    </row>
    <row r="100" spans="1:7">
      <c r="A100">
        <v>145</v>
      </c>
      <c r="B100">
        <v>503</v>
      </c>
      <c r="C100">
        <v>0.7625</v>
      </c>
      <c r="D100">
        <v>0.488636363636</v>
      </c>
      <c r="F100">
        <v>145</v>
      </c>
      <c r="G100">
        <v>503</v>
      </c>
    </row>
    <row r="101" spans="1:7">
      <c r="A101">
        <v>146</v>
      </c>
      <c r="B101">
        <v>506</v>
      </c>
      <c r="C101">
        <v>0.6625</v>
      </c>
      <c r="D101">
        <v>0.375</v>
      </c>
      <c r="F101">
        <v>146</v>
      </c>
      <c r="G101">
        <v>506</v>
      </c>
    </row>
    <row r="102" spans="1:7">
      <c r="A102">
        <v>147</v>
      </c>
      <c r="B102">
        <v>512</v>
      </c>
      <c r="C102">
        <v>0.55</v>
      </c>
      <c r="D102">
        <v>0.425</v>
      </c>
      <c r="F102">
        <v>147</v>
      </c>
      <c r="G102">
        <v>512</v>
      </c>
    </row>
    <row r="103" spans="1:7">
      <c r="A103">
        <v>150</v>
      </c>
      <c r="B103">
        <v>516</v>
      </c>
      <c r="C103">
        <v>0.7375</v>
      </c>
      <c r="D103">
        <v>0.4625</v>
      </c>
      <c r="F103">
        <v>150</v>
      </c>
      <c r="G103">
        <v>516</v>
      </c>
    </row>
    <row r="104" spans="1:7">
      <c r="A104">
        <v>152</v>
      </c>
      <c r="B104">
        <v>517</v>
      </c>
      <c r="C104">
        <v>0.825</v>
      </c>
      <c r="D104">
        <v>0.425</v>
      </c>
      <c r="F104">
        <v>152</v>
      </c>
      <c r="G104">
        <v>517</v>
      </c>
    </row>
    <row r="105" spans="1:7">
      <c r="A105">
        <v>153</v>
      </c>
      <c r="B105">
        <v>519</v>
      </c>
      <c r="C105">
        <v>0.675</v>
      </c>
      <c r="D105">
        <v>0.2625</v>
      </c>
      <c r="F105">
        <v>153</v>
      </c>
      <c r="G105">
        <v>519</v>
      </c>
    </row>
    <row r="106" spans="1:7">
      <c r="A106">
        <v>156</v>
      </c>
      <c r="B106">
        <v>520</v>
      </c>
      <c r="C106">
        <v>0.6625</v>
      </c>
      <c r="D106">
        <v>0.15</v>
      </c>
      <c r="F106">
        <v>156</v>
      </c>
      <c r="G106">
        <v>520</v>
      </c>
    </row>
    <row r="107" spans="1:7">
      <c r="A107">
        <v>157</v>
      </c>
      <c r="B107">
        <v>521</v>
      </c>
      <c r="C107">
        <v>0.534090909091</v>
      </c>
      <c r="D107">
        <v>0.375</v>
      </c>
      <c r="F107">
        <v>157</v>
      </c>
      <c r="G107">
        <v>521</v>
      </c>
    </row>
    <row r="108" spans="1:7">
      <c r="A108">
        <v>158</v>
      </c>
      <c r="B108">
        <v>522</v>
      </c>
      <c r="C108">
        <v>0.725</v>
      </c>
      <c r="D108">
        <v>0.4625</v>
      </c>
      <c r="F108">
        <v>158</v>
      </c>
      <c r="G108">
        <v>522</v>
      </c>
    </row>
    <row r="109" spans="1:7">
      <c r="A109">
        <v>159</v>
      </c>
      <c r="B109">
        <v>523</v>
      </c>
      <c r="C109">
        <v>0.875</v>
      </c>
      <c r="D109">
        <v>0.3375</v>
      </c>
      <c r="F109">
        <v>159</v>
      </c>
      <c r="G109">
        <v>523</v>
      </c>
    </row>
    <row r="110" spans="1:7">
      <c r="A110">
        <v>160</v>
      </c>
      <c r="B110">
        <v>524</v>
      </c>
      <c r="C110">
        <v>0.825</v>
      </c>
      <c r="D110">
        <v>0.275</v>
      </c>
      <c r="F110">
        <v>160</v>
      </c>
      <c r="G110">
        <v>524</v>
      </c>
    </row>
    <row r="111" spans="1:7">
      <c r="A111">
        <v>161</v>
      </c>
      <c r="B111">
        <v>525</v>
      </c>
      <c r="C111">
        <v>0.8625</v>
      </c>
      <c r="D111">
        <v>0.275</v>
      </c>
      <c r="F111">
        <v>161</v>
      </c>
      <c r="G111">
        <v>525</v>
      </c>
    </row>
    <row r="112" spans="1:7">
      <c r="A112">
        <v>162</v>
      </c>
      <c r="B112">
        <v>530</v>
      </c>
      <c r="C112">
        <v>0.875</v>
      </c>
      <c r="D112">
        <v>0.340909090908999</v>
      </c>
      <c r="F112">
        <v>162</v>
      </c>
      <c r="G112">
        <v>530</v>
      </c>
    </row>
    <row r="113" spans="1:7">
      <c r="A113">
        <v>165</v>
      </c>
      <c r="B113">
        <v>531</v>
      </c>
      <c r="C113">
        <v>0.7375</v>
      </c>
      <c r="D113">
        <v>0.3</v>
      </c>
      <c r="F113">
        <v>165</v>
      </c>
      <c r="G113">
        <v>531</v>
      </c>
    </row>
    <row r="114" spans="1:7">
      <c r="A114">
        <v>166</v>
      </c>
      <c r="B114">
        <v>532</v>
      </c>
      <c r="C114">
        <v>0.625</v>
      </c>
      <c r="D114">
        <v>0.3375</v>
      </c>
      <c r="F114">
        <v>166</v>
      </c>
      <c r="G114">
        <v>532</v>
      </c>
    </row>
    <row r="115" spans="1:7">
      <c r="A115">
        <v>167</v>
      </c>
      <c r="B115">
        <v>534</v>
      </c>
      <c r="C115">
        <v>0.8875</v>
      </c>
      <c r="D115">
        <v>0.2875</v>
      </c>
      <c r="F115">
        <v>167</v>
      </c>
      <c r="G115">
        <v>534</v>
      </c>
    </row>
    <row r="116" spans="1:7">
      <c r="A116">
        <v>168</v>
      </c>
      <c r="B116">
        <v>540</v>
      </c>
      <c r="C116">
        <v>0.7125</v>
      </c>
      <c r="D116">
        <v>0.3875</v>
      </c>
      <c r="F116">
        <v>168</v>
      </c>
      <c r="G116">
        <v>540</v>
      </c>
    </row>
    <row r="117" spans="1:7">
      <c r="A117">
        <v>169</v>
      </c>
      <c r="B117">
        <v>541</v>
      </c>
      <c r="C117">
        <v>0.675</v>
      </c>
      <c r="D117">
        <v>0.35</v>
      </c>
      <c r="F117">
        <v>169</v>
      </c>
      <c r="G117">
        <v>541</v>
      </c>
    </row>
    <row r="118" spans="1:7">
      <c r="A118">
        <v>171</v>
      </c>
      <c r="B118">
        <v>549</v>
      </c>
      <c r="C118">
        <v>0.85</v>
      </c>
      <c r="D118">
        <v>0.3125</v>
      </c>
      <c r="F118">
        <v>171</v>
      </c>
      <c r="G118">
        <v>549</v>
      </c>
    </row>
    <row r="119" spans="1:7">
      <c r="A119">
        <v>172</v>
      </c>
      <c r="B119">
        <v>550</v>
      </c>
      <c r="C119">
        <v>0.6375</v>
      </c>
      <c r="D119">
        <v>0.375</v>
      </c>
      <c r="F119">
        <v>172</v>
      </c>
      <c r="G119">
        <v>550</v>
      </c>
    </row>
    <row r="120" spans="1:7">
      <c r="A120">
        <v>176</v>
      </c>
      <c r="B120">
        <v>551</v>
      </c>
      <c r="C120">
        <v>0.7125</v>
      </c>
      <c r="D120">
        <v>0.375</v>
      </c>
      <c r="F120">
        <v>176</v>
      </c>
      <c r="G120">
        <v>551</v>
      </c>
    </row>
    <row r="121" spans="1:7">
      <c r="A121">
        <v>177</v>
      </c>
      <c r="B121">
        <v>564</v>
      </c>
      <c r="C121">
        <v>0.55</v>
      </c>
      <c r="D121">
        <v>0.475</v>
      </c>
      <c r="F121">
        <v>177</v>
      </c>
      <c r="G121">
        <v>564</v>
      </c>
    </row>
    <row r="122" spans="1:7">
      <c r="A122">
        <v>179</v>
      </c>
      <c r="B122">
        <v>579</v>
      </c>
      <c r="C122">
        <v>0.7375</v>
      </c>
      <c r="D122">
        <v>0.225</v>
      </c>
      <c r="F122">
        <v>179</v>
      </c>
      <c r="G122">
        <v>579</v>
      </c>
    </row>
    <row r="123" spans="1:7">
      <c r="A123">
        <v>180</v>
      </c>
      <c r="B123">
        <v>582</v>
      </c>
      <c r="C123">
        <v>0.575</v>
      </c>
      <c r="D123">
        <v>0.5</v>
      </c>
      <c r="F123">
        <v>180</v>
      </c>
      <c r="G123">
        <v>582</v>
      </c>
    </row>
    <row r="124" spans="1:7">
      <c r="A124">
        <v>184</v>
      </c>
      <c r="B124">
        <v>583</v>
      </c>
      <c r="C124">
        <v>0.825</v>
      </c>
      <c r="D124">
        <v>0.5</v>
      </c>
      <c r="F124">
        <v>184</v>
      </c>
      <c r="G124">
        <v>583</v>
      </c>
    </row>
    <row r="125" spans="1:7">
      <c r="A125">
        <v>185</v>
      </c>
      <c r="B125">
        <v>584</v>
      </c>
      <c r="C125">
        <v>0.6625</v>
      </c>
      <c r="D125">
        <v>0.4625</v>
      </c>
      <c r="F125">
        <v>185</v>
      </c>
      <c r="G125">
        <v>584</v>
      </c>
    </row>
    <row r="126" spans="1:7">
      <c r="A126">
        <v>186</v>
      </c>
      <c r="B126">
        <v>585</v>
      </c>
      <c r="C126">
        <v>0.825</v>
      </c>
      <c r="D126">
        <v>0.4625</v>
      </c>
      <c r="F126">
        <v>186</v>
      </c>
      <c r="G126">
        <v>585</v>
      </c>
    </row>
    <row r="127" spans="1:7">
      <c r="A127">
        <v>187</v>
      </c>
      <c r="B127">
        <v>589</v>
      </c>
      <c r="C127">
        <v>0.7</v>
      </c>
      <c r="D127">
        <v>0.4875</v>
      </c>
      <c r="F127">
        <v>187</v>
      </c>
      <c r="G127">
        <v>589</v>
      </c>
    </row>
    <row r="128" spans="1:7">
      <c r="A128">
        <v>189</v>
      </c>
      <c r="B128">
        <v>590</v>
      </c>
      <c r="C128">
        <v>0.6875</v>
      </c>
      <c r="D128">
        <v>0.3625</v>
      </c>
      <c r="F128">
        <v>189</v>
      </c>
      <c r="G128">
        <v>590</v>
      </c>
    </row>
    <row r="129" spans="1:7">
      <c r="A129">
        <v>191</v>
      </c>
      <c r="B129">
        <v>591</v>
      </c>
      <c r="C129">
        <v>0.7625</v>
      </c>
      <c r="D129">
        <v>0.35</v>
      </c>
      <c r="F129">
        <v>191</v>
      </c>
      <c r="G129">
        <v>591</v>
      </c>
    </row>
    <row r="130" spans="1:7">
      <c r="A130">
        <v>192</v>
      </c>
      <c r="B130">
        <v>592</v>
      </c>
      <c r="C130">
        <v>0.9375</v>
      </c>
      <c r="D130">
        <v>0.4125</v>
      </c>
      <c r="F130">
        <v>192</v>
      </c>
      <c r="G130">
        <v>592</v>
      </c>
    </row>
    <row r="131" spans="1:7">
      <c r="A131">
        <v>198</v>
      </c>
      <c r="B131">
        <v>594</v>
      </c>
      <c r="C131">
        <v>0.863636363636</v>
      </c>
      <c r="D131">
        <v>0.4375</v>
      </c>
      <c r="F131">
        <v>198</v>
      </c>
      <c r="G131">
        <v>594</v>
      </c>
    </row>
    <row r="132" spans="1:7">
      <c r="A132">
        <v>199</v>
      </c>
      <c r="B132">
        <v>595</v>
      </c>
      <c r="C132">
        <v>0.7875</v>
      </c>
      <c r="D132">
        <v>0.4</v>
      </c>
      <c r="F132">
        <v>199</v>
      </c>
      <c r="G132">
        <v>595</v>
      </c>
    </row>
    <row r="133" spans="1:7">
      <c r="A133">
        <v>200</v>
      </c>
      <c r="B133">
        <v>611</v>
      </c>
      <c r="C133">
        <v>0.7</v>
      </c>
      <c r="D133">
        <v>0.475</v>
      </c>
      <c r="F133">
        <v>200</v>
      </c>
      <c r="G133">
        <v>611</v>
      </c>
    </row>
    <row r="134" spans="1:7">
      <c r="A134">
        <v>201</v>
      </c>
      <c r="B134">
        <v>612</v>
      </c>
      <c r="C134">
        <v>0.625</v>
      </c>
      <c r="D134">
        <v>0.375</v>
      </c>
      <c r="F134">
        <v>201</v>
      </c>
      <c r="G134">
        <v>612</v>
      </c>
    </row>
    <row r="135" spans="1:7">
      <c r="A135">
        <v>202</v>
      </c>
      <c r="B135">
        <v>614</v>
      </c>
      <c r="C135">
        <v>0.85</v>
      </c>
      <c r="D135">
        <v>0.4875</v>
      </c>
      <c r="F135">
        <v>202</v>
      </c>
      <c r="G135">
        <v>614</v>
      </c>
    </row>
    <row r="136" spans="1:7">
      <c r="A136">
        <v>203</v>
      </c>
      <c r="B136">
        <v>634</v>
      </c>
      <c r="C136">
        <v>0.775</v>
      </c>
      <c r="D136">
        <v>0.2375</v>
      </c>
      <c r="F136">
        <v>203</v>
      </c>
      <c r="G136">
        <v>634</v>
      </c>
    </row>
    <row r="137" spans="1:7">
      <c r="A137">
        <v>204</v>
      </c>
      <c r="B137">
        <v>649</v>
      </c>
      <c r="C137">
        <v>0.7375</v>
      </c>
      <c r="D137">
        <v>0.3125</v>
      </c>
      <c r="F137">
        <v>204</v>
      </c>
      <c r="G137">
        <v>649</v>
      </c>
    </row>
    <row r="138" spans="1:7">
      <c r="A138">
        <v>207</v>
      </c>
      <c r="B138">
        <v>656</v>
      </c>
      <c r="C138">
        <v>0.85</v>
      </c>
      <c r="D138">
        <v>0.4125</v>
      </c>
      <c r="F138">
        <v>207</v>
      </c>
      <c r="G138">
        <v>656</v>
      </c>
    </row>
    <row r="139" spans="1:7">
      <c r="A139">
        <v>209</v>
      </c>
      <c r="B139">
        <v>659</v>
      </c>
      <c r="C139">
        <v>0.6875</v>
      </c>
      <c r="D139">
        <v>0.375</v>
      </c>
      <c r="F139">
        <v>209</v>
      </c>
      <c r="G139">
        <v>659</v>
      </c>
    </row>
    <row r="140" spans="1:7">
      <c r="A140">
        <v>210</v>
      </c>
      <c r="B140">
        <v>670</v>
      </c>
      <c r="C140">
        <v>0.8125</v>
      </c>
      <c r="D140">
        <v>0.425</v>
      </c>
      <c r="F140">
        <v>210</v>
      </c>
      <c r="G140">
        <v>670</v>
      </c>
    </row>
    <row r="141" spans="1:7">
      <c r="A141">
        <v>211</v>
      </c>
      <c r="B141">
        <v>671</v>
      </c>
      <c r="C141">
        <v>0.65</v>
      </c>
      <c r="D141">
        <v>0.4125</v>
      </c>
      <c r="F141">
        <v>211</v>
      </c>
      <c r="G141">
        <v>671</v>
      </c>
    </row>
    <row r="142" spans="1:7">
      <c r="A142">
        <v>212</v>
      </c>
      <c r="B142">
        <v>672</v>
      </c>
      <c r="C142">
        <v>0.6625</v>
      </c>
      <c r="D142">
        <v>0.4625</v>
      </c>
      <c r="F142">
        <v>212</v>
      </c>
      <c r="G142">
        <v>672</v>
      </c>
    </row>
    <row r="143" spans="1:7">
      <c r="A143">
        <v>213</v>
      </c>
      <c r="B143">
        <v>673</v>
      </c>
      <c r="C143">
        <v>0.5625</v>
      </c>
      <c r="D143">
        <v>0.2</v>
      </c>
      <c r="F143">
        <v>213</v>
      </c>
      <c r="G143">
        <v>673</v>
      </c>
    </row>
    <row r="144" spans="1:7">
      <c r="A144">
        <v>215</v>
      </c>
      <c r="B144">
        <v>674</v>
      </c>
      <c r="C144">
        <v>0.525</v>
      </c>
      <c r="D144">
        <v>0.25</v>
      </c>
      <c r="F144">
        <v>215</v>
      </c>
      <c r="G144">
        <v>674</v>
      </c>
    </row>
    <row r="145" spans="1:7">
      <c r="A145">
        <v>216</v>
      </c>
      <c r="B145">
        <v>675</v>
      </c>
      <c r="C145">
        <v>0.65</v>
      </c>
      <c r="D145">
        <v>0.3</v>
      </c>
      <c r="F145">
        <v>216</v>
      </c>
      <c r="G145">
        <v>675</v>
      </c>
    </row>
    <row r="146" spans="1:7">
      <c r="A146">
        <v>217</v>
      </c>
      <c r="B146">
        <v>676</v>
      </c>
      <c r="C146">
        <v>0.6125</v>
      </c>
      <c r="D146">
        <v>0.475</v>
      </c>
      <c r="F146">
        <v>217</v>
      </c>
      <c r="G146">
        <v>676</v>
      </c>
    </row>
    <row r="147" spans="1:7">
      <c r="A147">
        <v>219</v>
      </c>
      <c r="B147">
        <v>677</v>
      </c>
      <c r="C147">
        <v>0.8375</v>
      </c>
      <c r="D147">
        <v>0.3625</v>
      </c>
      <c r="F147">
        <v>219</v>
      </c>
      <c r="G147">
        <v>677</v>
      </c>
    </row>
    <row r="148" spans="1:7">
      <c r="A148">
        <v>220</v>
      </c>
      <c r="B148">
        <v>684</v>
      </c>
      <c r="C148">
        <v>0.6875</v>
      </c>
      <c r="D148">
        <v>0.45</v>
      </c>
      <c r="F148">
        <v>220</v>
      </c>
      <c r="G148">
        <v>684</v>
      </c>
    </row>
    <row r="149" spans="1:7">
      <c r="A149">
        <v>221</v>
      </c>
      <c r="B149">
        <v>688</v>
      </c>
      <c r="C149">
        <v>0.8125</v>
      </c>
      <c r="D149">
        <v>0.4625</v>
      </c>
      <c r="F149">
        <v>221</v>
      </c>
      <c r="G149">
        <v>688</v>
      </c>
    </row>
    <row r="150" spans="1:7">
      <c r="A150">
        <v>222</v>
      </c>
      <c r="B150">
        <v>689</v>
      </c>
      <c r="C150">
        <v>0.6625</v>
      </c>
      <c r="D150">
        <v>0.35</v>
      </c>
      <c r="F150">
        <v>222</v>
      </c>
      <c r="G150">
        <v>689</v>
      </c>
    </row>
    <row r="151" spans="1:7">
      <c r="A151">
        <v>224</v>
      </c>
      <c r="B151">
        <v>693</v>
      </c>
      <c r="C151">
        <v>0.5875</v>
      </c>
      <c r="D151">
        <v>0.4</v>
      </c>
      <c r="F151">
        <v>224</v>
      </c>
      <c r="G151">
        <v>693</v>
      </c>
    </row>
    <row r="152" spans="1:7">
      <c r="A152">
        <v>228</v>
      </c>
      <c r="B152">
        <v>694</v>
      </c>
      <c r="C152">
        <v>0.55</v>
      </c>
      <c r="D152">
        <v>0.3375</v>
      </c>
      <c r="F152">
        <v>228</v>
      </c>
      <c r="G152">
        <v>694</v>
      </c>
    </row>
    <row r="153" spans="1:7">
      <c r="A153">
        <v>231</v>
      </c>
      <c r="B153">
        <v>697</v>
      </c>
      <c r="C153">
        <v>0.5375</v>
      </c>
      <c r="D153">
        <v>0.4875</v>
      </c>
      <c r="F153">
        <v>231</v>
      </c>
      <c r="G153">
        <v>697</v>
      </c>
    </row>
    <row r="154" spans="1:7">
      <c r="A154">
        <v>237</v>
      </c>
      <c r="B154">
        <v>698</v>
      </c>
      <c r="C154">
        <v>0.525</v>
      </c>
      <c r="D154">
        <v>0.2625</v>
      </c>
      <c r="F154">
        <v>237</v>
      </c>
      <c r="G154">
        <v>698</v>
      </c>
    </row>
    <row r="155" spans="1:7">
      <c r="A155">
        <v>238</v>
      </c>
      <c r="B155">
        <v>700</v>
      </c>
      <c r="C155">
        <v>0.6375</v>
      </c>
      <c r="D155">
        <v>0.475</v>
      </c>
      <c r="F155">
        <v>238</v>
      </c>
      <c r="G155">
        <v>700</v>
      </c>
    </row>
    <row r="156" spans="1:7">
      <c r="A156">
        <v>239</v>
      </c>
      <c r="B156">
        <v>705</v>
      </c>
      <c r="C156">
        <v>0.625</v>
      </c>
      <c r="D156">
        <v>0.4375</v>
      </c>
      <c r="F156">
        <v>239</v>
      </c>
      <c r="G156">
        <v>705</v>
      </c>
    </row>
    <row r="157" spans="1:7">
      <c r="A157">
        <v>241</v>
      </c>
      <c r="B157">
        <v>707</v>
      </c>
      <c r="C157">
        <v>0.525</v>
      </c>
      <c r="D157">
        <v>0.3</v>
      </c>
      <c r="F157">
        <v>241</v>
      </c>
      <c r="G157">
        <v>707</v>
      </c>
    </row>
    <row r="158" spans="1:7">
      <c r="A158">
        <v>242</v>
      </c>
      <c r="B158">
        <v>727</v>
      </c>
      <c r="C158">
        <v>0.625</v>
      </c>
      <c r="D158">
        <v>0.475</v>
      </c>
      <c r="F158">
        <v>242</v>
      </c>
      <c r="G158">
        <v>727</v>
      </c>
    </row>
    <row r="159" spans="1:7">
      <c r="A159">
        <v>249</v>
      </c>
      <c r="B159">
        <v>728</v>
      </c>
      <c r="C159">
        <v>0.5375</v>
      </c>
      <c r="D159">
        <v>0.275</v>
      </c>
      <c r="F159">
        <v>249</v>
      </c>
      <c r="G159">
        <v>728</v>
      </c>
    </row>
    <row r="160" spans="1:7">
      <c r="A160">
        <v>253</v>
      </c>
      <c r="B160">
        <v>729</v>
      </c>
      <c r="C160">
        <v>0.6125</v>
      </c>
      <c r="D160">
        <v>0.4</v>
      </c>
      <c r="F160">
        <v>253</v>
      </c>
      <c r="G160">
        <v>729</v>
      </c>
    </row>
    <row r="161" spans="1:7">
      <c r="A161">
        <v>258</v>
      </c>
      <c r="B161">
        <v>736</v>
      </c>
      <c r="C161">
        <v>0.675</v>
      </c>
      <c r="D161">
        <v>0.4125</v>
      </c>
      <c r="F161">
        <v>258</v>
      </c>
      <c r="G161">
        <v>736</v>
      </c>
    </row>
    <row r="162" spans="1:7">
      <c r="A162">
        <v>265</v>
      </c>
      <c r="B162">
        <v>741</v>
      </c>
      <c r="C162">
        <v>0.5125</v>
      </c>
      <c r="D162">
        <v>0.425</v>
      </c>
      <c r="F162">
        <v>265</v>
      </c>
      <c r="G162">
        <v>741</v>
      </c>
    </row>
    <row r="163" spans="1:7">
      <c r="A163">
        <v>269</v>
      </c>
      <c r="B163">
        <v>748</v>
      </c>
      <c r="C163">
        <v>0.5875</v>
      </c>
      <c r="D163">
        <v>0.4625</v>
      </c>
      <c r="F163">
        <v>269</v>
      </c>
      <c r="G163">
        <v>748</v>
      </c>
    </row>
    <row r="164" spans="1:7">
      <c r="A164">
        <v>276</v>
      </c>
      <c r="B164">
        <v>749</v>
      </c>
      <c r="C164">
        <v>0.65</v>
      </c>
      <c r="D164">
        <v>0.4875</v>
      </c>
      <c r="F164">
        <v>276</v>
      </c>
      <c r="G164">
        <v>749</v>
      </c>
    </row>
    <row r="165" spans="1:7">
      <c r="A165">
        <v>282</v>
      </c>
      <c r="B165">
        <v>750</v>
      </c>
      <c r="C165">
        <v>0.5375</v>
      </c>
      <c r="D165">
        <v>0.2625</v>
      </c>
      <c r="F165">
        <v>282</v>
      </c>
      <c r="G165">
        <v>750</v>
      </c>
    </row>
    <row r="166" spans="1:7">
      <c r="A166">
        <v>283</v>
      </c>
      <c r="B166">
        <v>757</v>
      </c>
      <c r="C166">
        <v>0.575</v>
      </c>
      <c r="D166">
        <v>0.375</v>
      </c>
      <c r="F166">
        <v>283</v>
      </c>
      <c r="G166">
        <v>757</v>
      </c>
    </row>
    <row r="167" spans="1:7">
      <c r="A167">
        <v>285</v>
      </c>
      <c r="B167">
        <v>769</v>
      </c>
      <c r="C167">
        <v>0.5125</v>
      </c>
      <c r="D167">
        <v>0.475</v>
      </c>
      <c r="F167">
        <v>285</v>
      </c>
      <c r="G167">
        <v>769</v>
      </c>
    </row>
    <row r="168" spans="1:7">
      <c r="A168">
        <v>287</v>
      </c>
      <c r="B168">
        <v>775</v>
      </c>
      <c r="C168">
        <v>0.5</v>
      </c>
      <c r="D168">
        <v>0.475</v>
      </c>
      <c r="F168">
        <v>287</v>
      </c>
      <c r="G168">
        <v>775</v>
      </c>
    </row>
    <row r="169" spans="1:7">
      <c r="A169">
        <v>292</v>
      </c>
      <c r="B169">
        <v>777</v>
      </c>
      <c r="C169">
        <v>0.95</v>
      </c>
      <c r="D169">
        <v>0.475</v>
      </c>
      <c r="F169">
        <v>292</v>
      </c>
      <c r="G169">
        <v>777</v>
      </c>
    </row>
    <row r="170" spans="1:7">
      <c r="A170">
        <v>293</v>
      </c>
      <c r="B170">
        <v>779</v>
      </c>
      <c r="C170">
        <v>0.6375</v>
      </c>
      <c r="D170">
        <v>0.4125</v>
      </c>
      <c r="F170">
        <v>293</v>
      </c>
      <c r="G170">
        <v>779</v>
      </c>
    </row>
    <row r="171" spans="1:7">
      <c r="A171">
        <v>294</v>
      </c>
      <c r="B171">
        <v>780</v>
      </c>
      <c r="C171">
        <v>0.7</v>
      </c>
      <c r="D171">
        <v>0.4375</v>
      </c>
      <c r="F171">
        <v>294</v>
      </c>
      <c r="G171">
        <v>780</v>
      </c>
    </row>
    <row r="172" spans="1:7">
      <c r="A172">
        <v>295</v>
      </c>
      <c r="B172">
        <v>783</v>
      </c>
      <c r="C172">
        <v>0.725</v>
      </c>
      <c r="D172">
        <v>0.45</v>
      </c>
      <c r="F172">
        <v>295</v>
      </c>
      <c r="G172">
        <v>783</v>
      </c>
    </row>
    <row r="173" spans="1:7">
      <c r="A173">
        <v>296</v>
      </c>
      <c r="B173">
        <v>784</v>
      </c>
      <c r="C173">
        <v>0.8125</v>
      </c>
      <c r="D173">
        <v>0.35</v>
      </c>
      <c r="F173">
        <v>296</v>
      </c>
      <c r="G173">
        <v>784</v>
      </c>
    </row>
    <row r="174" spans="1:7">
      <c r="A174">
        <v>297</v>
      </c>
      <c r="B174">
        <v>786</v>
      </c>
      <c r="C174">
        <v>0.675</v>
      </c>
      <c r="D174">
        <v>0.45</v>
      </c>
      <c r="F174">
        <v>297</v>
      </c>
      <c r="G174">
        <v>786</v>
      </c>
    </row>
    <row r="175" spans="1:7">
      <c r="A175">
        <v>298</v>
      </c>
      <c r="B175">
        <v>789</v>
      </c>
      <c r="C175">
        <v>0.725</v>
      </c>
      <c r="D175">
        <v>0.125</v>
      </c>
      <c r="F175">
        <v>298</v>
      </c>
      <c r="G175">
        <v>789</v>
      </c>
    </row>
    <row r="176" spans="1:7">
      <c r="A176">
        <v>300</v>
      </c>
      <c r="B176">
        <v>796</v>
      </c>
      <c r="C176">
        <v>0.55</v>
      </c>
      <c r="D176">
        <v>0.375</v>
      </c>
      <c r="F176">
        <v>300</v>
      </c>
      <c r="G176">
        <v>796</v>
      </c>
    </row>
    <row r="177" spans="1:7">
      <c r="A177">
        <v>301</v>
      </c>
      <c r="B177">
        <v>801</v>
      </c>
      <c r="C177">
        <v>0.825</v>
      </c>
      <c r="D177">
        <v>0.2875</v>
      </c>
      <c r="F177">
        <v>301</v>
      </c>
      <c r="G177">
        <v>801</v>
      </c>
    </row>
    <row r="178" spans="1:7">
      <c r="A178">
        <v>302</v>
      </c>
      <c r="B178">
        <v>807</v>
      </c>
      <c r="C178">
        <v>0.5</v>
      </c>
      <c r="D178">
        <v>0.3625</v>
      </c>
      <c r="F178">
        <v>302</v>
      </c>
      <c r="G178">
        <v>807</v>
      </c>
    </row>
    <row r="179" spans="1:7">
      <c r="A179">
        <v>303</v>
      </c>
      <c r="B179">
        <v>808</v>
      </c>
      <c r="C179">
        <v>0.7375</v>
      </c>
      <c r="D179">
        <v>0.25</v>
      </c>
      <c r="F179">
        <v>303</v>
      </c>
      <c r="G179">
        <v>808</v>
      </c>
    </row>
    <row r="180" spans="1:7">
      <c r="A180">
        <v>304</v>
      </c>
      <c r="B180">
        <v>815</v>
      </c>
      <c r="C180">
        <v>0.9</v>
      </c>
      <c r="D180">
        <v>0.3125</v>
      </c>
      <c r="F180">
        <v>304</v>
      </c>
      <c r="G180">
        <v>815</v>
      </c>
    </row>
    <row r="181" spans="1:7">
      <c r="A181">
        <v>305</v>
      </c>
      <c r="B181">
        <v>816</v>
      </c>
      <c r="C181">
        <v>0.9375</v>
      </c>
      <c r="D181">
        <v>0.425</v>
      </c>
      <c r="F181">
        <v>305</v>
      </c>
      <c r="G181">
        <v>816</v>
      </c>
    </row>
    <row r="182" spans="1:7">
      <c r="A182">
        <v>306</v>
      </c>
      <c r="B182">
        <v>818</v>
      </c>
      <c r="C182">
        <v>0.775</v>
      </c>
      <c r="D182">
        <v>0.1375</v>
      </c>
      <c r="F182">
        <v>306</v>
      </c>
      <c r="G182">
        <v>818</v>
      </c>
    </row>
    <row r="183" spans="1:7">
      <c r="A183">
        <v>307</v>
      </c>
      <c r="B183">
        <v>842</v>
      </c>
      <c r="C183">
        <v>0.9</v>
      </c>
      <c r="D183">
        <v>0.35</v>
      </c>
      <c r="F183">
        <v>307</v>
      </c>
      <c r="G183">
        <v>842</v>
      </c>
    </row>
    <row r="184" spans="1:7">
      <c r="A184">
        <v>308</v>
      </c>
      <c r="B184">
        <v>851</v>
      </c>
      <c r="C184">
        <v>0.8125</v>
      </c>
      <c r="D184">
        <v>0.4125</v>
      </c>
      <c r="F184">
        <v>308</v>
      </c>
      <c r="G184">
        <v>851</v>
      </c>
    </row>
    <row r="185" spans="1:7">
      <c r="A185">
        <v>312</v>
      </c>
      <c r="B185">
        <v>852</v>
      </c>
      <c r="C185">
        <v>0.8375</v>
      </c>
      <c r="D185">
        <v>0.45</v>
      </c>
      <c r="F185">
        <v>312</v>
      </c>
      <c r="G185">
        <v>852</v>
      </c>
    </row>
    <row r="186" spans="1:7">
      <c r="A186">
        <v>313</v>
      </c>
      <c r="B186">
        <v>857</v>
      </c>
      <c r="C186">
        <v>0.5375</v>
      </c>
      <c r="D186">
        <v>0.2125</v>
      </c>
      <c r="F186">
        <v>313</v>
      </c>
      <c r="G186">
        <v>857</v>
      </c>
    </row>
    <row r="187" spans="1:7">
      <c r="A187">
        <v>314</v>
      </c>
      <c r="B187">
        <v>864</v>
      </c>
      <c r="C187">
        <v>0.5625</v>
      </c>
      <c r="D187">
        <v>0.409090909091</v>
      </c>
      <c r="F187">
        <v>314</v>
      </c>
      <c r="G187">
        <v>864</v>
      </c>
    </row>
    <row r="188" spans="1:7">
      <c r="A188">
        <v>315</v>
      </c>
      <c r="B188">
        <v>885</v>
      </c>
      <c r="C188">
        <v>0.85</v>
      </c>
      <c r="D188">
        <v>0.4875</v>
      </c>
      <c r="F188">
        <v>315</v>
      </c>
      <c r="G188">
        <v>885</v>
      </c>
    </row>
    <row r="189" spans="1:7">
      <c r="A189">
        <v>316</v>
      </c>
      <c r="B189">
        <v>894</v>
      </c>
      <c r="C189">
        <v>0.8875</v>
      </c>
      <c r="D189">
        <v>0.375</v>
      </c>
      <c r="F189">
        <v>316</v>
      </c>
      <c r="G189">
        <v>894</v>
      </c>
    </row>
    <row r="190" spans="1:7">
      <c r="A190">
        <v>317</v>
      </c>
      <c r="B190">
        <v>906</v>
      </c>
      <c r="C190">
        <v>0.925</v>
      </c>
      <c r="D190">
        <v>0.4375</v>
      </c>
      <c r="F190">
        <v>317</v>
      </c>
      <c r="G190">
        <v>906</v>
      </c>
    </row>
    <row r="191" spans="1:7">
      <c r="A191">
        <v>318</v>
      </c>
      <c r="B191">
        <v>911</v>
      </c>
      <c r="C191">
        <v>0.725</v>
      </c>
      <c r="D191">
        <v>0.3875</v>
      </c>
      <c r="F191">
        <v>318</v>
      </c>
      <c r="G191">
        <v>911</v>
      </c>
    </row>
    <row r="192" spans="1:7">
      <c r="A192">
        <v>319</v>
      </c>
      <c r="B192">
        <v>913</v>
      </c>
      <c r="C192">
        <v>0.7375</v>
      </c>
      <c r="D192">
        <v>0.275</v>
      </c>
      <c r="F192">
        <v>319</v>
      </c>
      <c r="G192">
        <v>913</v>
      </c>
    </row>
    <row r="193" spans="1:7">
      <c r="A193">
        <v>321</v>
      </c>
      <c r="B193">
        <v>916</v>
      </c>
      <c r="C193">
        <v>0.6875</v>
      </c>
      <c r="D193">
        <v>0.3375</v>
      </c>
      <c r="F193">
        <v>321</v>
      </c>
      <c r="G193">
        <v>916</v>
      </c>
    </row>
    <row r="194" spans="1:7">
      <c r="A194">
        <v>323</v>
      </c>
      <c r="B194">
        <v>926</v>
      </c>
      <c r="C194">
        <v>0.8625</v>
      </c>
      <c r="D194">
        <v>0.4875</v>
      </c>
      <c r="F194">
        <v>323</v>
      </c>
      <c r="G194">
        <v>926</v>
      </c>
    </row>
    <row r="195" spans="1:7">
      <c r="A195">
        <v>324</v>
      </c>
      <c r="B195">
        <v>929</v>
      </c>
      <c r="C195">
        <v>0.8875</v>
      </c>
      <c r="D195">
        <v>0.3375</v>
      </c>
      <c r="F195">
        <v>324</v>
      </c>
      <c r="G195">
        <v>929</v>
      </c>
    </row>
    <row r="196" spans="1:7">
      <c r="A196">
        <v>326</v>
      </c>
      <c r="B196">
        <v>931</v>
      </c>
      <c r="C196">
        <v>0.6875</v>
      </c>
      <c r="D196">
        <v>0.5</v>
      </c>
      <c r="F196">
        <v>326</v>
      </c>
      <c r="G196">
        <v>931</v>
      </c>
    </row>
    <row r="197" spans="1:7">
      <c r="A197">
        <v>327</v>
      </c>
      <c r="B197">
        <v>934</v>
      </c>
      <c r="C197">
        <v>0.7625</v>
      </c>
      <c r="D197">
        <v>0.3875</v>
      </c>
      <c r="F197">
        <v>327</v>
      </c>
      <c r="G197">
        <v>934</v>
      </c>
    </row>
    <row r="198" spans="1:7">
      <c r="A198">
        <v>329</v>
      </c>
      <c r="B198">
        <v>935</v>
      </c>
      <c r="C198">
        <v>0.9375</v>
      </c>
      <c r="D198">
        <v>0.386363636364</v>
      </c>
      <c r="F198">
        <v>329</v>
      </c>
      <c r="G198">
        <v>935</v>
      </c>
    </row>
    <row r="199" spans="1:7">
      <c r="A199">
        <v>331</v>
      </c>
      <c r="B199">
        <v>936</v>
      </c>
      <c r="C199">
        <v>0.85</v>
      </c>
      <c r="D199">
        <v>0.45</v>
      </c>
      <c r="F199">
        <v>331</v>
      </c>
      <c r="G199">
        <v>936</v>
      </c>
    </row>
    <row r="200" spans="1:7">
      <c r="A200">
        <v>332</v>
      </c>
      <c r="B200">
        <v>940</v>
      </c>
      <c r="C200">
        <v>0.7625</v>
      </c>
      <c r="D200">
        <v>0.5</v>
      </c>
      <c r="F200">
        <v>332</v>
      </c>
      <c r="G200">
        <v>940</v>
      </c>
    </row>
    <row r="201" spans="1:7">
      <c r="A201">
        <v>333</v>
      </c>
      <c r="B201">
        <v>941</v>
      </c>
      <c r="C201">
        <v>0.7875</v>
      </c>
      <c r="D201">
        <v>0.3</v>
      </c>
      <c r="F201">
        <v>333</v>
      </c>
      <c r="G201">
        <v>941</v>
      </c>
    </row>
    <row r="202" spans="1:7">
      <c r="A202">
        <v>334</v>
      </c>
      <c r="B202">
        <v>943</v>
      </c>
      <c r="C202">
        <v>0.625</v>
      </c>
      <c r="D202">
        <v>0.4875</v>
      </c>
      <c r="F202">
        <v>334</v>
      </c>
      <c r="G202">
        <v>943</v>
      </c>
    </row>
    <row r="203" spans="1:7">
      <c r="A203">
        <v>336</v>
      </c>
      <c r="B203">
        <v>946</v>
      </c>
      <c r="C203">
        <v>0.75</v>
      </c>
      <c r="D203">
        <v>0.4</v>
      </c>
      <c r="F203">
        <v>336</v>
      </c>
      <c r="G203">
        <v>946</v>
      </c>
    </row>
    <row r="204" spans="1:7">
      <c r="A204">
        <v>337</v>
      </c>
      <c r="B204">
        <v>948</v>
      </c>
      <c r="C204">
        <v>0.675</v>
      </c>
      <c r="D204">
        <v>0.4</v>
      </c>
      <c r="F204">
        <v>337</v>
      </c>
      <c r="G204">
        <v>948</v>
      </c>
    </row>
    <row r="205" spans="1:7">
      <c r="A205">
        <v>338</v>
      </c>
      <c r="B205">
        <v>952</v>
      </c>
      <c r="C205">
        <v>0.825</v>
      </c>
      <c r="D205">
        <v>0.4875</v>
      </c>
      <c r="F205">
        <v>338</v>
      </c>
      <c r="G205">
        <v>952</v>
      </c>
    </row>
    <row r="206" spans="1:7">
      <c r="A206">
        <v>339</v>
      </c>
      <c r="B206">
        <v>957</v>
      </c>
      <c r="C206">
        <v>0.725</v>
      </c>
      <c r="D206">
        <v>0.3375</v>
      </c>
      <c r="F206">
        <v>339</v>
      </c>
      <c r="G206">
        <v>957</v>
      </c>
    </row>
    <row r="207" spans="1:7">
      <c r="A207">
        <v>341</v>
      </c>
      <c r="B207">
        <v>959</v>
      </c>
      <c r="C207">
        <v>0.85</v>
      </c>
      <c r="D207">
        <v>0.45</v>
      </c>
      <c r="F207">
        <v>341</v>
      </c>
      <c r="G207">
        <v>959</v>
      </c>
    </row>
    <row r="208" spans="1:7">
      <c r="A208">
        <v>342</v>
      </c>
      <c r="B208">
        <v>962</v>
      </c>
      <c r="C208">
        <v>0.75</v>
      </c>
      <c r="D208">
        <v>0.2</v>
      </c>
      <c r="F208">
        <v>342</v>
      </c>
      <c r="G208">
        <v>962</v>
      </c>
    </row>
    <row r="209" spans="1:7">
      <c r="A209">
        <v>343</v>
      </c>
      <c r="B209">
        <v>966</v>
      </c>
      <c r="C209">
        <v>0.65</v>
      </c>
      <c r="D209">
        <v>0.45</v>
      </c>
      <c r="F209">
        <v>343</v>
      </c>
      <c r="G209">
        <v>966</v>
      </c>
    </row>
    <row r="210" spans="1:7">
      <c r="A210">
        <v>353</v>
      </c>
      <c r="B210">
        <v>968</v>
      </c>
      <c r="C210">
        <v>0.525</v>
      </c>
      <c r="D210">
        <v>0.4</v>
      </c>
      <c r="F210">
        <v>353</v>
      </c>
      <c r="G210">
        <v>968</v>
      </c>
    </row>
    <row r="211" spans="1:7">
      <c r="A211">
        <v>360</v>
      </c>
      <c r="B211">
        <v>969</v>
      </c>
      <c r="C211">
        <v>0.5875</v>
      </c>
      <c r="D211">
        <v>0.175</v>
      </c>
      <c r="F211">
        <v>360</v>
      </c>
      <c r="G211">
        <v>969</v>
      </c>
    </row>
    <row r="212" spans="1:7">
      <c r="A212">
        <v>361</v>
      </c>
      <c r="B212">
        <v>970</v>
      </c>
      <c r="C212">
        <v>0.6125</v>
      </c>
      <c r="D212">
        <v>0.4875</v>
      </c>
      <c r="F212">
        <v>361</v>
      </c>
      <c r="G212">
        <v>970</v>
      </c>
    </row>
    <row r="213" spans="1:7">
      <c r="A213">
        <v>367</v>
      </c>
      <c r="B213">
        <v>983</v>
      </c>
      <c r="C213">
        <v>0.6125</v>
      </c>
      <c r="D213">
        <v>0.5</v>
      </c>
      <c r="F213">
        <v>367</v>
      </c>
      <c r="G213">
        <v>983</v>
      </c>
    </row>
    <row r="214" spans="1:7">
      <c r="A214">
        <v>368</v>
      </c>
      <c r="B214">
        <v>989</v>
      </c>
      <c r="C214">
        <v>0.6</v>
      </c>
      <c r="D214">
        <v>0.3125</v>
      </c>
      <c r="F214">
        <v>368</v>
      </c>
      <c r="G214">
        <v>989</v>
      </c>
    </row>
    <row r="215" spans="1:7">
      <c r="A215">
        <v>372</v>
      </c>
      <c r="B215">
        <v>992</v>
      </c>
      <c r="C215">
        <v>0.825</v>
      </c>
      <c r="D215">
        <v>0.3625</v>
      </c>
      <c r="F215">
        <v>372</v>
      </c>
      <c r="G215">
        <v>992</v>
      </c>
    </row>
    <row r="216" spans="1:6">
      <c r="A216">
        <v>373</v>
      </c>
      <c r="C216">
        <v>0.85</v>
      </c>
      <c r="F216">
        <v>373</v>
      </c>
    </row>
    <row r="217" spans="1:6">
      <c r="A217">
        <v>375</v>
      </c>
      <c r="C217">
        <v>0.7375</v>
      </c>
      <c r="F217">
        <v>375</v>
      </c>
    </row>
    <row r="218" spans="1:6">
      <c r="A218">
        <v>376</v>
      </c>
      <c r="C218">
        <v>0.6</v>
      </c>
      <c r="F218">
        <v>376</v>
      </c>
    </row>
    <row r="219" spans="1:6">
      <c r="A219">
        <v>379</v>
      </c>
      <c r="C219">
        <v>0.9375</v>
      </c>
      <c r="F219">
        <v>379</v>
      </c>
    </row>
    <row r="220" spans="1:6">
      <c r="A220">
        <v>381</v>
      </c>
      <c r="C220">
        <v>0.9375</v>
      </c>
      <c r="F220">
        <v>381</v>
      </c>
    </row>
    <row r="221" spans="1:6">
      <c r="A221">
        <v>382</v>
      </c>
      <c r="C221">
        <v>0.886363636364</v>
      </c>
      <c r="F221">
        <v>382</v>
      </c>
    </row>
    <row r="222" spans="1:6">
      <c r="A222">
        <v>383</v>
      </c>
      <c r="C222">
        <v>0.5</v>
      </c>
      <c r="F222">
        <v>383</v>
      </c>
    </row>
    <row r="223" spans="1:6">
      <c r="A223">
        <v>385</v>
      </c>
      <c r="C223">
        <v>0.825</v>
      </c>
      <c r="F223">
        <v>385</v>
      </c>
    </row>
    <row r="224" spans="1:6">
      <c r="A224">
        <v>386</v>
      </c>
      <c r="C224">
        <v>0.5625</v>
      </c>
      <c r="F224">
        <v>386</v>
      </c>
    </row>
    <row r="225" spans="1:6">
      <c r="A225">
        <v>388</v>
      </c>
      <c r="C225">
        <v>0.575</v>
      </c>
      <c r="F225">
        <v>388</v>
      </c>
    </row>
    <row r="226" spans="1:6">
      <c r="A226">
        <v>391</v>
      </c>
      <c r="C226">
        <v>0.85</v>
      </c>
      <c r="F226">
        <v>391</v>
      </c>
    </row>
    <row r="227" spans="1:6">
      <c r="A227">
        <v>393</v>
      </c>
      <c r="C227">
        <v>0.5375</v>
      </c>
      <c r="F227">
        <v>393</v>
      </c>
    </row>
    <row r="228" spans="1:6">
      <c r="A228">
        <v>394</v>
      </c>
      <c r="C228">
        <v>0.75</v>
      </c>
      <c r="F228">
        <v>394</v>
      </c>
    </row>
    <row r="229" spans="1:6">
      <c r="A229">
        <v>395</v>
      </c>
      <c r="C229">
        <v>0.7125</v>
      </c>
      <c r="F229">
        <v>395</v>
      </c>
    </row>
    <row r="230" spans="1:6">
      <c r="A230">
        <v>396</v>
      </c>
      <c r="C230">
        <v>0.65</v>
      </c>
      <c r="F230">
        <v>396</v>
      </c>
    </row>
    <row r="231" spans="1:6">
      <c r="A231">
        <v>399</v>
      </c>
      <c r="C231">
        <v>0.6125</v>
      </c>
      <c r="F231">
        <v>399</v>
      </c>
    </row>
    <row r="232" spans="1:6">
      <c r="A232">
        <v>402</v>
      </c>
      <c r="C232">
        <v>0.85</v>
      </c>
      <c r="F232">
        <v>402</v>
      </c>
    </row>
    <row r="233" spans="1:6">
      <c r="A233">
        <v>403</v>
      </c>
      <c r="C233">
        <v>0.7625</v>
      </c>
      <c r="F233">
        <v>403</v>
      </c>
    </row>
    <row r="234" spans="1:6">
      <c r="A234">
        <v>405</v>
      </c>
      <c r="C234">
        <v>0.7375</v>
      </c>
      <c r="F234">
        <v>405</v>
      </c>
    </row>
    <row r="235" spans="1:6">
      <c r="A235">
        <v>407</v>
      </c>
      <c r="C235">
        <v>0.7875</v>
      </c>
      <c r="F235">
        <v>407</v>
      </c>
    </row>
    <row r="236" spans="1:6">
      <c r="A236">
        <v>408</v>
      </c>
      <c r="C236">
        <v>0.9125</v>
      </c>
      <c r="F236">
        <v>408</v>
      </c>
    </row>
    <row r="237" spans="1:6">
      <c r="A237">
        <v>409</v>
      </c>
      <c r="C237">
        <v>0.9125</v>
      </c>
      <c r="F237">
        <v>409</v>
      </c>
    </row>
    <row r="238" spans="1:6">
      <c r="A238">
        <v>410</v>
      </c>
      <c r="C238">
        <v>0.7</v>
      </c>
      <c r="F238">
        <v>410</v>
      </c>
    </row>
    <row r="239" spans="1:6">
      <c r="A239">
        <v>412</v>
      </c>
      <c r="C239">
        <v>0.5</v>
      </c>
      <c r="F239">
        <v>412</v>
      </c>
    </row>
    <row r="240" spans="1:6">
      <c r="A240">
        <v>413</v>
      </c>
      <c r="C240">
        <v>0.575</v>
      </c>
      <c r="F240">
        <v>413</v>
      </c>
    </row>
    <row r="241" spans="1:6">
      <c r="A241">
        <v>414</v>
      </c>
      <c r="C241">
        <v>0.579545454545</v>
      </c>
      <c r="F241">
        <v>414</v>
      </c>
    </row>
    <row r="242" spans="1:6">
      <c r="A242">
        <v>417</v>
      </c>
      <c r="C242">
        <v>0.8625</v>
      </c>
      <c r="F242">
        <v>417</v>
      </c>
    </row>
    <row r="243" spans="1:6">
      <c r="A243">
        <v>420</v>
      </c>
      <c r="C243">
        <v>0.775</v>
      </c>
      <c r="F243">
        <v>420</v>
      </c>
    </row>
    <row r="244" spans="1:6">
      <c r="A244">
        <v>421</v>
      </c>
      <c r="C244">
        <v>0.85</v>
      </c>
      <c r="F244">
        <v>421</v>
      </c>
    </row>
    <row r="245" spans="1:6">
      <c r="A245">
        <v>423</v>
      </c>
      <c r="C245">
        <v>0.8875</v>
      </c>
      <c r="F245">
        <v>423</v>
      </c>
    </row>
    <row r="246" spans="1:6">
      <c r="A246">
        <v>424</v>
      </c>
      <c r="C246">
        <v>0.55</v>
      </c>
      <c r="F246">
        <v>424</v>
      </c>
    </row>
    <row r="247" spans="1:6">
      <c r="A247">
        <v>425</v>
      </c>
      <c r="C247">
        <v>0.95</v>
      </c>
      <c r="F247">
        <v>425</v>
      </c>
    </row>
    <row r="248" spans="1:6">
      <c r="A248">
        <v>426</v>
      </c>
      <c r="C248">
        <v>0.825</v>
      </c>
      <c r="F248">
        <v>426</v>
      </c>
    </row>
    <row r="249" spans="1:6">
      <c r="A249">
        <v>427</v>
      </c>
      <c r="C249">
        <v>0.775</v>
      </c>
      <c r="F249">
        <v>427</v>
      </c>
    </row>
    <row r="250" spans="1:6">
      <c r="A250">
        <v>431</v>
      </c>
      <c r="C250">
        <v>0.525</v>
      </c>
      <c r="F250">
        <v>431</v>
      </c>
    </row>
    <row r="251" spans="1:6">
      <c r="A251">
        <v>434</v>
      </c>
      <c r="C251">
        <v>0.5125</v>
      </c>
      <c r="F251">
        <v>434</v>
      </c>
    </row>
    <row r="252" spans="1:6">
      <c r="A252">
        <v>441</v>
      </c>
      <c r="C252">
        <v>0.675</v>
      </c>
      <c r="F252">
        <v>441</v>
      </c>
    </row>
    <row r="253" spans="1:6">
      <c r="A253">
        <v>442</v>
      </c>
      <c r="C253">
        <v>0.7125</v>
      </c>
      <c r="F253">
        <v>442</v>
      </c>
    </row>
    <row r="254" spans="1:6">
      <c r="A254">
        <v>443</v>
      </c>
      <c r="C254">
        <v>0.7</v>
      </c>
      <c r="F254">
        <v>443</v>
      </c>
    </row>
    <row r="255" spans="1:6">
      <c r="A255">
        <v>444</v>
      </c>
      <c r="C255">
        <v>0.7375</v>
      </c>
      <c r="F255">
        <v>444</v>
      </c>
    </row>
    <row r="256" spans="1:6">
      <c r="A256">
        <v>445</v>
      </c>
      <c r="C256">
        <v>0.5875</v>
      </c>
      <c r="F256">
        <v>445</v>
      </c>
    </row>
    <row r="257" spans="1:6">
      <c r="A257">
        <v>447</v>
      </c>
      <c r="C257">
        <v>0.5875</v>
      </c>
      <c r="F257">
        <v>447</v>
      </c>
    </row>
    <row r="258" spans="1:6">
      <c r="A258">
        <v>448</v>
      </c>
      <c r="C258">
        <v>0.775</v>
      </c>
      <c r="F258">
        <v>448</v>
      </c>
    </row>
    <row r="259" spans="1:6">
      <c r="A259">
        <v>449</v>
      </c>
      <c r="C259">
        <v>0.7</v>
      </c>
      <c r="F259">
        <v>449</v>
      </c>
    </row>
    <row r="260" spans="1:6">
      <c r="A260">
        <v>450</v>
      </c>
      <c r="C260">
        <v>0.75</v>
      </c>
      <c r="F260">
        <v>450</v>
      </c>
    </row>
    <row r="261" spans="1:6">
      <c r="A261">
        <v>451</v>
      </c>
      <c r="C261">
        <v>0.9</v>
      </c>
      <c r="F261">
        <v>451</v>
      </c>
    </row>
    <row r="262" spans="1:6">
      <c r="A262">
        <v>452</v>
      </c>
      <c r="C262">
        <v>0.65</v>
      </c>
      <c r="F262">
        <v>452</v>
      </c>
    </row>
    <row r="263" spans="1:6">
      <c r="A263">
        <v>454</v>
      </c>
      <c r="C263">
        <v>0.8375</v>
      </c>
      <c r="F263">
        <v>454</v>
      </c>
    </row>
    <row r="264" spans="1:6">
      <c r="A264">
        <v>455</v>
      </c>
      <c r="C264">
        <v>0.875</v>
      </c>
      <c r="F264">
        <v>455</v>
      </c>
    </row>
    <row r="265" spans="1:6">
      <c r="A265">
        <v>456</v>
      </c>
      <c r="C265">
        <v>0.7</v>
      </c>
      <c r="F265">
        <v>456</v>
      </c>
    </row>
    <row r="266" spans="1:6">
      <c r="A266">
        <v>457</v>
      </c>
      <c r="C266">
        <v>0.6625</v>
      </c>
      <c r="F266">
        <v>457</v>
      </c>
    </row>
    <row r="267" spans="1:6">
      <c r="A267">
        <v>458</v>
      </c>
      <c r="C267">
        <v>0.75</v>
      </c>
      <c r="F267">
        <v>458</v>
      </c>
    </row>
    <row r="268" spans="1:6">
      <c r="A268">
        <v>460</v>
      </c>
      <c r="C268">
        <v>0.8</v>
      </c>
      <c r="F268">
        <v>460</v>
      </c>
    </row>
    <row r="269" spans="1:6">
      <c r="A269">
        <v>466</v>
      </c>
      <c r="C269">
        <v>0.65</v>
      </c>
      <c r="F269">
        <v>466</v>
      </c>
    </row>
    <row r="270" spans="1:6">
      <c r="A270">
        <v>468</v>
      </c>
      <c r="C270">
        <v>0.7625</v>
      </c>
      <c r="F270">
        <v>468</v>
      </c>
    </row>
    <row r="271" spans="1:6">
      <c r="A271">
        <v>469</v>
      </c>
      <c r="C271">
        <v>0.7125</v>
      </c>
      <c r="F271">
        <v>469</v>
      </c>
    </row>
    <row r="272" spans="1:6">
      <c r="A272">
        <v>470</v>
      </c>
      <c r="C272">
        <v>0.7625</v>
      </c>
      <c r="F272">
        <v>470</v>
      </c>
    </row>
    <row r="273" spans="1:6">
      <c r="A273">
        <v>471</v>
      </c>
      <c r="C273">
        <v>0.875</v>
      </c>
      <c r="F273">
        <v>471</v>
      </c>
    </row>
    <row r="274" spans="1:6">
      <c r="A274">
        <v>472</v>
      </c>
      <c r="C274">
        <v>0.6125</v>
      </c>
      <c r="F274">
        <v>472</v>
      </c>
    </row>
    <row r="275" spans="1:6">
      <c r="A275">
        <v>476</v>
      </c>
      <c r="C275">
        <v>0.7</v>
      </c>
      <c r="F275">
        <v>476</v>
      </c>
    </row>
    <row r="276" spans="1:6">
      <c r="A276">
        <v>477</v>
      </c>
      <c r="C276">
        <v>0.575</v>
      </c>
      <c r="F276">
        <v>477</v>
      </c>
    </row>
    <row r="277" spans="1:6">
      <c r="A277">
        <v>478</v>
      </c>
      <c r="C277">
        <v>0.65</v>
      </c>
      <c r="F277">
        <v>478</v>
      </c>
    </row>
    <row r="278" spans="1:6">
      <c r="A278">
        <v>480</v>
      </c>
      <c r="C278">
        <v>0.7875</v>
      </c>
      <c r="F278">
        <v>480</v>
      </c>
    </row>
    <row r="279" spans="1:6">
      <c r="A279">
        <v>481</v>
      </c>
      <c r="C279">
        <v>0.6875</v>
      </c>
      <c r="F279">
        <v>481</v>
      </c>
    </row>
    <row r="280" spans="1:6">
      <c r="A280">
        <v>482</v>
      </c>
      <c r="C280">
        <v>0.556818181818</v>
      </c>
      <c r="F280">
        <v>482</v>
      </c>
    </row>
    <row r="281" spans="1:6">
      <c r="A281">
        <v>483</v>
      </c>
      <c r="C281">
        <v>0.575</v>
      </c>
      <c r="F281">
        <v>483</v>
      </c>
    </row>
    <row r="282" spans="1:6">
      <c r="A282">
        <v>484</v>
      </c>
      <c r="C282">
        <v>0.675</v>
      </c>
      <c r="F282">
        <v>484</v>
      </c>
    </row>
    <row r="283" spans="1:6">
      <c r="A283">
        <v>485</v>
      </c>
      <c r="C283">
        <v>0.7125</v>
      </c>
      <c r="F283">
        <v>485</v>
      </c>
    </row>
    <row r="284" spans="1:6">
      <c r="A284">
        <v>487</v>
      </c>
      <c r="C284">
        <v>0.8</v>
      </c>
      <c r="F284">
        <v>487</v>
      </c>
    </row>
    <row r="285" spans="1:6">
      <c r="A285">
        <v>488</v>
      </c>
      <c r="C285">
        <v>0.6625</v>
      </c>
      <c r="F285">
        <v>488</v>
      </c>
    </row>
    <row r="286" spans="1:6">
      <c r="A286">
        <v>489</v>
      </c>
      <c r="C286">
        <v>0.909090909091</v>
      </c>
      <c r="F286">
        <v>489</v>
      </c>
    </row>
    <row r="287" spans="1:6">
      <c r="A287">
        <v>490</v>
      </c>
      <c r="C287">
        <v>0.825</v>
      </c>
      <c r="F287">
        <v>490</v>
      </c>
    </row>
    <row r="288" spans="1:6">
      <c r="A288">
        <v>491</v>
      </c>
      <c r="C288">
        <v>0.575</v>
      </c>
      <c r="F288">
        <v>491</v>
      </c>
    </row>
    <row r="289" spans="1:6">
      <c r="A289">
        <v>492</v>
      </c>
      <c r="C289">
        <v>0.9</v>
      </c>
      <c r="F289">
        <v>492</v>
      </c>
    </row>
    <row r="290" spans="1:6">
      <c r="A290">
        <v>493</v>
      </c>
      <c r="C290">
        <v>0.7375</v>
      </c>
      <c r="F290">
        <v>493</v>
      </c>
    </row>
    <row r="291" spans="1:6">
      <c r="A291">
        <v>494</v>
      </c>
      <c r="C291">
        <v>0.8</v>
      </c>
      <c r="F291">
        <v>494</v>
      </c>
    </row>
    <row r="292" spans="1:6">
      <c r="A292">
        <v>495</v>
      </c>
      <c r="C292">
        <v>0.8375</v>
      </c>
      <c r="F292">
        <v>495</v>
      </c>
    </row>
    <row r="293" spans="1:6">
      <c r="A293">
        <v>496</v>
      </c>
      <c r="C293">
        <v>0.6625</v>
      </c>
      <c r="F293">
        <v>496</v>
      </c>
    </row>
    <row r="294" spans="1:6">
      <c r="A294">
        <v>499</v>
      </c>
      <c r="C294">
        <v>0.8625</v>
      </c>
      <c r="F294">
        <v>499</v>
      </c>
    </row>
    <row r="295" spans="1:6">
      <c r="A295">
        <v>500</v>
      </c>
      <c r="C295">
        <v>0.7</v>
      </c>
      <c r="F295">
        <v>500</v>
      </c>
    </row>
    <row r="296" spans="1:6">
      <c r="A296">
        <v>501</v>
      </c>
      <c r="C296">
        <v>0.8375</v>
      </c>
      <c r="F296">
        <v>501</v>
      </c>
    </row>
    <row r="297" spans="1:6">
      <c r="A297">
        <v>503</v>
      </c>
      <c r="C297">
        <v>0.613636363636</v>
      </c>
      <c r="F297">
        <v>503</v>
      </c>
    </row>
    <row r="298" spans="1:6">
      <c r="A298">
        <v>504</v>
      </c>
      <c r="C298">
        <v>0.675</v>
      </c>
      <c r="F298">
        <v>504</v>
      </c>
    </row>
    <row r="299" spans="1:6">
      <c r="A299">
        <v>505</v>
      </c>
      <c r="C299">
        <v>0.65</v>
      </c>
      <c r="F299">
        <v>505</v>
      </c>
    </row>
    <row r="300" spans="1:6">
      <c r="A300">
        <v>507</v>
      </c>
      <c r="C300">
        <v>0.8</v>
      </c>
      <c r="F300">
        <v>507</v>
      </c>
    </row>
    <row r="301" spans="1:6">
      <c r="A301">
        <v>510</v>
      </c>
      <c r="C301">
        <v>0.7125</v>
      </c>
      <c r="F301">
        <v>510</v>
      </c>
    </row>
    <row r="302" spans="1:6">
      <c r="A302">
        <v>511</v>
      </c>
      <c r="C302">
        <v>0.6875</v>
      </c>
      <c r="F302">
        <v>511</v>
      </c>
    </row>
    <row r="303" spans="1:6">
      <c r="A303">
        <v>514</v>
      </c>
      <c r="C303">
        <v>0.85</v>
      </c>
      <c r="F303">
        <v>514</v>
      </c>
    </row>
    <row r="304" spans="1:6">
      <c r="A304">
        <v>515</v>
      </c>
      <c r="C304">
        <v>0.6125</v>
      </c>
      <c r="F304">
        <v>515</v>
      </c>
    </row>
    <row r="305" spans="1:6">
      <c r="A305">
        <v>520</v>
      </c>
      <c r="C305">
        <v>0.6625</v>
      </c>
      <c r="F305">
        <v>520</v>
      </c>
    </row>
    <row r="306" spans="1:6">
      <c r="A306">
        <v>521</v>
      </c>
      <c r="C306">
        <v>0.5125</v>
      </c>
      <c r="F306">
        <v>521</v>
      </c>
    </row>
    <row r="307" spans="1:6">
      <c r="A307">
        <v>522</v>
      </c>
      <c r="C307">
        <v>0.5375</v>
      </c>
      <c r="F307">
        <v>522</v>
      </c>
    </row>
    <row r="308" spans="1:6">
      <c r="A308">
        <v>524</v>
      </c>
      <c r="C308">
        <v>0.5125</v>
      </c>
      <c r="F308">
        <v>524</v>
      </c>
    </row>
    <row r="309" spans="1:6">
      <c r="A309">
        <v>532</v>
      </c>
      <c r="C309">
        <v>0.5375</v>
      </c>
      <c r="F309">
        <v>532</v>
      </c>
    </row>
    <row r="310" spans="1:6">
      <c r="A310">
        <v>535</v>
      </c>
      <c r="C310">
        <v>0.7625</v>
      </c>
      <c r="F310">
        <v>535</v>
      </c>
    </row>
    <row r="311" spans="1:6">
      <c r="A311">
        <v>536</v>
      </c>
      <c r="C311">
        <v>0.7875</v>
      </c>
      <c r="F311">
        <v>536</v>
      </c>
    </row>
    <row r="312" spans="1:6">
      <c r="A312">
        <v>537</v>
      </c>
      <c r="C312">
        <v>0.7625</v>
      </c>
      <c r="F312">
        <v>537</v>
      </c>
    </row>
    <row r="313" spans="1:6">
      <c r="A313">
        <v>539</v>
      </c>
      <c r="C313">
        <v>0.6125</v>
      </c>
      <c r="F313">
        <v>539</v>
      </c>
    </row>
    <row r="314" spans="1:6">
      <c r="A314">
        <v>540</v>
      </c>
      <c r="C314">
        <v>0.5125</v>
      </c>
      <c r="F314">
        <v>540</v>
      </c>
    </row>
    <row r="315" spans="1:6">
      <c r="A315">
        <v>542</v>
      </c>
      <c r="C315">
        <v>0.7125</v>
      </c>
      <c r="F315">
        <v>542</v>
      </c>
    </row>
    <row r="316" spans="1:6">
      <c r="A316">
        <v>546</v>
      </c>
      <c r="C316">
        <v>0.7875</v>
      </c>
      <c r="F316">
        <v>546</v>
      </c>
    </row>
    <row r="317" spans="1:6">
      <c r="A317">
        <v>552</v>
      </c>
      <c r="C317">
        <v>0.85</v>
      </c>
      <c r="F317">
        <v>552</v>
      </c>
    </row>
    <row r="318" spans="1:6">
      <c r="A318">
        <v>554</v>
      </c>
      <c r="C318">
        <v>0.6625</v>
      </c>
      <c r="F318">
        <v>554</v>
      </c>
    </row>
    <row r="319" spans="1:6">
      <c r="A319">
        <v>555</v>
      </c>
      <c r="C319">
        <v>0.7625</v>
      </c>
      <c r="F319">
        <v>555</v>
      </c>
    </row>
    <row r="320" spans="1:6">
      <c r="A320">
        <v>558</v>
      </c>
      <c r="C320">
        <v>0.55</v>
      </c>
      <c r="F320">
        <v>558</v>
      </c>
    </row>
    <row r="321" spans="1:6">
      <c r="A321">
        <v>560</v>
      </c>
      <c r="C321">
        <v>0.6625</v>
      </c>
      <c r="F321">
        <v>560</v>
      </c>
    </row>
    <row r="322" spans="1:6">
      <c r="A322">
        <v>561</v>
      </c>
      <c r="C322">
        <v>0.825</v>
      </c>
      <c r="F322">
        <v>561</v>
      </c>
    </row>
    <row r="323" spans="1:6">
      <c r="A323">
        <v>562</v>
      </c>
      <c r="C323">
        <v>0.7375</v>
      </c>
      <c r="F323">
        <v>562</v>
      </c>
    </row>
    <row r="324" spans="1:6">
      <c r="A324">
        <v>563</v>
      </c>
      <c r="C324">
        <v>0.7375</v>
      </c>
      <c r="F324">
        <v>563</v>
      </c>
    </row>
    <row r="325" spans="1:6">
      <c r="A325">
        <v>564</v>
      </c>
      <c r="C325">
        <v>0.9</v>
      </c>
      <c r="F325">
        <v>564</v>
      </c>
    </row>
    <row r="326" spans="1:6">
      <c r="A326">
        <v>565</v>
      </c>
      <c r="C326">
        <v>0.725</v>
      </c>
      <c r="F326">
        <v>565</v>
      </c>
    </row>
    <row r="327" spans="1:6">
      <c r="A327">
        <v>566</v>
      </c>
      <c r="C327">
        <v>0.775</v>
      </c>
      <c r="F327">
        <v>566</v>
      </c>
    </row>
    <row r="328" spans="1:6">
      <c r="A328">
        <v>567</v>
      </c>
      <c r="C328">
        <v>0.875</v>
      </c>
      <c r="F328">
        <v>567</v>
      </c>
    </row>
    <row r="329" spans="1:6">
      <c r="A329">
        <v>568</v>
      </c>
      <c r="C329">
        <v>0.975</v>
      </c>
      <c r="F329">
        <v>568</v>
      </c>
    </row>
    <row r="330" spans="1:6">
      <c r="A330">
        <v>569</v>
      </c>
      <c r="C330">
        <v>0.7</v>
      </c>
      <c r="F330">
        <v>569</v>
      </c>
    </row>
    <row r="331" spans="1:6">
      <c r="A331">
        <v>570</v>
      </c>
      <c r="C331">
        <v>0.7375</v>
      </c>
      <c r="F331">
        <v>570</v>
      </c>
    </row>
    <row r="332" spans="1:6">
      <c r="A332">
        <v>571</v>
      </c>
      <c r="C332">
        <v>0.6625</v>
      </c>
      <c r="F332">
        <v>571</v>
      </c>
    </row>
    <row r="333" spans="1:6">
      <c r="A333">
        <v>572</v>
      </c>
      <c r="C333">
        <v>0.7375</v>
      </c>
      <c r="F333">
        <v>572</v>
      </c>
    </row>
    <row r="334" spans="1:6">
      <c r="A334">
        <v>573</v>
      </c>
      <c r="C334">
        <v>0.7625</v>
      </c>
      <c r="F334">
        <v>573</v>
      </c>
    </row>
    <row r="335" spans="1:6">
      <c r="A335">
        <v>574</v>
      </c>
      <c r="C335">
        <v>0.7875</v>
      </c>
      <c r="F335">
        <v>574</v>
      </c>
    </row>
    <row r="336" spans="1:6">
      <c r="A336">
        <v>575</v>
      </c>
      <c r="C336">
        <v>0.825</v>
      </c>
      <c r="F336">
        <v>575</v>
      </c>
    </row>
    <row r="337" spans="1:6">
      <c r="A337">
        <v>576</v>
      </c>
      <c r="C337">
        <v>0.7125</v>
      </c>
      <c r="F337">
        <v>576</v>
      </c>
    </row>
    <row r="338" spans="1:6">
      <c r="A338">
        <v>577</v>
      </c>
      <c r="C338">
        <v>0.6375</v>
      </c>
      <c r="F338">
        <v>577</v>
      </c>
    </row>
    <row r="339" spans="1:6">
      <c r="A339">
        <v>580</v>
      </c>
      <c r="C339">
        <v>0.85</v>
      </c>
      <c r="F339">
        <v>580</v>
      </c>
    </row>
    <row r="340" spans="1:6">
      <c r="A340">
        <v>583</v>
      </c>
      <c r="C340">
        <v>0.5125</v>
      </c>
      <c r="F340">
        <v>583</v>
      </c>
    </row>
    <row r="341" spans="1:6">
      <c r="A341">
        <v>585</v>
      </c>
      <c r="C341">
        <v>0.525</v>
      </c>
      <c r="F341">
        <v>585</v>
      </c>
    </row>
    <row r="342" spans="1:6">
      <c r="A342">
        <v>588</v>
      </c>
      <c r="C342">
        <v>0.7</v>
      </c>
      <c r="F342">
        <v>588</v>
      </c>
    </row>
    <row r="343" spans="1:6">
      <c r="A343">
        <v>589</v>
      </c>
      <c r="C343">
        <v>0.55</v>
      </c>
      <c r="F343">
        <v>589</v>
      </c>
    </row>
    <row r="344" spans="1:6">
      <c r="A344">
        <v>594</v>
      </c>
      <c r="C344">
        <v>0.5125</v>
      </c>
      <c r="F344">
        <v>594</v>
      </c>
    </row>
    <row r="345" spans="1:6">
      <c r="A345">
        <v>597</v>
      </c>
      <c r="C345">
        <v>0.8</v>
      </c>
      <c r="F345">
        <v>597</v>
      </c>
    </row>
    <row r="346" spans="1:6">
      <c r="A346">
        <v>598</v>
      </c>
      <c r="C346">
        <v>0.85</v>
      </c>
      <c r="F346">
        <v>598</v>
      </c>
    </row>
    <row r="347" spans="1:6">
      <c r="A347">
        <v>599</v>
      </c>
      <c r="C347">
        <v>0.55</v>
      </c>
      <c r="F347">
        <v>599</v>
      </c>
    </row>
    <row r="348" spans="1:6">
      <c r="A348">
        <v>601</v>
      </c>
      <c r="C348">
        <v>0.6875</v>
      </c>
      <c r="F348">
        <v>601</v>
      </c>
    </row>
    <row r="349" spans="1:6">
      <c r="A349">
        <v>602</v>
      </c>
      <c r="C349">
        <v>0.6125</v>
      </c>
      <c r="F349">
        <v>602</v>
      </c>
    </row>
    <row r="350" spans="1:6">
      <c r="A350">
        <v>603</v>
      </c>
      <c r="C350">
        <v>0.8125</v>
      </c>
      <c r="F350">
        <v>603</v>
      </c>
    </row>
    <row r="351" spans="1:6">
      <c r="A351">
        <v>605</v>
      </c>
      <c r="C351">
        <v>0.9375</v>
      </c>
      <c r="F351">
        <v>605</v>
      </c>
    </row>
    <row r="352" spans="1:6">
      <c r="A352">
        <v>606</v>
      </c>
      <c r="C352">
        <v>0.875</v>
      </c>
      <c r="F352">
        <v>606</v>
      </c>
    </row>
    <row r="353" spans="1:6">
      <c r="A353">
        <v>607</v>
      </c>
      <c r="C353">
        <v>0.7125</v>
      </c>
      <c r="F353">
        <v>607</v>
      </c>
    </row>
    <row r="354" spans="1:6">
      <c r="A354">
        <v>608</v>
      </c>
      <c r="C354">
        <v>0.6375</v>
      </c>
      <c r="F354">
        <v>608</v>
      </c>
    </row>
    <row r="355" spans="1:6">
      <c r="A355">
        <v>611</v>
      </c>
      <c r="C355">
        <v>0.675</v>
      </c>
      <c r="F355">
        <v>611</v>
      </c>
    </row>
    <row r="356" spans="1:6">
      <c r="A356">
        <v>613</v>
      </c>
      <c r="C356">
        <v>0.5875</v>
      </c>
      <c r="F356">
        <v>613</v>
      </c>
    </row>
    <row r="357" spans="1:6">
      <c r="A357">
        <v>615</v>
      </c>
      <c r="C357">
        <v>0.7375</v>
      </c>
      <c r="F357">
        <v>615</v>
      </c>
    </row>
    <row r="358" spans="1:6">
      <c r="A358">
        <v>616</v>
      </c>
      <c r="C358">
        <v>0.8625</v>
      </c>
      <c r="F358">
        <v>616</v>
      </c>
    </row>
    <row r="359" spans="1:6">
      <c r="A359">
        <v>617</v>
      </c>
      <c r="C359">
        <v>0.8875</v>
      </c>
      <c r="F359">
        <v>617</v>
      </c>
    </row>
    <row r="360" spans="1:6">
      <c r="A360">
        <v>622</v>
      </c>
      <c r="C360">
        <v>0.8125</v>
      </c>
      <c r="F360">
        <v>622</v>
      </c>
    </row>
    <row r="361" spans="1:6">
      <c r="A361">
        <v>623</v>
      </c>
      <c r="C361">
        <v>0.85</v>
      </c>
      <c r="F361">
        <v>623</v>
      </c>
    </row>
    <row r="362" spans="1:6">
      <c r="A362">
        <v>624</v>
      </c>
      <c r="C362">
        <v>0.575</v>
      </c>
      <c r="F362">
        <v>624</v>
      </c>
    </row>
    <row r="363" spans="1:6">
      <c r="A363">
        <v>625</v>
      </c>
      <c r="C363">
        <v>0.75</v>
      </c>
      <c r="F363">
        <v>625</v>
      </c>
    </row>
    <row r="364" spans="1:6">
      <c r="A364">
        <v>626</v>
      </c>
      <c r="C364">
        <v>0.9375</v>
      </c>
      <c r="F364">
        <v>626</v>
      </c>
    </row>
    <row r="365" spans="1:6">
      <c r="A365">
        <v>627</v>
      </c>
      <c r="C365">
        <v>0.6125</v>
      </c>
      <c r="F365">
        <v>627</v>
      </c>
    </row>
    <row r="366" spans="1:6">
      <c r="A366">
        <v>628</v>
      </c>
      <c r="C366">
        <v>0.6125</v>
      </c>
      <c r="F366">
        <v>628</v>
      </c>
    </row>
    <row r="367" spans="1:6">
      <c r="A367">
        <v>629</v>
      </c>
      <c r="C367">
        <v>0.7125</v>
      </c>
      <c r="F367">
        <v>629</v>
      </c>
    </row>
    <row r="368" spans="1:6">
      <c r="A368">
        <v>630</v>
      </c>
      <c r="C368">
        <v>0.65</v>
      </c>
      <c r="F368">
        <v>630</v>
      </c>
    </row>
    <row r="369" spans="1:6">
      <c r="A369">
        <v>631</v>
      </c>
      <c r="C369">
        <v>0.55</v>
      </c>
      <c r="F369">
        <v>631</v>
      </c>
    </row>
    <row r="370" spans="1:6">
      <c r="A370">
        <v>632</v>
      </c>
      <c r="C370">
        <v>0.8625</v>
      </c>
      <c r="F370">
        <v>632</v>
      </c>
    </row>
    <row r="371" spans="1:6">
      <c r="A371">
        <v>635</v>
      </c>
      <c r="C371">
        <v>0.6375</v>
      </c>
      <c r="F371">
        <v>635</v>
      </c>
    </row>
    <row r="372" spans="1:6">
      <c r="A372">
        <v>636</v>
      </c>
      <c r="C372">
        <v>0.7625</v>
      </c>
      <c r="F372">
        <v>636</v>
      </c>
    </row>
    <row r="373" spans="1:6">
      <c r="A373">
        <v>637</v>
      </c>
      <c r="C373">
        <v>0.775</v>
      </c>
      <c r="F373">
        <v>637</v>
      </c>
    </row>
    <row r="374" spans="1:6">
      <c r="A374">
        <v>638</v>
      </c>
      <c r="C374">
        <v>0.775</v>
      </c>
      <c r="F374">
        <v>638</v>
      </c>
    </row>
    <row r="375" spans="1:6">
      <c r="A375">
        <v>639</v>
      </c>
      <c r="C375">
        <v>0.775</v>
      </c>
      <c r="F375">
        <v>639</v>
      </c>
    </row>
    <row r="376" spans="1:6">
      <c r="A376">
        <v>643</v>
      </c>
      <c r="C376">
        <v>0.55</v>
      </c>
      <c r="F376">
        <v>643</v>
      </c>
    </row>
    <row r="377" spans="1:6">
      <c r="A377">
        <v>644</v>
      </c>
      <c r="C377">
        <v>0.7375</v>
      </c>
      <c r="F377">
        <v>644</v>
      </c>
    </row>
    <row r="378" spans="1:6">
      <c r="A378">
        <v>645</v>
      </c>
      <c r="C378">
        <v>0.6</v>
      </c>
      <c r="F378">
        <v>645</v>
      </c>
    </row>
    <row r="379" spans="1:6">
      <c r="A379">
        <v>646</v>
      </c>
      <c r="C379">
        <v>0.8625</v>
      </c>
      <c r="F379">
        <v>646</v>
      </c>
    </row>
    <row r="380" spans="1:6">
      <c r="A380">
        <v>647</v>
      </c>
      <c r="C380">
        <v>0.5625</v>
      </c>
      <c r="F380">
        <v>647</v>
      </c>
    </row>
    <row r="381" spans="1:6">
      <c r="A381">
        <v>648</v>
      </c>
      <c r="C381">
        <v>0.6875</v>
      </c>
      <c r="F381">
        <v>648</v>
      </c>
    </row>
    <row r="382" spans="1:6">
      <c r="A382">
        <v>650</v>
      </c>
      <c r="C382">
        <v>0.6375</v>
      </c>
      <c r="F382">
        <v>650</v>
      </c>
    </row>
    <row r="383" spans="1:6">
      <c r="A383">
        <v>651</v>
      </c>
      <c r="C383">
        <v>0.825</v>
      </c>
      <c r="F383">
        <v>651</v>
      </c>
    </row>
    <row r="384" spans="1:6">
      <c r="A384">
        <v>652</v>
      </c>
      <c r="C384">
        <v>0.55</v>
      </c>
      <c r="F384">
        <v>652</v>
      </c>
    </row>
    <row r="385" spans="1:6">
      <c r="A385">
        <v>653</v>
      </c>
      <c r="C385">
        <v>0.575</v>
      </c>
      <c r="F385">
        <v>653</v>
      </c>
    </row>
    <row r="386" spans="1:6">
      <c r="A386">
        <v>654</v>
      </c>
      <c r="C386">
        <v>0.8875</v>
      </c>
      <c r="F386">
        <v>654</v>
      </c>
    </row>
    <row r="387" spans="1:6">
      <c r="A387">
        <v>657</v>
      </c>
      <c r="C387">
        <v>0.6</v>
      </c>
      <c r="F387">
        <v>657</v>
      </c>
    </row>
    <row r="388" spans="1:6">
      <c r="A388">
        <v>660</v>
      </c>
      <c r="C388">
        <v>0.8375</v>
      </c>
      <c r="F388">
        <v>660</v>
      </c>
    </row>
    <row r="389" spans="1:6">
      <c r="A389">
        <v>661</v>
      </c>
      <c r="C389">
        <v>0.6375</v>
      </c>
      <c r="F389">
        <v>661</v>
      </c>
    </row>
    <row r="390" spans="1:6">
      <c r="A390">
        <v>662</v>
      </c>
      <c r="C390">
        <v>0.675</v>
      </c>
      <c r="F390">
        <v>662</v>
      </c>
    </row>
    <row r="391" spans="1:6">
      <c r="A391">
        <v>665</v>
      </c>
      <c r="C391">
        <v>0.75</v>
      </c>
      <c r="F391">
        <v>665</v>
      </c>
    </row>
    <row r="392" spans="1:6">
      <c r="A392">
        <v>666</v>
      </c>
      <c r="C392">
        <v>0.675</v>
      </c>
      <c r="F392">
        <v>666</v>
      </c>
    </row>
    <row r="393" spans="1:6">
      <c r="A393">
        <v>668</v>
      </c>
      <c r="C393">
        <v>0.725</v>
      </c>
      <c r="F393">
        <v>668</v>
      </c>
    </row>
    <row r="394" spans="1:6">
      <c r="A394">
        <v>671</v>
      </c>
      <c r="C394">
        <v>0.675</v>
      </c>
      <c r="F394">
        <v>671</v>
      </c>
    </row>
    <row r="395" spans="1:6">
      <c r="A395">
        <v>672</v>
      </c>
      <c r="C395">
        <v>0.55</v>
      </c>
      <c r="F395">
        <v>672</v>
      </c>
    </row>
    <row r="396" spans="1:6">
      <c r="A396">
        <v>673</v>
      </c>
      <c r="C396">
        <v>0.5125</v>
      </c>
      <c r="F396">
        <v>673</v>
      </c>
    </row>
    <row r="397" spans="1:6">
      <c r="A397">
        <v>676</v>
      </c>
      <c r="C397">
        <v>0.55</v>
      </c>
      <c r="F397">
        <v>676</v>
      </c>
    </row>
    <row r="398" spans="1:6">
      <c r="A398">
        <v>677</v>
      </c>
      <c r="C398">
        <v>0.5625</v>
      </c>
      <c r="F398">
        <v>677</v>
      </c>
    </row>
    <row r="399" spans="1:6">
      <c r="A399">
        <v>678</v>
      </c>
      <c r="C399">
        <v>0.7875</v>
      </c>
      <c r="F399">
        <v>678</v>
      </c>
    </row>
    <row r="400" spans="1:6">
      <c r="A400">
        <v>679</v>
      </c>
      <c r="C400">
        <v>0.7</v>
      </c>
      <c r="F400">
        <v>679</v>
      </c>
    </row>
    <row r="401" spans="1:6">
      <c r="A401">
        <v>681</v>
      </c>
      <c r="C401">
        <v>0.8</v>
      </c>
      <c r="F401">
        <v>681</v>
      </c>
    </row>
    <row r="402" spans="1:6">
      <c r="A402">
        <v>682</v>
      </c>
      <c r="C402">
        <v>0.775</v>
      </c>
      <c r="F402">
        <v>682</v>
      </c>
    </row>
    <row r="403" spans="1:6">
      <c r="A403">
        <v>685</v>
      </c>
      <c r="C403">
        <v>0.625</v>
      </c>
      <c r="F403">
        <v>685</v>
      </c>
    </row>
    <row r="404" spans="1:6">
      <c r="A404">
        <v>686</v>
      </c>
      <c r="C404">
        <v>0.6</v>
      </c>
      <c r="F404">
        <v>686</v>
      </c>
    </row>
    <row r="405" spans="1:6">
      <c r="A405">
        <v>692</v>
      </c>
      <c r="C405">
        <v>0.5</v>
      </c>
      <c r="F405">
        <v>692</v>
      </c>
    </row>
    <row r="406" spans="1:6">
      <c r="A406">
        <v>693</v>
      </c>
      <c r="C406">
        <v>0.6</v>
      </c>
      <c r="F406">
        <v>693</v>
      </c>
    </row>
    <row r="407" spans="1:6">
      <c r="A407">
        <v>697</v>
      </c>
      <c r="C407">
        <v>0.7</v>
      </c>
      <c r="F407">
        <v>697</v>
      </c>
    </row>
    <row r="408" spans="1:6">
      <c r="A408">
        <v>699</v>
      </c>
      <c r="C408">
        <v>0.7125</v>
      </c>
      <c r="F408">
        <v>699</v>
      </c>
    </row>
    <row r="409" spans="1:6">
      <c r="A409">
        <v>703</v>
      </c>
      <c r="C409">
        <v>0.545454545455</v>
      </c>
      <c r="F409">
        <v>703</v>
      </c>
    </row>
    <row r="410" spans="1:6">
      <c r="A410">
        <v>704</v>
      </c>
      <c r="C410">
        <v>0.625</v>
      </c>
      <c r="F410">
        <v>704</v>
      </c>
    </row>
    <row r="411" spans="1:6">
      <c r="A411">
        <v>708</v>
      </c>
      <c r="C411">
        <v>0.6625</v>
      </c>
      <c r="F411">
        <v>708</v>
      </c>
    </row>
    <row r="412" spans="1:6">
      <c r="A412">
        <v>710</v>
      </c>
      <c r="C412">
        <v>0.7875</v>
      </c>
      <c r="F412">
        <v>710</v>
      </c>
    </row>
    <row r="413" spans="1:6">
      <c r="A413">
        <v>711</v>
      </c>
      <c r="C413">
        <v>0.525</v>
      </c>
      <c r="F413">
        <v>711</v>
      </c>
    </row>
    <row r="414" spans="1:6">
      <c r="A414">
        <v>713</v>
      </c>
      <c r="C414">
        <v>0.6875</v>
      </c>
      <c r="F414">
        <v>713</v>
      </c>
    </row>
    <row r="415" spans="1:6">
      <c r="A415">
        <v>716</v>
      </c>
      <c r="C415">
        <v>0.5</v>
      </c>
      <c r="F415">
        <v>716</v>
      </c>
    </row>
    <row r="416" spans="1:6">
      <c r="A416">
        <v>717</v>
      </c>
      <c r="C416">
        <v>0.5375</v>
      </c>
      <c r="F416">
        <v>717</v>
      </c>
    </row>
    <row r="417" spans="1:6">
      <c r="A417">
        <v>718</v>
      </c>
      <c r="C417">
        <v>0.5125</v>
      </c>
      <c r="F417">
        <v>718</v>
      </c>
    </row>
    <row r="418" spans="1:6">
      <c r="A418">
        <v>719</v>
      </c>
      <c r="C418">
        <v>0.525</v>
      </c>
      <c r="F418">
        <v>719</v>
      </c>
    </row>
    <row r="419" spans="1:6">
      <c r="A419">
        <v>720</v>
      </c>
      <c r="C419">
        <v>0.7375</v>
      </c>
      <c r="F419">
        <v>720</v>
      </c>
    </row>
    <row r="420" spans="1:6">
      <c r="A420">
        <v>722</v>
      </c>
      <c r="C420">
        <v>0.575</v>
      </c>
      <c r="F420">
        <v>722</v>
      </c>
    </row>
    <row r="421" spans="1:6">
      <c r="A421">
        <v>726</v>
      </c>
      <c r="C421">
        <v>0.7375</v>
      </c>
      <c r="F421">
        <v>726</v>
      </c>
    </row>
    <row r="422" spans="1:6">
      <c r="A422">
        <v>727</v>
      </c>
      <c r="C422">
        <v>0.55</v>
      </c>
      <c r="F422">
        <v>727</v>
      </c>
    </row>
    <row r="423" spans="1:6">
      <c r="A423">
        <v>729</v>
      </c>
      <c r="C423">
        <v>0.525</v>
      </c>
      <c r="F423">
        <v>729</v>
      </c>
    </row>
    <row r="424" spans="1:6">
      <c r="A424">
        <v>730</v>
      </c>
      <c r="C424">
        <v>0.55</v>
      </c>
      <c r="F424">
        <v>730</v>
      </c>
    </row>
    <row r="425" spans="1:6">
      <c r="A425">
        <v>731</v>
      </c>
      <c r="C425">
        <v>0.6875</v>
      </c>
      <c r="F425">
        <v>731</v>
      </c>
    </row>
    <row r="426" spans="1:6">
      <c r="A426">
        <v>732</v>
      </c>
      <c r="C426">
        <v>0.6375</v>
      </c>
      <c r="F426">
        <v>732</v>
      </c>
    </row>
    <row r="427" spans="1:6">
      <c r="A427">
        <v>733</v>
      </c>
      <c r="C427">
        <v>0.5</v>
      </c>
      <c r="F427">
        <v>733</v>
      </c>
    </row>
    <row r="428" spans="1:6">
      <c r="A428">
        <v>734</v>
      </c>
      <c r="C428">
        <v>0.8375</v>
      </c>
      <c r="F428">
        <v>734</v>
      </c>
    </row>
    <row r="429" spans="1:6">
      <c r="A429">
        <v>738</v>
      </c>
      <c r="C429">
        <v>0.5875</v>
      </c>
      <c r="F429">
        <v>738</v>
      </c>
    </row>
    <row r="430" spans="1:6">
      <c r="A430">
        <v>739</v>
      </c>
      <c r="C430">
        <v>0.6875</v>
      </c>
      <c r="F430">
        <v>739</v>
      </c>
    </row>
    <row r="431" spans="1:6">
      <c r="A431">
        <v>740</v>
      </c>
      <c r="C431">
        <v>0.795454545454999</v>
      </c>
      <c r="F431">
        <v>740</v>
      </c>
    </row>
    <row r="432" spans="1:6">
      <c r="A432">
        <v>742</v>
      </c>
      <c r="C432">
        <v>0.725</v>
      </c>
      <c r="F432">
        <v>742</v>
      </c>
    </row>
    <row r="433" spans="1:6">
      <c r="A433">
        <v>743</v>
      </c>
      <c r="C433">
        <v>0.85</v>
      </c>
      <c r="F433">
        <v>743</v>
      </c>
    </row>
    <row r="434" spans="1:6">
      <c r="A434">
        <v>744</v>
      </c>
      <c r="C434">
        <v>0.8125</v>
      </c>
      <c r="F434">
        <v>744</v>
      </c>
    </row>
    <row r="435" spans="1:6">
      <c r="A435">
        <v>745</v>
      </c>
      <c r="C435">
        <v>0.75</v>
      </c>
      <c r="F435">
        <v>745</v>
      </c>
    </row>
    <row r="436" spans="1:6">
      <c r="A436">
        <v>746</v>
      </c>
      <c r="C436">
        <v>0.6625</v>
      </c>
      <c r="F436">
        <v>746</v>
      </c>
    </row>
    <row r="437" spans="1:6">
      <c r="A437">
        <v>747</v>
      </c>
      <c r="C437">
        <v>0.8</v>
      </c>
      <c r="F437">
        <v>747</v>
      </c>
    </row>
    <row r="438" spans="1:6">
      <c r="A438">
        <v>749</v>
      </c>
      <c r="C438">
        <v>0.525</v>
      </c>
      <c r="F438">
        <v>749</v>
      </c>
    </row>
    <row r="439" spans="1:6">
      <c r="A439">
        <v>751</v>
      </c>
      <c r="C439">
        <v>0.5875</v>
      </c>
      <c r="F439">
        <v>751</v>
      </c>
    </row>
    <row r="440" spans="1:6">
      <c r="A440">
        <v>752</v>
      </c>
      <c r="C440">
        <v>0.8375</v>
      </c>
      <c r="F440">
        <v>752</v>
      </c>
    </row>
    <row r="441" spans="1:6">
      <c r="A441">
        <v>753</v>
      </c>
      <c r="C441">
        <v>0.7625</v>
      </c>
      <c r="F441">
        <v>753</v>
      </c>
    </row>
    <row r="442" spans="1:6">
      <c r="A442">
        <v>754</v>
      </c>
      <c r="C442">
        <v>0.65</v>
      </c>
      <c r="F442">
        <v>754</v>
      </c>
    </row>
    <row r="443" spans="1:6">
      <c r="A443">
        <v>755</v>
      </c>
      <c r="C443">
        <v>0.5125</v>
      </c>
      <c r="F443">
        <v>755</v>
      </c>
    </row>
    <row r="444" spans="1:6">
      <c r="A444">
        <v>757</v>
      </c>
      <c r="C444">
        <v>0.6625</v>
      </c>
      <c r="F444">
        <v>757</v>
      </c>
    </row>
    <row r="445" spans="1:6">
      <c r="A445">
        <v>758</v>
      </c>
      <c r="C445">
        <v>0.8375</v>
      </c>
      <c r="F445">
        <v>758</v>
      </c>
    </row>
    <row r="446" spans="1:6">
      <c r="A446">
        <v>759</v>
      </c>
      <c r="C446">
        <v>0.7375</v>
      </c>
      <c r="F446">
        <v>759</v>
      </c>
    </row>
    <row r="447" spans="1:6">
      <c r="A447">
        <v>760</v>
      </c>
      <c r="C447">
        <v>0.7875</v>
      </c>
      <c r="F447">
        <v>760</v>
      </c>
    </row>
    <row r="448" spans="1:6">
      <c r="A448">
        <v>761</v>
      </c>
      <c r="C448">
        <v>0.775</v>
      </c>
      <c r="F448">
        <v>761</v>
      </c>
    </row>
    <row r="449" spans="1:6">
      <c r="A449">
        <v>765</v>
      </c>
      <c r="C449">
        <v>0.8</v>
      </c>
      <c r="F449">
        <v>765</v>
      </c>
    </row>
    <row r="450" spans="1:6">
      <c r="A450">
        <v>769</v>
      </c>
      <c r="C450">
        <v>0.525</v>
      </c>
      <c r="F450">
        <v>769</v>
      </c>
    </row>
    <row r="451" spans="1:6">
      <c r="A451">
        <v>770</v>
      </c>
      <c r="C451">
        <v>0.5625</v>
      </c>
      <c r="F451">
        <v>770</v>
      </c>
    </row>
    <row r="452" spans="1:6">
      <c r="A452">
        <v>772</v>
      </c>
      <c r="C452">
        <v>0.8375</v>
      </c>
      <c r="F452">
        <v>772</v>
      </c>
    </row>
    <row r="453" spans="1:6">
      <c r="A453">
        <v>773</v>
      </c>
      <c r="C453">
        <v>0.75</v>
      </c>
      <c r="F453">
        <v>773</v>
      </c>
    </row>
    <row r="454" spans="1:6">
      <c r="A454">
        <v>774</v>
      </c>
      <c r="C454">
        <v>0.6375</v>
      </c>
      <c r="F454">
        <v>774</v>
      </c>
    </row>
    <row r="455" spans="1:6">
      <c r="A455">
        <v>776</v>
      </c>
      <c r="C455">
        <v>0.6375</v>
      </c>
      <c r="F455">
        <v>776</v>
      </c>
    </row>
    <row r="456" spans="1:6">
      <c r="A456">
        <v>777</v>
      </c>
      <c r="C456">
        <v>0.525</v>
      </c>
      <c r="F456">
        <v>777</v>
      </c>
    </row>
    <row r="457" spans="1:6">
      <c r="A457">
        <v>778</v>
      </c>
      <c r="C457">
        <v>0.9125</v>
      </c>
      <c r="F457">
        <v>778</v>
      </c>
    </row>
    <row r="458" spans="1:6">
      <c r="A458">
        <v>779</v>
      </c>
      <c r="C458">
        <v>0.75</v>
      </c>
      <c r="F458">
        <v>779</v>
      </c>
    </row>
    <row r="459" spans="1:6">
      <c r="A459">
        <v>780</v>
      </c>
      <c r="C459">
        <v>0.5125</v>
      </c>
      <c r="F459">
        <v>780</v>
      </c>
    </row>
    <row r="460" spans="1:6">
      <c r="A460">
        <v>786</v>
      </c>
      <c r="C460">
        <v>0.725</v>
      </c>
      <c r="F460">
        <v>786</v>
      </c>
    </row>
    <row r="461" spans="1:6">
      <c r="A461">
        <v>788</v>
      </c>
      <c r="C461">
        <v>0.6125</v>
      </c>
      <c r="F461">
        <v>788</v>
      </c>
    </row>
    <row r="462" spans="1:6">
      <c r="A462">
        <v>790</v>
      </c>
      <c r="C462">
        <v>0.6875</v>
      </c>
      <c r="F462">
        <v>790</v>
      </c>
    </row>
    <row r="463" spans="1:6">
      <c r="A463">
        <v>791</v>
      </c>
      <c r="C463">
        <v>0.7875</v>
      </c>
      <c r="F463">
        <v>791</v>
      </c>
    </row>
    <row r="464" spans="1:6">
      <c r="A464">
        <v>792</v>
      </c>
      <c r="C464">
        <v>0.85</v>
      </c>
      <c r="F464">
        <v>792</v>
      </c>
    </row>
    <row r="465" spans="1:6">
      <c r="A465">
        <v>793</v>
      </c>
      <c r="C465">
        <v>0.7125</v>
      </c>
      <c r="F465">
        <v>793</v>
      </c>
    </row>
    <row r="466" spans="1:6">
      <c r="A466">
        <v>794</v>
      </c>
      <c r="C466">
        <v>0.575</v>
      </c>
      <c r="F466">
        <v>794</v>
      </c>
    </row>
    <row r="467" spans="1:6">
      <c r="A467">
        <v>796</v>
      </c>
      <c r="C467">
        <v>0.6</v>
      </c>
      <c r="F467">
        <v>796</v>
      </c>
    </row>
    <row r="468" spans="1:6">
      <c r="A468">
        <v>797</v>
      </c>
      <c r="C468">
        <v>0.6375</v>
      </c>
      <c r="F468">
        <v>797</v>
      </c>
    </row>
    <row r="469" spans="1:6">
      <c r="A469">
        <v>798</v>
      </c>
      <c r="C469">
        <v>0.7375</v>
      </c>
      <c r="F469">
        <v>798</v>
      </c>
    </row>
    <row r="470" spans="1:6">
      <c r="A470">
        <v>799</v>
      </c>
      <c r="C470">
        <v>0.7625</v>
      </c>
      <c r="F470">
        <v>799</v>
      </c>
    </row>
    <row r="471" spans="1:6">
      <c r="A471">
        <v>803</v>
      </c>
      <c r="C471">
        <v>0.6875</v>
      </c>
      <c r="F471">
        <v>803</v>
      </c>
    </row>
    <row r="472" spans="1:6">
      <c r="A472">
        <v>804</v>
      </c>
      <c r="C472">
        <v>0.675</v>
      </c>
      <c r="F472">
        <v>804</v>
      </c>
    </row>
    <row r="473" spans="1:6">
      <c r="A473">
        <v>806</v>
      </c>
      <c r="C473">
        <v>0.6125</v>
      </c>
      <c r="F473">
        <v>806</v>
      </c>
    </row>
    <row r="474" spans="1:6">
      <c r="A474">
        <v>812</v>
      </c>
      <c r="C474">
        <v>0.8</v>
      </c>
      <c r="F474">
        <v>812</v>
      </c>
    </row>
    <row r="475" spans="1:6">
      <c r="A475">
        <v>813</v>
      </c>
      <c r="C475">
        <v>0.675</v>
      </c>
      <c r="F475">
        <v>813</v>
      </c>
    </row>
    <row r="476" spans="1:6">
      <c r="A476">
        <v>814</v>
      </c>
      <c r="C476">
        <v>0.7125</v>
      </c>
      <c r="F476">
        <v>814</v>
      </c>
    </row>
    <row r="477" spans="1:6">
      <c r="A477">
        <v>820</v>
      </c>
      <c r="C477">
        <v>0.6625</v>
      </c>
      <c r="F477">
        <v>820</v>
      </c>
    </row>
    <row r="478" spans="1:6">
      <c r="A478">
        <v>821</v>
      </c>
      <c r="C478">
        <v>0.7875</v>
      </c>
      <c r="F478">
        <v>821</v>
      </c>
    </row>
    <row r="479" spans="1:6">
      <c r="A479">
        <v>823</v>
      </c>
      <c r="C479">
        <v>0.675</v>
      </c>
      <c r="F479">
        <v>823</v>
      </c>
    </row>
    <row r="480" spans="1:6">
      <c r="A480">
        <v>824</v>
      </c>
      <c r="C480">
        <v>0.8625</v>
      </c>
      <c r="F480">
        <v>824</v>
      </c>
    </row>
    <row r="481" spans="1:6">
      <c r="A481">
        <v>825</v>
      </c>
      <c r="C481">
        <v>0.5375</v>
      </c>
      <c r="F481">
        <v>825</v>
      </c>
    </row>
    <row r="482" spans="1:6">
      <c r="A482">
        <v>827</v>
      </c>
      <c r="C482">
        <v>0.6</v>
      </c>
      <c r="F482">
        <v>827</v>
      </c>
    </row>
    <row r="483" spans="1:6">
      <c r="A483">
        <v>828</v>
      </c>
      <c r="C483">
        <v>0.65</v>
      </c>
      <c r="F483">
        <v>828</v>
      </c>
    </row>
    <row r="484" spans="1:6">
      <c r="A484">
        <v>829</v>
      </c>
      <c r="C484">
        <v>0.8</v>
      </c>
      <c r="F484">
        <v>829</v>
      </c>
    </row>
    <row r="485" spans="1:6">
      <c r="A485">
        <v>830</v>
      </c>
      <c r="C485">
        <v>0.775</v>
      </c>
      <c r="F485">
        <v>830</v>
      </c>
    </row>
    <row r="486" spans="1:6">
      <c r="A486">
        <v>831</v>
      </c>
      <c r="C486">
        <v>0.8375</v>
      </c>
      <c r="F486">
        <v>831</v>
      </c>
    </row>
    <row r="487" spans="1:6">
      <c r="A487">
        <v>832</v>
      </c>
      <c r="C487">
        <v>0.85</v>
      </c>
      <c r="F487">
        <v>832</v>
      </c>
    </row>
    <row r="488" spans="1:6">
      <c r="A488">
        <v>833</v>
      </c>
      <c r="C488">
        <v>0.8</v>
      </c>
      <c r="F488">
        <v>833</v>
      </c>
    </row>
    <row r="489" spans="1:6">
      <c r="A489">
        <v>834</v>
      </c>
      <c r="C489">
        <v>0.8875</v>
      </c>
      <c r="F489">
        <v>834</v>
      </c>
    </row>
    <row r="490" spans="1:6">
      <c r="A490">
        <v>835</v>
      </c>
      <c r="C490">
        <v>0.6625</v>
      </c>
      <c r="F490">
        <v>835</v>
      </c>
    </row>
    <row r="491" spans="1:6">
      <c r="A491">
        <v>836</v>
      </c>
      <c r="C491">
        <v>0.8875</v>
      </c>
      <c r="F491">
        <v>836</v>
      </c>
    </row>
    <row r="492" spans="1:6">
      <c r="A492">
        <v>837</v>
      </c>
      <c r="C492">
        <v>0.7375</v>
      </c>
      <c r="F492">
        <v>837</v>
      </c>
    </row>
    <row r="493" spans="1:6">
      <c r="A493">
        <v>839</v>
      </c>
      <c r="C493">
        <v>0.75</v>
      </c>
      <c r="F493">
        <v>839</v>
      </c>
    </row>
    <row r="494" spans="1:6">
      <c r="A494">
        <v>842</v>
      </c>
      <c r="C494">
        <v>0.6</v>
      </c>
      <c r="F494">
        <v>842</v>
      </c>
    </row>
    <row r="495" spans="1:6">
      <c r="A495">
        <v>844</v>
      </c>
      <c r="C495">
        <v>0.7875</v>
      </c>
      <c r="F495">
        <v>844</v>
      </c>
    </row>
    <row r="496" spans="1:6">
      <c r="A496">
        <v>846</v>
      </c>
      <c r="C496">
        <v>0.925</v>
      </c>
      <c r="F496">
        <v>846</v>
      </c>
    </row>
    <row r="497" spans="1:6">
      <c r="A497">
        <v>847</v>
      </c>
      <c r="C497">
        <v>0.5125</v>
      </c>
      <c r="F497">
        <v>847</v>
      </c>
    </row>
    <row r="498" spans="1:6">
      <c r="A498">
        <v>848</v>
      </c>
      <c r="C498">
        <v>0.7125</v>
      </c>
      <c r="F498">
        <v>848</v>
      </c>
    </row>
    <row r="499" spans="1:6">
      <c r="A499">
        <v>850</v>
      </c>
      <c r="C499">
        <v>0.775</v>
      </c>
      <c r="F499">
        <v>850</v>
      </c>
    </row>
    <row r="500" spans="1:6">
      <c r="A500">
        <v>853</v>
      </c>
      <c r="C500">
        <v>0.65</v>
      </c>
      <c r="F500">
        <v>853</v>
      </c>
    </row>
    <row r="501" spans="1:6">
      <c r="A501">
        <v>854</v>
      </c>
      <c r="C501">
        <v>0.8375</v>
      </c>
      <c r="F501">
        <v>854</v>
      </c>
    </row>
    <row r="502" spans="1:6">
      <c r="A502">
        <v>855</v>
      </c>
      <c r="C502">
        <v>0.875</v>
      </c>
      <c r="F502">
        <v>855</v>
      </c>
    </row>
    <row r="503" spans="1:6">
      <c r="A503">
        <v>857</v>
      </c>
      <c r="C503">
        <v>0.675</v>
      </c>
      <c r="F503">
        <v>857</v>
      </c>
    </row>
    <row r="504" spans="1:6">
      <c r="A504">
        <v>858</v>
      </c>
      <c r="C504">
        <v>0.625</v>
      </c>
      <c r="F504">
        <v>858</v>
      </c>
    </row>
    <row r="505" spans="1:6">
      <c r="A505">
        <v>859</v>
      </c>
      <c r="C505">
        <v>0.5875</v>
      </c>
      <c r="F505">
        <v>859</v>
      </c>
    </row>
    <row r="506" spans="1:6">
      <c r="A506">
        <v>860</v>
      </c>
      <c r="C506">
        <v>0.675</v>
      </c>
      <c r="F506">
        <v>860</v>
      </c>
    </row>
    <row r="507" spans="1:6">
      <c r="A507">
        <v>861</v>
      </c>
      <c r="C507">
        <v>0.7625</v>
      </c>
      <c r="F507">
        <v>861</v>
      </c>
    </row>
    <row r="508" spans="1:6">
      <c r="A508">
        <v>862</v>
      </c>
      <c r="C508">
        <v>0.8875</v>
      </c>
      <c r="F508">
        <v>862</v>
      </c>
    </row>
    <row r="509" spans="1:6">
      <c r="A509">
        <v>863</v>
      </c>
      <c r="C509">
        <v>0.575</v>
      </c>
      <c r="F509">
        <v>863</v>
      </c>
    </row>
    <row r="510" spans="1:6">
      <c r="A510">
        <v>865</v>
      </c>
      <c r="C510">
        <v>0.8875</v>
      </c>
      <c r="F510">
        <v>865</v>
      </c>
    </row>
    <row r="511" spans="1:6">
      <c r="A511">
        <v>868</v>
      </c>
      <c r="C511">
        <v>0.7</v>
      </c>
      <c r="F511">
        <v>868</v>
      </c>
    </row>
    <row r="512" spans="1:6">
      <c r="A512">
        <v>870</v>
      </c>
      <c r="C512">
        <v>0.65</v>
      </c>
      <c r="F512">
        <v>870</v>
      </c>
    </row>
    <row r="513" spans="1:6">
      <c r="A513">
        <v>871</v>
      </c>
      <c r="C513">
        <v>0.75</v>
      </c>
      <c r="F513">
        <v>871</v>
      </c>
    </row>
    <row r="514" spans="1:6">
      <c r="A514">
        <v>876</v>
      </c>
      <c r="C514">
        <v>0.775</v>
      </c>
      <c r="F514">
        <v>876</v>
      </c>
    </row>
    <row r="515" spans="1:6">
      <c r="A515">
        <v>880</v>
      </c>
      <c r="C515">
        <v>0.675</v>
      </c>
      <c r="F515">
        <v>880</v>
      </c>
    </row>
    <row r="516" spans="1:6">
      <c r="A516">
        <v>881</v>
      </c>
      <c r="C516">
        <v>0.5875</v>
      </c>
      <c r="F516">
        <v>881</v>
      </c>
    </row>
    <row r="517" spans="1:6">
      <c r="A517">
        <v>882</v>
      </c>
      <c r="C517">
        <v>0.85</v>
      </c>
      <c r="F517">
        <v>882</v>
      </c>
    </row>
    <row r="518" spans="1:6">
      <c r="A518">
        <v>883</v>
      </c>
      <c r="C518">
        <v>0.8625</v>
      </c>
      <c r="F518">
        <v>883</v>
      </c>
    </row>
    <row r="519" spans="1:6">
      <c r="A519">
        <v>884</v>
      </c>
      <c r="C519">
        <v>0.7125</v>
      </c>
      <c r="F519">
        <v>884</v>
      </c>
    </row>
    <row r="520" spans="1:6">
      <c r="A520">
        <v>886</v>
      </c>
      <c r="C520">
        <v>0.525</v>
      </c>
      <c r="F520">
        <v>886</v>
      </c>
    </row>
    <row r="521" spans="1:6">
      <c r="A521">
        <v>888</v>
      </c>
      <c r="C521">
        <v>0.675</v>
      </c>
      <c r="F521">
        <v>888</v>
      </c>
    </row>
    <row r="522" spans="1:6">
      <c r="A522">
        <v>889</v>
      </c>
      <c r="C522">
        <v>0.8375</v>
      </c>
      <c r="F522">
        <v>889</v>
      </c>
    </row>
    <row r="523" spans="1:6">
      <c r="A523">
        <v>890</v>
      </c>
      <c r="C523">
        <v>0.7875</v>
      </c>
      <c r="F523">
        <v>890</v>
      </c>
    </row>
    <row r="524" spans="1:6">
      <c r="A524">
        <v>892</v>
      </c>
      <c r="C524">
        <v>0.6625</v>
      </c>
      <c r="F524">
        <v>892</v>
      </c>
    </row>
    <row r="525" spans="1:6">
      <c r="A525">
        <v>895</v>
      </c>
      <c r="C525">
        <v>0.6375</v>
      </c>
      <c r="F525">
        <v>895</v>
      </c>
    </row>
    <row r="526" spans="1:6">
      <c r="A526">
        <v>896</v>
      </c>
      <c r="C526">
        <v>0.761363636364</v>
      </c>
      <c r="F526">
        <v>896</v>
      </c>
    </row>
    <row r="527" spans="1:6">
      <c r="A527">
        <v>900</v>
      </c>
      <c r="C527">
        <v>0.65</v>
      </c>
      <c r="F527">
        <v>900</v>
      </c>
    </row>
    <row r="528" spans="1:6">
      <c r="A528">
        <v>903</v>
      </c>
      <c r="C528">
        <v>0.7625</v>
      </c>
      <c r="F528">
        <v>903</v>
      </c>
    </row>
    <row r="529" spans="1:6">
      <c r="A529">
        <v>904</v>
      </c>
      <c r="C529">
        <v>0.7</v>
      </c>
      <c r="F529">
        <v>904</v>
      </c>
    </row>
    <row r="530" spans="1:6">
      <c r="A530">
        <v>907</v>
      </c>
      <c r="C530">
        <v>0.5</v>
      </c>
      <c r="F530">
        <v>907</v>
      </c>
    </row>
    <row r="531" spans="1:6">
      <c r="A531">
        <v>908</v>
      </c>
      <c r="C531">
        <v>0.75</v>
      </c>
      <c r="F531">
        <v>908</v>
      </c>
    </row>
    <row r="532" spans="1:6">
      <c r="A532">
        <v>909</v>
      </c>
      <c r="C532">
        <v>0.825</v>
      </c>
      <c r="F532">
        <v>909</v>
      </c>
    </row>
    <row r="533" spans="1:6">
      <c r="A533">
        <v>911</v>
      </c>
      <c r="C533">
        <v>0.525</v>
      </c>
      <c r="F533">
        <v>911</v>
      </c>
    </row>
    <row r="534" spans="1:6">
      <c r="A534">
        <v>915</v>
      </c>
      <c r="C534">
        <v>0.6875</v>
      </c>
      <c r="F534">
        <v>915</v>
      </c>
    </row>
    <row r="535" spans="1:6">
      <c r="A535">
        <v>917</v>
      </c>
      <c r="C535">
        <v>0.7375</v>
      </c>
      <c r="F535">
        <v>917</v>
      </c>
    </row>
    <row r="536" spans="1:6">
      <c r="A536">
        <v>919</v>
      </c>
      <c r="C536">
        <v>0.6</v>
      </c>
      <c r="F536">
        <v>919</v>
      </c>
    </row>
    <row r="537" spans="1:6">
      <c r="A537">
        <v>922</v>
      </c>
      <c r="C537">
        <v>0.7625</v>
      </c>
      <c r="F537">
        <v>922</v>
      </c>
    </row>
    <row r="538" spans="1:6">
      <c r="A538">
        <v>924</v>
      </c>
      <c r="C538">
        <v>0.6125</v>
      </c>
      <c r="F538">
        <v>924</v>
      </c>
    </row>
    <row r="539" spans="1:6">
      <c r="A539">
        <v>925</v>
      </c>
      <c r="C539">
        <v>0.5875</v>
      </c>
      <c r="F539">
        <v>925</v>
      </c>
    </row>
    <row r="540" spans="1:6">
      <c r="A540">
        <v>927</v>
      </c>
      <c r="C540">
        <v>0.5625</v>
      </c>
      <c r="F540">
        <v>927</v>
      </c>
    </row>
    <row r="541" spans="1:6">
      <c r="A541">
        <v>928</v>
      </c>
      <c r="C541">
        <v>0.8375</v>
      </c>
      <c r="F541">
        <v>928</v>
      </c>
    </row>
    <row r="542" spans="1:6">
      <c r="A542">
        <v>929</v>
      </c>
      <c r="C542">
        <v>0.6</v>
      </c>
      <c r="F542">
        <v>929</v>
      </c>
    </row>
    <row r="543" spans="1:6">
      <c r="A543">
        <v>932</v>
      </c>
      <c r="C543">
        <v>0.7</v>
      </c>
      <c r="F543">
        <v>932</v>
      </c>
    </row>
    <row r="544" spans="1:6">
      <c r="A544">
        <v>933</v>
      </c>
      <c r="C544">
        <v>0.8125</v>
      </c>
      <c r="F544">
        <v>933</v>
      </c>
    </row>
    <row r="545" spans="1:6">
      <c r="A545">
        <v>935</v>
      </c>
      <c r="C545">
        <v>0.511363636364</v>
      </c>
      <c r="F545">
        <v>935</v>
      </c>
    </row>
    <row r="546" spans="1:6">
      <c r="A546">
        <v>937</v>
      </c>
      <c r="C546">
        <v>0.6</v>
      </c>
      <c r="F546">
        <v>937</v>
      </c>
    </row>
    <row r="547" spans="1:6">
      <c r="A547">
        <v>938</v>
      </c>
      <c r="C547">
        <v>0.725</v>
      </c>
      <c r="F547">
        <v>938</v>
      </c>
    </row>
    <row r="548" spans="1:6">
      <c r="A548">
        <v>939</v>
      </c>
      <c r="C548">
        <v>0.725</v>
      </c>
      <c r="F548">
        <v>939</v>
      </c>
    </row>
    <row r="549" spans="1:6">
      <c r="A549">
        <v>940</v>
      </c>
      <c r="C549">
        <v>0.625</v>
      </c>
      <c r="F549">
        <v>940</v>
      </c>
    </row>
    <row r="550" spans="1:6">
      <c r="A550">
        <v>943</v>
      </c>
      <c r="C550">
        <v>0.625</v>
      </c>
      <c r="F550">
        <v>943</v>
      </c>
    </row>
    <row r="551" spans="1:6">
      <c r="A551">
        <v>945</v>
      </c>
      <c r="C551">
        <v>0.675</v>
      </c>
      <c r="F551">
        <v>945</v>
      </c>
    </row>
    <row r="552" spans="1:6">
      <c r="A552">
        <v>950</v>
      </c>
      <c r="C552">
        <v>0.7</v>
      </c>
      <c r="F552">
        <v>950</v>
      </c>
    </row>
    <row r="553" spans="1:6">
      <c r="A553">
        <v>951</v>
      </c>
      <c r="C553">
        <v>0.625</v>
      </c>
      <c r="F553">
        <v>951</v>
      </c>
    </row>
    <row r="554" spans="1:6">
      <c r="A554">
        <v>952</v>
      </c>
      <c r="C554">
        <v>0.525</v>
      </c>
      <c r="F554">
        <v>952</v>
      </c>
    </row>
    <row r="555" spans="1:6">
      <c r="A555">
        <v>957</v>
      </c>
      <c r="C555">
        <v>0.525</v>
      </c>
      <c r="F555">
        <v>957</v>
      </c>
    </row>
    <row r="556" spans="1:6">
      <c r="A556">
        <v>958</v>
      </c>
      <c r="C556">
        <v>0.825</v>
      </c>
      <c r="F556">
        <v>958</v>
      </c>
    </row>
    <row r="557" spans="1:6">
      <c r="A557">
        <v>959</v>
      </c>
      <c r="C557">
        <v>0.8</v>
      </c>
      <c r="F557">
        <v>959</v>
      </c>
    </row>
    <row r="558" spans="1:6">
      <c r="A558">
        <v>962</v>
      </c>
      <c r="C558">
        <v>0.6375</v>
      </c>
      <c r="F558">
        <v>962</v>
      </c>
    </row>
    <row r="559" spans="1:6">
      <c r="A559">
        <v>964</v>
      </c>
      <c r="C559">
        <v>0.5375</v>
      </c>
      <c r="F559">
        <v>964</v>
      </c>
    </row>
    <row r="560" spans="1:6">
      <c r="A560">
        <v>965</v>
      </c>
      <c r="C560">
        <v>0.5</v>
      </c>
      <c r="F560">
        <v>965</v>
      </c>
    </row>
    <row r="561" spans="1:6">
      <c r="A561">
        <v>966</v>
      </c>
      <c r="C561">
        <v>0.575</v>
      </c>
      <c r="F561">
        <v>966</v>
      </c>
    </row>
    <row r="562" spans="1:6">
      <c r="A562">
        <v>967</v>
      </c>
      <c r="C562">
        <v>0.675</v>
      </c>
      <c r="F562">
        <v>967</v>
      </c>
    </row>
    <row r="563" spans="1:6">
      <c r="A563">
        <v>969</v>
      </c>
      <c r="C563">
        <v>0.5125</v>
      </c>
      <c r="F563">
        <v>969</v>
      </c>
    </row>
    <row r="564" spans="1:6">
      <c r="A564">
        <v>970</v>
      </c>
      <c r="C564">
        <v>0.7</v>
      </c>
      <c r="F564">
        <v>970</v>
      </c>
    </row>
    <row r="565" spans="1:6">
      <c r="A565">
        <v>971</v>
      </c>
      <c r="C565">
        <v>0.5875</v>
      </c>
      <c r="F565">
        <v>971</v>
      </c>
    </row>
    <row r="566" spans="1:6">
      <c r="A566">
        <v>973</v>
      </c>
      <c r="C566">
        <v>0.575</v>
      </c>
      <c r="F566">
        <v>973</v>
      </c>
    </row>
    <row r="567" spans="1:6">
      <c r="A567">
        <v>974</v>
      </c>
      <c r="C567">
        <v>0.625</v>
      </c>
      <c r="F567">
        <v>974</v>
      </c>
    </row>
    <row r="568" spans="1:6">
      <c r="A568">
        <v>978</v>
      </c>
      <c r="C568">
        <v>0.6875</v>
      </c>
      <c r="F568">
        <v>978</v>
      </c>
    </row>
    <row r="569" spans="1:6">
      <c r="A569">
        <v>980</v>
      </c>
      <c r="C569">
        <v>0.6375</v>
      </c>
      <c r="F569">
        <v>980</v>
      </c>
    </row>
    <row r="570" spans="1:6">
      <c r="A570">
        <v>981</v>
      </c>
      <c r="C570">
        <v>0.8</v>
      </c>
      <c r="F570">
        <v>981</v>
      </c>
    </row>
    <row r="571" spans="1:6">
      <c r="A571">
        <v>983</v>
      </c>
      <c r="C571">
        <v>0.775</v>
      </c>
      <c r="F571">
        <v>983</v>
      </c>
    </row>
    <row r="572" spans="1:6">
      <c r="A572">
        <v>984</v>
      </c>
      <c r="C572">
        <v>0.825</v>
      </c>
      <c r="F572">
        <v>984</v>
      </c>
    </row>
    <row r="573" spans="1:6">
      <c r="A573">
        <v>985</v>
      </c>
      <c r="C573">
        <v>0.75</v>
      </c>
      <c r="F573">
        <v>985</v>
      </c>
    </row>
    <row r="574" spans="1:6">
      <c r="A574">
        <v>989</v>
      </c>
      <c r="C574">
        <v>0.575</v>
      </c>
      <c r="F574">
        <v>989</v>
      </c>
    </row>
    <row r="575" spans="1:6">
      <c r="A575">
        <v>993</v>
      </c>
      <c r="C575">
        <v>0.8625</v>
      </c>
      <c r="F575">
        <v>993</v>
      </c>
    </row>
    <row r="576" spans="1:6">
      <c r="A576">
        <v>996</v>
      </c>
      <c r="C576">
        <v>0.875</v>
      </c>
      <c r="F576">
        <v>996</v>
      </c>
    </row>
    <row r="577" spans="1:6">
      <c r="A577">
        <v>997</v>
      </c>
      <c r="C577">
        <v>0.7125</v>
      </c>
      <c r="F577">
        <v>997</v>
      </c>
    </row>
    <row r="578" spans="1:6">
      <c r="A578">
        <v>999</v>
      </c>
      <c r="C578">
        <v>0.875</v>
      </c>
      <c r="F578">
        <v>999</v>
      </c>
    </row>
    <row r="579" spans="1:6">
      <c r="A579">
        <v>1000</v>
      </c>
      <c r="C579">
        <v>0.6625</v>
      </c>
      <c r="F579">
        <v>1000</v>
      </c>
    </row>
  </sheetData>
  <conditionalFormatting sqref="A2:B1048576">
    <cfRule type="duplicateValues" dxfId="0" priority="3"/>
  </conditionalFormatting>
  <conditionalFormatting sqref="F2:G1048576">
    <cfRule type="duplicateValues" dxfId="0" priority="2"/>
  </conditionalFormatting>
  <conditionalFormatting sqref="H2 H3 H4 H5 H6:H7 H8 H9 H10 H11 H12 H13:H15 H16 H17 H18 H19:H20 H21 H22 H23 H24 H25 H26:H27 H28 H29 H30 H31:H32 H33 H34 H35:H39 H40 H41 H42:H43 H44:H45 H46 H47:H51 H52:H53 H54:H55 H56 H57 H58 H59 H60:H62 H63 H64 H65 H66 H67 H68 H69:H70 H71:H72 H73:H74 H75 H76:H77 H78 H7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2021-10-06T05:28:44Z</dcterms:created>
  <dcterms:modified xsi:type="dcterms:W3CDTF">2021-10-06T06:35:42Z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C48952C948864C9E959595BF4AC95714</vt:lpwstr>
  </property>
  <property fmtid="{D5CDD505-2E9C-101B-9397-08002B2CF9AE}" pid="3" name="KSOProductBuildVer">
    <vt:lpwstr>2052-11.1.0.10700</vt:lpwstr>
  </property>
</Properties>
</file>