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120" yWindow="90" windowWidth="17240" windowHeight="8760"/>
  </bookViews>
  <sheets>
    <sheet name="Sheet1" sheetId="1" r:id="rId1"/>
  </sheets>
  <definedNames>
    <definedName name="_xlnm._FilterDatabase" localSheetId="0">Sheet1!$B$1:$E$11713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2" i="1"/>
</calcChain>
</file>

<file path=xl/sharedStrings.xml><?xml version="1.0" encoding="utf-8"?>
<sst xmlns="http://schemas.openxmlformats.org/spreadsheetml/2006/main" count="23427" uniqueCount="10228">
  <si>
    <t>a</t>
  </si>
  <si>
    <t>abandon</t>
  </si>
  <si>
    <t>abandoned</t>
  </si>
  <si>
    <t>abandonment</t>
  </si>
  <si>
    <t>abdomen</t>
  </si>
  <si>
    <t>abdominal</t>
  </si>
  <si>
    <t>abduction</t>
  </si>
  <si>
    <t>abide</t>
  </si>
  <si>
    <t>ability</t>
  </si>
  <si>
    <t>able</t>
  </si>
  <si>
    <t>abnormal</t>
  </si>
  <si>
    <t>aboard</t>
  </si>
  <si>
    <t>abolish</t>
  </si>
  <si>
    <t>aboriginal</t>
  </si>
  <si>
    <t>abortion</t>
  </si>
  <si>
    <t>abound</t>
  </si>
  <si>
    <t>about</t>
  </si>
  <si>
    <t>above</t>
  </si>
  <si>
    <t>abroad</t>
  </si>
  <si>
    <t>abrupt</t>
  </si>
  <si>
    <t>abruptly</t>
  </si>
  <si>
    <t>abs</t>
  </si>
  <si>
    <t>absence</t>
  </si>
  <si>
    <t>absent</t>
  </si>
  <si>
    <t>absolute</t>
  </si>
  <si>
    <t>absolutely</t>
  </si>
  <si>
    <t>absorb</t>
  </si>
  <si>
    <t>absorption</t>
  </si>
  <si>
    <t>abstinence</t>
  </si>
  <si>
    <t>abstract</t>
  </si>
  <si>
    <t>abstraction</t>
  </si>
  <si>
    <t>absurd</t>
  </si>
  <si>
    <t>abundance</t>
  </si>
  <si>
    <t>abundant</t>
  </si>
  <si>
    <t>abuse</t>
  </si>
  <si>
    <t>abuser</t>
  </si>
  <si>
    <t>abusive</t>
  </si>
  <si>
    <t>academic</t>
  </si>
  <si>
    <t>academically</t>
  </si>
  <si>
    <t>accelerate</t>
  </si>
  <si>
    <t>accelerated</t>
  </si>
  <si>
    <t>acceleration</t>
  </si>
  <si>
    <t>accent</t>
  </si>
  <si>
    <t>accept</t>
  </si>
  <si>
    <t>acceptable</t>
  </si>
  <si>
    <t>acceptance</t>
  </si>
  <si>
    <t>accepted</t>
  </si>
  <si>
    <t>access</t>
  </si>
  <si>
    <t>accessibility</t>
  </si>
  <si>
    <t>accessible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</si>
  <si>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</si>
  <si>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</si>
  <si>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</si>
  <si>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</si>
  <si>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</si>
  <si>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</si>
  <si>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</si>
  <si>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accompanying</t>
  </si>
  <si>
    <t>accomplish</t>
  </si>
  <si>
    <t>accomplished</t>
  </si>
  <si>
    <t>accomplishment</t>
  </si>
  <si>
    <t>accord</t>
  </si>
  <si>
    <t>accordance</t>
  </si>
  <si>
    <t>according</t>
  </si>
  <si>
    <t>accordingly</t>
  </si>
  <si>
    <t>account</t>
  </si>
  <si>
    <t>accountability</t>
  </si>
  <si>
    <t>accountable</t>
  </si>
  <si>
    <t>accountant</t>
  </si>
  <si>
    <t>accounting</t>
  </si>
  <si>
    <t>accreditation</t>
  </si>
  <si>
    <t>acculturation</t>
  </si>
  <si>
    <t>accumulate</t>
  </si>
  <si>
    <t>accumulation</t>
  </si>
  <si>
    <t>accuracy</t>
  </si>
  <si>
    <t>accurate</t>
  </si>
  <si>
    <t>accurately</t>
  </si>
  <si>
    <t>accusation</t>
  </si>
  <si>
    <t>accuse</t>
  </si>
  <si>
    <t>accused</t>
  </si>
  <si>
    <t>accustom</t>
  </si>
  <si>
    <t>accustomed</t>
  </si>
  <si>
    <t>ache</t>
  </si>
  <si>
    <t>achieve</t>
  </si>
  <si>
    <t>achievement</t>
  </si>
  <si>
    <t>acid</t>
  </si>
  <si>
    <t>acknowledge</t>
  </si>
  <si>
    <t>acknowledgment</t>
  </si>
  <si>
    <t>acoustic</t>
  </si>
  <si>
    <t>acquaint</t>
  </si>
  <si>
    <t>acquaintance</t>
  </si>
  <si>
    <t>acquire</t>
  </si>
  <si>
    <t>acquisition</t>
  </si>
  <si>
    <t>acquit</t>
  </si>
  <si>
    <t>across</t>
  </si>
  <si>
    <t>act</t>
  </si>
  <si>
    <t>acting</t>
  </si>
  <si>
    <t>action</t>
  </si>
  <si>
    <t>activate</t>
  </si>
  <si>
    <t>active</t>
  </si>
  <si>
    <t>actively</t>
  </si>
  <si>
    <t>activism</t>
  </si>
  <si>
    <t>activist</t>
  </si>
  <si>
    <t>activity</t>
  </si>
  <si>
    <t>actor</t>
  </si>
  <si>
    <t>actress</t>
  </si>
  <si>
    <t>actual</t>
  </si>
  <si>
    <t>actually</t>
  </si>
  <si>
    <t>acute</t>
  </si>
  <si>
    <t>ad</t>
  </si>
  <si>
    <t>adapt</t>
  </si>
  <si>
    <t>adaptation</t>
  </si>
  <si>
    <t>adaptive</t>
  </si>
  <si>
    <t>add</t>
  </si>
  <si>
    <t>added</t>
  </si>
  <si>
    <t>addict</t>
  </si>
  <si>
    <t>addiction</t>
  </si>
  <si>
    <t>addictive</t>
  </si>
  <si>
    <t>addition</t>
  </si>
  <si>
    <t>additional</t>
  </si>
  <si>
    <t>additionally</t>
  </si>
  <si>
    <t>address</t>
  </si>
  <si>
    <t>adept</t>
  </si>
  <si>
    <t>adequate</t>
  </si>
  <si>
    <t>adequately</t>
  </si>
  <si>
    <t>adhere</t>
  </si>
  <si>
    <t>adherence</t>
  </si>
  <si>
    <t>adjacent</t>
  </si>
  <si>
    <t>adjective</t>
  </si>
  <si>
    <t>adjust</t>
  </si>
  <si>
    <t>adjustable</t>
  </si>
  <si>
    <t>adjustment</t>
  </si>
  <si>
    <t>administer</t>
  </si>
  <si>
    <t>administration</t>
  </si>
  <si>
    <t>administrative</t>
  </si>
  <si>
    <t>administrator</t>
  </si>
  <si>
    <t>admirable</t>
  </si>
  <si>
    <t>admiration</t>
  </si>
  <si>
    <t>admire</t>
  </si>
  <si>
    <t>admirer</t>
  </si>
  <si>
    <t>admission</t>
  </si>
  <si>
    <t>admit</t>
  </si>
  <si>
    <t>admittedly</t>
  </si>
  <si>
    <t>adolescence</t>
  </si>
  <si>
    <t>adolescent</t>
  </si>
  <si>
    <t>adopt</t>
  </si>
  <si>
    <t>adopted</t>
  </si>
  <si>
    <t>adoption</t>
  </si>
  <si>
    <t>adoptive</t>
  </si>
  <si>
    <t>adore</t>
  </si>
  <si>
    <t>adorn</t>
  </si>
  <si>
    <t>adrenaline</t>
  </si>
  <si>
    <t>adult</t>
  </si>
  <si>
    <t>adulthood</t>
  </si>
  <si>
    <t>advance</t>
  </si>
  <si>
    <t>advanced</t>
  </si>
  <si>
    <t>advancement</t>
  </si>
  <si>
    <t>advancing</t>
  </si>
  <si>
    <t>advantage</t>
  </si>
  <si>
    <t>advent</t>
  </si>
  <si>
    <t>adventure</t>
  </si>
  <si>
    <t>adventurous</t>
  </si>
  <si>
    <t>adverb</t>
  </si>
  <si>
    <t>adversary</t>
  </si>
  <si>
    <t>adverse</t>
  </si>
  <si>
    <t>advertise</t>
  </si>
  <si>
    <t>advertisement</t>
  </si>
  <si>
    <t>advertiser</t>
  </si>
  <si>
    <t>advertising</t>
  </si>
  <si>
    <t>advice</t>
  </si>
  <si>
    <t>advise</t>
  </si>
  <si>
    <t>adviser</t>
  </si>
  <si>
    <t>advisor</t>
  </si>
  <si>
    <t>advisory</t>
  </si>
  <si>
    <t>advocacy</t>
  </si>
  <si>
    <t>advocate</t>
  </si>
  <si>
    <t>aerial</t>
  </si>
  <si>
    <t>aerobic</t>
  </si>
  <si>
    <t>aerospace</t>
  </si>
  <si>
    <t>aesthetic</t>
  </si>
  <si>
    <t>aesthetics</t>
  </si>
  <si>
    <t>affair</t>
  </si>
  <si>
    <t>affect</t>
  </si>
  <si>
    <t>affected</t>
  </si>
  <si>
    <t>affection</t>
  </si>
  <si>
    <t>affective</t>
  </si>
  <si>
    <t>affidavit</t>
  </si>
  <si>
    <t>affiliate</t>
  </si>
  <si>
    <t>affinity</t>
  </si>
  <si>
    <t>affirm</t>
  </si>
  <si>
    <t>affirmation</t>
  </si>
  <si>
    <t>affirmative</t>
  </si>
  <si>
    <t>afflict</t>
  </si>
  <si>
    <t>affluent</t>
  </si>
  <si>
    <t>afford</t>
  </si>
  <si>
    <t>affordable</t>
  </si>
  <si>
    <t>afraid</t>
  </si>
  <si>
    <t>african</t>
  </si>
  <si>
    <t>african-american</t>
  </si>
  <si>
    <t>after</t>
  </si>
  <si>
    <t>aftermath</t>
  </si>
  <si>
    <t>afternoon</t>
  </si>
  <si>
    <t>after-school</t>
  </si>
  <si>
    <t>afterward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</si>
  <si>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</si>
  <si>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</si>
  <si>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</si>
  <si>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</si>
  <si>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</si>
  <si>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</si>
  <si>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</si>
  <si>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</si>
  <si>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aggravate</t>
  </si>
  <si>
    <t>aggression</t>
  </si>
  <si>
    <t>aggressive</t>
  </si>
  <si>
    <t>aggressively</t>
  </si>
  <si>
    <t>aging</t>
  </si>
  <si>
    <t>ago</t>
  </si>
  <si>
    <t>agony</t>
  </si>
  <si>
    <t>agree</t>
  </si>
  <si>
    <t>agreement</t>
  </si>
  <si>
    <t>agricultural</t>
  </si>
  <si>
    <t>agriculture</t>
  </si>
  <si>
    <t>ah</t>
  </si>
  <si>
    <t>ahead</t>
  </si>
  <si>
    <t>aid</t>
  </si>
  <si>
    <t>aide</t>
  </si>
  <si>
    <t>ailment</t>
  </si>
  <si>
    <t>aim</t>
  </si>
  <si>
    <t>air</t>
  </si>
  <si>
    <t>airborne</t>
  </si>
  <si>
    <t>aircraft</t>
  </si>
  <si>
    <t>airline</t>
  </si>
  <si>
    <t>airplane</t>
  </si>
  <si>
    <t>airport</t>
  </si>
  <si>
    <t>airy</t>
  </si>
  <si>
    <t>aisle</t>
  </si>
  <si>
    <t>akin</t>
  </si>
  <si>
    <t>alarm</t>
  </si>
  <si>
    <t>alarming</t>
  </si>
  <si>
    <t>alas</t>
  </si>
  <si>
    <t>albeit</t>
  </si>
  <si>
    <t>album</t>
  </si>
  <si>
    <t>alcohol</t>
  </si>
  <si>
    <t>alcoholic</t>
  </si>
  <si>
    <t>alcoholism</t>
  </si>
  <si>
    <t>ale</t>
  </si>
  <si>
    <t>alert</t>
  </si>
  <si>
    <t>algae</t>
  </si>
  <si>
    <t>algorithm</t>
  </si>
  <si>
    <t>alien</t>
  </si>
  <si>
    <t>alienate</t>
  </si>
  <si>
    <t>alienation</t>
  </si>
  <si>
    <t>align</t>
  </si>
  <si>
    <t>alignment</t>
  </si>
  <si>
    <t>alike</t>
  </si>
  <si>
    <t>alive</t>
  </si>
  <si>
    <t>all</t>
  </si>
  <si>
    <t>all-american</t>
  </si>
  <si>
    <t>allegation</t>
  </si>
  <si>
    <t>allege</t>
  </si>
  <si>
    <t>alleged</t>
  </si>
  <si>
    <t>allegedly</t>
  </si>
  <si>
    <t>allegiance</t>
  </si>
  <si>
    <t>allergic</t>
  </si>
  <si>
    <t>allergy</t>
  </si>
  <si>
    <t>alleviate</t>
  </si>
  <si>
    <t>alley</t>
  </si>
  <si>
    <t>alliance</t>
  </si>
  <si>
    <t>allied</t>
  </si>
  <si>
    <t>alligator</t>
  </si>
  <si>
    <t>allocate</t>
  </si>
  <si>
    <t>allocation</t>
  </si>
  <si>
    <t>allow</t>
  </si>
  <si>
    <t>allowance</t>
  </si>
  <si>
    <t>all-purpose</t>
  </si>
  <si>
    <t>all-star</t>
  </si>
  <si>
    <t>all-time</t>
  </si>
  <si>
    <t>allude</t>
  </si>
  <si>
    <t>ally</t>
  </si>
  <si>
    <t>almond</t>
  </si>
  <si>
    <t>almost</t>
  </si>
  <si>
    <t>alone</t>
  </si>
  <si>
    <t>along</t>
  </si>
  <si>
    <t>alongside</t>
  </si>
  <si>
    <t>aloud</t>
  </si>
  <si>
    <t>alpha</t>
  </si>
  <si>
    <t>alphabet</t>
  </si>
  <si>
    <t>alpine</t>
  </si>
  <si>
    <t>already</t>
  </si>
  <si>
    <t>also</t>
  </si>
  <si>
    <t>altar</t>
  </si>
  <si>
    <t>alter</t>
  </si>
  <si>
    <t>alteration</t>
  </si>
  <si>
    <t>altered</t>
  </si>
  <si>
    <t>alternate</t>
  </si>
  <si>
    <t>alternative</t>
  </si>
  <si>
    <t>alternatively</t>
  </si>
  <si>
    <t>although</t>
  </si>
  <si>
    <t>altitude</t>
  </si>
  <si>
    <t>altogether</t>
  </si>
  <si>
    <t>aluminum</t>
  </si>
  <si>
    <t>alumnus</t>
  </si>
  <si>
    <t>always</t>
  </si>
  <si>
    <t>am</t>
  </si>
  <si>
    <t>amass</t>
  </si>
  <si>
    <t>amateur</t>
  </si>
  <si>
    <t>amaze</t>
  </si>
  <si>
    <t>amazed</t>
  </si>
  <si>
    <t>amazement</t>
  </si>
  <si>
    <t>amazing</t>
  </si>
  <si>
    <t>amazingly</t>
  </si>
  <si>
    <t>ambassador</t>
  </si>
  <si>
    <t>amber</t>
  </si>
  <si>
    <t>ambiguity</t>
  </si>
  <si>
    <t>ambiguous</t>
  </si>
  <si>
    <t>ambition</t>
  </si>
  <si>
    <t>ambitious</t>
  </si>
  <si>
    <t>ambivalence</t>
  </si>
  <si>
    <t>ambivalent</t>
  </si>
  <si>
    <t>ambulance</t>
  </si>
  <si>
    <t>amen</t>
  </si>
  <si>
    <t>amend</t>
  </si>
  <si>
    <t>amendment</t>
  </si>
  <si>
    <t>amenities</t>
  </si>
  <si>
    <t>american</t>
  </si>
  <si>
    <t>amid</t>
  </si>
  <si>
    <t>amidst</t>
  </si>
  <si>
    <t>ammunition</t>
  </si>
  <si>
    <t>amnesty</t>
  </si>
  <si>
    <t>among</t>
  </si>
  <si>
    <t>amongst</t>
  </si>
  <si>
    <t>amount</t>
  </si>
  <si>
    <t>ample</t>
  </si>
  <si>
    <t>amplify</t>
  </si>
  <si>
    <t>amuse</t>
  </si>
  <si>
    <t>amused</t>
  </si>
  <si>
    <t>amusement</t>
  </si>
  <si>
    <t>amusing</t>
  </si>
  <si>
    <t>analog</t>
  </si>
  <si>
    <t>analogous</t>
  </si>
  <si>
    <t>analogy</t>
  </si>
  <si>
    <t>analysis</t>
  </si>
  <si>
    <t>analyst</t>
  </si>
  <si>
    <t>analytical</t>
  </si>
  <si>
    <t>analyze</t>
  </si>
  <si>
    <t>anatomy</t>
  </si>
  <si>
    <t>ancestor</t>
  </si>
  <si>
    <t>ancestral</t>
  </si>
  <si>
    <t>ancestry</t>
  </si>
  <si>
    <t>anchor</t>
  </si>
  <si>
    <t>ancient</t>
  </si>
  <si>
    <t>and</t>
  </si>
  <si>
    <t>and/or</t>
  </si>
  <si>
    <t>anecdotal</t>
  </si>
  <si>
    <t>anecdote</t>
  </si>
  <si>
    <t>anew</t>
  </si>
  <si>
    <t>angel</t>
  </si>
  <si>
    <t>anger</t>
  </si>
  <si>
    <t>angle</t>
  </si>
  <si>
    <t>angler</t>
  </si>
  <si>
    <t>angrily</t>
  </si>
  <si>
    <t>angry</t>
  </si>
  <si>
    <t>anguish</t>
  </si>
  <si>
    <t>angular</t>
  </si>
  <si>
    <t>animal</t>
  </si>
  <si>
    <t>animated</t>
  </si>
  <si>
    <t>animation</t>
  </si>
  <si>
    <t>ankle</t>
  </si>
  <si>
    <t>anniversary</t>
  </si>
  <si>
    <t>announce</t>
  </si>
  <si>
    <t>announcement</t>
  </si>
  <si>
    <t>annoy</t>
  </si>
  <si>
    <t>annoyance</t>
  </si>
  <si>
    <t>annoyed</t>
  </si>
  <si>
    <t>annoying</t>
  </si>
  <si>
    <t>annual</t>
  </si>
  <si>
    <t>annually</t>
  </si>
  <si>
    <t>anomaly</t>
  </si>
  <si>
    <t>anonymity</t>
  </si>
  <si>
    <t>anonymous</t>
  </si>
  <si>
    <t>another</t>
  </si>
  <si>
    <t>anova</t>
  </si>
  <si>
    <t>answer</t>
  </si>
  <si>
    <t>answering</t>
  </si>
  <si>
    <t>ant</t>
  </si>
  <si>
    <t>antenna</t>
  </si>
  <si>
    <t>anthem</t>
  </si>
  <si>
    <t>anthology</t>
  </si>
  <si>
    <t>anthrax</t>
  </si>
  <si>
    <t>anthropological</t>
  </si>
  <si>
    <t>anthropologist</t>
  </si>
  <si>
    <t>anthropology</t>
  </si>
  <si>
    <t>antibiotic</t>
  </si>
  <si>
    <t>antibody</t>
  </si>
  <si>
    <t>anticipate</t>
  </si>
  <si>
    <t>anticipated</t>
  </si>
  <si>
    <t>anticipation</t>
  </si>
  <si>
    <t>antioxidant</t>
  </si>
  <si>
    <t>antique</t>
  </si>
  <si>
    <t>antiquity</t>
  </si>
  <si>
    <t>anti-semitism</t>
  </si>
  <si>
    <t>antisocial</t>
  </si>
  <si>
    <t>anti-war</t>
  </si>
  <si>
    <t>anxiety</t>
  </si>
  <si>
    <t>anxious</t>
  </si>
  <si>
    <t>anxiously</t>
  </si>
  <si>
    <t>any</t>
  </si>
  <si>
    <t>anybody</t>
  </si>
  <si>
    <t>anyhow</t>
  </si>
  <si>
    <t>anymore</t>
  </si>
  <si>
    <t>anyone</t>
  </si>
  <si>
    <t>anything</t>
  </si>
  <si>
    <t>anyway</t>
  </si>
  <si>
    <t>anywhere</t>
  </si>
  <si>
    <t>apart</t>
  </si>
  <si>
    <t>apartheid</t>
  </si>
  <si>
    <t>apartment</t>
  </si>
  <si>
    <t>ape</t>
  </si>
  <si>
    <t>apiece</t>
  </si>
  <si>
    <t>apologize</t>
  </si>
  <si>
    <t>apology</t>
  </si>
  <si>
    <t>apparatus</t>
  </si>
  <si>
    <t>apparel</t>
  </si>
  <si>
    <t>apparent</t>
  </si>
  <si>
    <t>apparently</t>
  </si>
  <si>
    <t>appeal</t>
  </si>
  <si>
    <t>appealing</t>
  </si>
  <si>
    <t>appear</t>
  </si>
  <si>
    <t>appearance</t>
  </si>
  <si>
    <t>appetite</t>
  </si>
  <si>
    <t>appetizer</t>
  </si>
  <si>
    <t>applaud</t>
  </si>
  <si>
    <t>applause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</si>
  <si>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</si>
  <si>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</si>
  <si>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</si>
  <si>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</si>
  <si>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</si>
  <si>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</si>
  <si>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</si>
  <si>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</si>
  <si>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appointee</t>
  </si>
  <si>
    <t>appointment</t>
  </si>
  <si>
    <t>appraisal</t>
  </si>
  <si>
    <t>appreciate</t>
  </si>
  <si>
    <t>appreciation</t>
  </si>
  <si>
    <t>apprehension</t>
  </si>
  <si>
    <t>apprentice</t>
  </si>
  <si>
    <t>approach</t>
  </si>
  <si>
    <t>appropriate</t>
  </si>
  <si>
    <t>appropriately</t>
  </si>
  <si>
    <t>appropriation</t>
  </si>
  <si>
    <t>approval</t>
  </si>
  <si>
    <t>approve</t>
  </si>
  <si>
    <t>approved</t>
  </si>
  <si>
    <t>approximately</t>
  </si>
  <si>
    <t>apricot</t>
  </si>
  <si>
    <t>apron</t>
  </si>
  <si>
    <t>apt</t>
  </si>
  <si>
    <t>aquarium</t>
  </si>
  <si>
    <t>aquatic</t>
  </si>
  <si>
    <t>arab</t>
  </si>
  <si>
    <t>arabic</t>
  </si>
  <si>
    <t>arbitrary</t>
  </si>
  <si>
    <t>arbitration</t>
  </si>
  <si>
    <t>arc</t>
  </si>
  <si>
    <t>arch</t>
  </si>
  <si>
    <t>archaeological</t>
  </si>
  <si>
    <t>archaeologist</t>
  </si>
  <si>
    <t>archaeology</t>
  </si>
  <si>
    <t>architect</t>
  </si>
  <si>
    <t>architectural</t>
  </si>
  <si>
    <t>architecture</t>
  </si>
  <si>
    <t>archive</t>
  </si>
  <si>
    <t>arctic</t>
  </si>
  <si>
    <t>area</t>
  </si>
  <si>
    <t>arena</t>
  </si>
  <si>
    <t>arguably</t>
  </si>
  <si>
    <t>argue</t>
  </si>
  <si>
    <t>argument</t>
  </si>
  <si>
    <t>arid</t>
  </si>
  <si>
    <t>arise</t>
  </si>
  <si>
    <t>arm</t>
  </si>
  <si>
    <t>armchair</t>
  </si>
  <si>
    <t>armed</t>
  </si>
  <si>
    <t>armor</t>
  </si>
  <si>
    <t>armored</t>
  </si>
  <si>
    <t>army</t>
  </si>
  <si>
    <t>aroma</t>
  </si>
  <si>
    <t>around</t>
  </si>
  <si>
    <t>arousal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</si>
  <si>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</si>
  <si>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</si>
  <si>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</si>
  <si>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</si>
  <si>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</si>
  <si>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</si>
  <si>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</si>
  <si>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</si>
  <si>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</si>
  <si>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</si>
  <si>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arsenal</t>
  </si>
  <si>
    <t>art</t>
  </si>
  <si>
    <t>artery</t>
  </si>
  <si>
    <t>arthritis</t>
  </si>
  <si>
    <t>article</t>
  </si>
  <si>
    <t>articulate</t>
  </si>
  <si>
    <t>articulation</t>
  </si>
  <si>
    <t>artifact</t>
  </si>
  <si>
    <t>artificial</t>
  </si>
  <si>
    <t>artillery</t>
  </si>
  <si>
    <t>artisan</t>
  </si>
  <si>
    <t>artist</t>
  </si>
  <si>
    <t>artistic</t>
  </si>
  <si>
    <t>artwork</t>
  </si>
  <si>
    <t>as</t>
  </si>
  <si>
    <t>asbestos</t>
  </si>
  <si>
    <t>ascend</t>
  </si>
  <si>
    <t>ascent</t>
  </si>
  <si>
    <t>ascertain</t>
  </si>
  <si>
    <t>ascribe</t>
  </si>
  <si>
    <t>ash</t>
  </si>
  <si>
    <t>ashamed</t>
  </si>
  <si>
    <t>ashore</t>
  </si>
  <si>
    <t>asian</t>
  </si>
  <si>
    <t>aside</t>
  </si>
  <si>
    <t>ask</t>
  </si>
  <si>
    <t>asleep</t>
  </si>
  <si>
    <t>asparagus</t>
  </si>
  <si>
    <t>aspect</t>
  </si>
  <si>
    <t>asphalt</t>
  </si>
  <si>
    <t>aspiration</t>
  </si>
  <si>
    <t>aspire</t>
  </si>
  <si>
    <t>aspirin</t>
  </si>
  <si>
    <t>aspiring</t>
  </si>
  <si>
    <t>ass</t>
  </si>
  <si>
    <t>assassin</t>
  </si>
  <si>
    <t>assassinate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</si>
  <si>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</si>
  <si>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</si>
  <si>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</si>
  <si>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</si>
  <si>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</si>
  <si>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</si>
  <si>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</si>
  <si>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</si>
  <si>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asset</t>
  </si>
  <si>
    <t>asshole</t>
  </si>
  <si>
    <t>assign</t>
  </si>
  <si>
    <t>assignment</t>
  </si>
  <si>
    <t>assimilate</t>
  </si>
  <si>
    <t>assimilation</t>
  </si>
  <si>
    <t>assist</t>
  </si>
  <si>
    <t>assistance</t>
  </si>
  <si>
    <t>assistant</t>
  </si>
  <si>
    <t>associate</t>
  </si>
  <si>
    <t>associated</t>
  </si>
  <si>
    <t>assorted</t>
  </si>
  <si>
    <t>assortment</t>
  </si>
  <si>
    <t>assume</t>
  </si>
  <si>
    <t>assumption</t>
  </si>
  <si>
    <t>assurance</t>
  </si>
  <si>
    <t>assure</t>
  </si>
  <si>
    <t>asteroid</t>
  </si>
  <si>
    <t>asthma</t>
  </si>
  <si>
    <t>astonishing</t>
  </si>
  <si>
    <t>astronaut</t>
  </si>
  <si>
    <t>astronomer</t>
  </si>
  <si>
    <t>astronomical</t>
  </si>
  <si>
    <t>astronomy</t>
  </si>
  <si>
    <t>asylum</t>
  </si>
  <si>
    <t>at</t>
  </si>
  <si>
    <t>athlete</t>
  </si>
  <si>
    <t>athletic</t>
  </si>
  <si>
    <t>athletics</t>
  </si>
  <si>
    <t>atm</t>
  </si>
  <si>
    <t>atmosphere</t>
  </si>
  <si>
    <t>atmospheric</t>
  </si>
  <si>
    <t>atom</t>
  </si>
  <si>
    <t>atomic</t>
  </si>
  <si>
    <t>atop</t>
  </si>
  <si>
    <t>at-risk</t>
  </si>
  <si>
    <t>atrocity</t>
  </si>
  <si>
    <t>attach</t>
  </si>
  <si>
    <t>attachment</t>
  </si>
  <si>
    <t>attack</t>
  </si>
  <si>
    <t>attacker</t>
  </si>
  <si>
    <t>attain</t>
  </si>
  <si>
    <t>attainment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</si>
  <si>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</si>
  <si>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</si>
  <si>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</si>
  <si>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</si>
  <si>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</si>
  <si>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</si>
  <si>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</si>
  <si>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</si>
  <si>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</si>
  <si>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attitude</t>
  </si>
  <si>
    <t>attorney</t>
  </si>
  <si>
    <t>attract</t>
  </si>
  <si>
    <t>attraction</t>
  </si>
  <si>
    <t>attractive</t>
  </si>
  <si>
    <t>attributable</t>
  </si>
  <si>
    <t>attribute</t>
  </si>
  <si>
    <t>attribution</t>
  </si>
  <si>
    <t>auction</t>
  </si>
  <si>
    <t>audible</t>
  </si>
  <si>
    <t>audience</t>
  </si>
  <si>
    <t>audio</t>
  </si>
  <si>
    <t>audiotape</t>
  </si>
  <si>
    <t>audit</t>
  </si>
  <si>
    <t>audition</t>
  </si>
  <si>
    <t>auditor</t>
  </si>
  <si>
    <t>auditorium</t>
  </si>
  <si>
    <t>auditory</t>
  </si>
  <si>
    <t>augment</t>
  </si>
  <si>
    <t>aunt</t>
  </si>
  <si>
    <t>aura</t>
  </si>
  <si>
    <t>australian</t>
  </si>
  <si>
    <t>austrian</t>
  </si>
  <si>
    <t>authentic</t>
  </si>
  <si>
    <t>authenticity</t>
  </si>
  <si>
    <t>author</t>
  </si>
  <si>
    <t>authoritarian</t>
  </si>
  <si>
    <t>authoritative</t>
  </si>
  <si>
    <t>authority</t>
  </si>
  <si>
    <t>authorization</t>
  </si>
  <si>
    <t>authorize</t>
  </si>
  <si>
    <t>autism</t>
  </si>
  <si>
    <t>auto</t>
  </si>
  <si>
    <t>autobiography</t>
  </si>
  <si>
    <t>autograph</t>
  </si>
  <si>
    <t>automaker</t>
  </si>
  <si>
    <t>automated</t>
  </si>
  <si>
    <t>automatic</t>
  </si>
  <si>
    <t>automatically</t>
  </si>
  <si>
    <t>automobile</t>
  </si>
  <si>
    <t>automotive</t>
  </si>
  <si>
    <t>autonomous</t>
  </si>
  <si>
    <t>autonomy</t>
  </si>
  <si>
    <t>autopsy</t>
  </si>
  <si>
    <t>autumn</t>
  </si>
  <si>
    <t>availability</t>
  </si>
  <si>
    <t>available</t>
  </si>
  <si>
    <t>avalanche</t>
  </si>
  <si>
    <t>average</t>
  </si>
  <si>
    <t>avert</t>
  </si>
  <si>
    <t>aviation</t>
  </si>
  <si>
    <t>avid</t>
  </si>
  <si>
    <t>avocado</t>
  </si>
  <si>
    <t>avoid</t>
  </si>
  <si>
    <t>avoidance</t>
  </si>
  <si>
    <t>await</t>
  </si>
  <si>
    <t>awake</t>
  </si>
  <si>
    <t>awaken</t>
  </si>
  <si>
    <t>award</t>
  </si>
  <si>
    <t>award-winning</t>
  </si>
  <si>
    <t>aware</t>
  </si>
  <si>
    <t>awareness</t>
  </si>
  <si>
    <t>away</t>
  </si>
  <si>
    <t>awe</t>
  </si>
  <si>
    <t>awesome</t>
  </si>
  <si>
    <t>awful</t>
  </si>
  <si>
    <t>awfully</t>
  </si>
  <si>
    <t>awhile</t>
  </si>
  <si>
    <t>awkward</t>
  </si>
  <si>
    <t>awkwardly</t>
  </si>
  <si>
    <t>ax</t>
  </si>
  <si>
    <t>axis</t>
  </si>
  <si>
    <t>aye</t>
  </si>
  <si>
    <t>baby</t>
  </si>
  <si>
    <t>baby-sitter</t>
  </si>
  <si>
    <t>bachelor</t>
  </si>
  <si>
    <t>back</t>
  </si>
  <si>
    <t>backbone</t>
  </si>
  <si>
    <t>backcountry</t>
  </si>
  <si>
    <t>backdrop</t>
  </si>
  <si>
    <t>backer</t>
  </si>
  <si>
    <t>backfire</t>
  </si>
  <si>
    <t>background</t>
  </si>
  <si>
    <t>backing</t>
  </si>
  <si>
    <t>backlash</t>
  </si>
  <si>
    <t>backpack</t>
  </si>
  <si>
    <t>backseat</t>
  </si>
  <si>
    <t>backstage</t>
  </si>
  <si>
    <t>backup</t>
  </si>
  <si>
    <t>backward</t>
  </si>
  <si>
    <t>backwards</t>
  </si>
  <si>
    <t>backyard</t>
  </si>
  <si>
    <t>bacon</t>
  </si>
  <si>
    <t>bacteria</t>
  </si>
  <si>
    <t>bacterial</t>
  </si>
  <si>
    <t>bad</t>
  </si>
  <si>
    <t>badge</t>
  </si>
  <si>
    <t>badly</t>
  </si>
  <si>
    <t>bag</t>
  </si>
  <si>
    <t>baggage</t>
  </si>
  <si>
    <t>bail</t>
  </si>
  <si>
    <t>bailout</t>
  </si>
  <si>
    <t>bait</t>
  </si>
  <si>
    <t>bake</t>
  </si>
  <si>
    <t>baked</t>
  </si>
  <si>
    <t>baker</t>
  </si>
  <si>
    <t>bakery</t>
  </si>
  <si>
    <t>baking</t>
  </si>
  <si>
    <t>balance</t>
  </si>
  <si>
    <t>balanced</t>
  </si>
  <si>
    <t>balcony</t>
  </si>
  <si>
    <t>bald</t>
  </si>
  <si>
    <t>balk</t>
  </si>
  <si>
    <t>ball</t>
  </si>
  <si>
    <t>ballad</t>
  </si>
  <si>
    <t>ballet</t>
  </si>
  <si>
    <t>ballistic</t>
  </si>
  <si>
    <t>balloon</t>
  </si>
  <si>
    <t>ballot</t>
  </si>
  <si>
    <t>ballpark</t>
  </si>
  <si>
    <t>ballroom</t>
  </si>
  <si>
    <t>baltic</t>
  </si>
  <si>
    <t>bamboo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</si>
  <si>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</si>
  <si>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</si>
  <si>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</si>
  <si>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</si>
  <si>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</si>
  <si>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</si>
  <si>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</si>
  <si>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</si>
  <si>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</si>
  <si>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</si>
  <si>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</si>
  <si>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banner</t>
  </si>
  <si>
    <t>banquet</t>
  </si>
  <si>
    <t>baptist</t>
  </si>
  <si>
    <t>bar</t>
  </si>
  <si>
    <t>barbecue</t>
  </si>
  <si>
    <t>barber</t>
  </si>
  <si>
    <t>bare</t>
  </si>
  <si>
    <t>barefoot</t>
  </si>
  <si>
    <t>barely</t>
  </si>
  <si>
    <t>bargain</t>
  </si>
  <si>
    <t>bargaining</t>
  </si>
  <si>
    <t>barge</t>
  </si>
  <si>
    <t>bark</t>
  </si>
  <si>
    <t>barn</t>
  </si>
  <si>
    <t>barracks</t>
  </si>
  <si>
    <t>barrage</t>
  </si>
  <si>
    <t>barrel</t>
  </si>
  <si>
    <t>barren</t>
  </si>
  <si>
    <t>barrier</t>
  </si>
  <si>
    <t>bartender</t>
  </si>
  <si>
    <t>base</t>
  </si>
  <si>
    <t>baseball</t>
  </si>
  <si>
    <t>baseline</t>
  </si>
  <si>
    <t>baseman</t>
  </si>
  <si>
    <t>basement</t>
  </si>
  <si>
    <t>bash</t>
  </si>
  <si>
    <t>basic</t>
  </si>
  <si>
    <t>basically</t>
  </si>
  <si>
    <t>basics</t>
  </si>
  <si>
    <t>basil</t>
  </si>
  <si>
    <t>basin</t>
  </si>
  <si>
    <t>basis</t>
  </si>
  <si>
    <t>basket</t>
  </si>
  <si>
    <t>basketball</t>
  </si>
  <si>
    <t>bass</t>
  </si>
  <si>
    <t>bastard</t>
  </si>
  <si>
    <t>bat</t>
  </si>
  <si>
    <t>batch</t>
  </si>
  <si>
    <t>bath</t>
  </si>
  <si>
    <t>bathe</t>
  </si>
  <si>
    <t>bathroom</t>
  </si>
  <si>
    <t>bathtub</t>
  </si>
  <si>
    <t>battalion</t>
  </si>
  <si>
    <t>batter</t>
  </si>
  <si>
    <t>battered</t>
  </si>
  <si>
    <t>battery</t>
  </si>
  <si>
    <t>batting</t>
  </si>
  <si>
    <t>battle</t>
  </si>
  <si>
    <t>battlefield</t>
  </si>
  <si>
    <t>be</t>
  </si>
  <si>
    <t>beach</t>
  </si>
  <si>
    <t>beacon</t>
  </si>
  <si>
    <t>bead</t>
  </si>
  <si>
    <t>beam</t>
  </si>
  <si>
    <t>bean</t>
  </si>
  <si>
    <t>bear</t>
  </si>
  <si>
    <t>beard</t>
  </si>
  <si>
    <t>bearded</t>
  </si>
  <si>
    <t>bearing</t>
  </si>
  <si>
    <t>beast</t>
  </si>
  <si>
    <t>beat</t>
  </si>
  <si>
    <t>beaten</t>
  </si>
  <si>
    <t>beating</t>
  </si>
  <si>
    <t>beautiful</t>
  </si>
  <si>
    <t>beautifully</t>
  </si>
  <si>
    <t>beauty</t>
  </si>
  <si>
    <t>beaver</t>
  </si>
  <si>
    <t>because</t>
  </si>
  <si>
    <t>beckon</t>
  </si>
  <si>
    <t>become</t>
  </si>
  <si>
    <t>bed</t>
  </si>
  <si>
    <t>bedroom</t>
  </si>
  <si>
    <t>bedside</t>
  </si>
  <si>
    <t>bedtime</t>
  </si>
  <si>
    <t>bee</t>
  </si>
  <si>
    <t>beef</t>
  </si>
  <si>
    <t>beer</t>
  </si>
  <si>
    <t>beet</t>
  </si>
  <si>
    <t>beetle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</si>
  <si>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</si>
  <si>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</si>
  <si>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</si>
  <si>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</si>
  <si>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</si>
  <si>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</si>
  <si>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</si>
  <si>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</si>
  <si>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</si>
  <si>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</si>
  <si>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</si>
  <si>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behold</t>
  </si>
  <si>
    <t>being</t>
  </si>
  <si>
    <t>belgian</t>
  </si>
  <si>
    <t>belief</t>
  </si>
  <si>
    <t>believe</t>
  </si>
  <si>
    <t>believer</t>
  </si>
  <si>
    <t>bell</t>
  </si>
  <si>
    <t>bellow</t>
  </si>
  <si>
    <t>belly</t>
  </si>
  <si>
    <t>belong</t>
  </si>
  <si>
    <t>belongings</t>
  </si>
  <si>
    <t>beloved</t>
  </si>
  <si>
    <t>below</t>
  </si>
  <si>
    <t>belt</t>
  </si>
  <si>
    <t>bench</t>
  </si>
  <si>
    <t>benchmark</t>
  </si>
  <si>
    <t>bend</t>
  </si>
  <si>
    <t>beneath</t>
  </si>
  <si>
    <t>beneficial</t>
  </si>
  <si>
    <t>beneficiary</t>
  </si>
  <si>
    <t>benefit</t>
  </si>
  <si>
    <t>benign</t>
  </si>
  <si>
    <t>berry</t>
  </si>
  <si>
    <t>berth</t>
  </si>
  <si>
    <t>beside</t>
  </si>
  <si>
    <t>besides</t>
  </si>
  <si>
    <t>best</t>
  </si>
  <si>
    <t>best-known</t>
  </si>
  <si>
    <t>bestow</t>
  </si>
  <si>
    <t>best-seller</t>
  </si>
  <si>
    <t>best-selling</t>
  </si>
  <si>
    <t>bet</t>
  </si>
  <si>
    <t>betray</t>
  </si>
  <si>
    <t>betrayal</t>
  </si>
  <si>
    <t>better</t>
  </si>
  <si>
    <t>between</t>
  </si>
  <si>
    <t>beverage</t>
  </si>
  <si>
    <t>beware</t>
  </si>
  <si>
    <t>bewildered</t>
  </si>
  <si>
    <t>beyond</t>
  </si>
  <si>
    <t>bias</t>
  </si>
  <si>
    <t>biased</t>
  </si>
  <si>
    <t>bible</t>
  </si>
  <si>
    <t>biblical</t>
  </si>
  <si>
    <t>bicycle</t>
  </si>
  <si>
    <t>bid</t>
  </si>
  <si>
    <t>bidding</t>
  </si>
  <si>
    <t>big</t>
  </si>
  <si>
    <t>bike</t>
  </si>
  <si>
    <t>biker</t>
  </si>
  <si>
    <t>bikini</t>
  </si>
  <si>
    <t>bilateral</t>
  </si>
  <si>
    <t>bilingual</t>
  </si>
  <si>
    <t>bill</t>
  </si>
  <si>
    <t>billboard</t>
  </si>
  <si>
    <t>billing</t>
  </si>
  <si>
    <t>billion</t>
  </si>
  <si>
    <t>billionaire</t>
  </si>
  <si>
    <t>binary</t>
  </si>
  <si>
    <t>bind</t>
  </si>
  <si>
    <t>binding</t>
  </si>
  <si>
    <t>binoculars</t>
  </si>
  <si>
    <t>biodiversity</t>
  </si>
  <si>
    <t>biographer</t>
  </si>
  <si>
    <t>biography</t>
  </si>
  <si>
    <t>biological</t>
  </si>
  <si>
    <t>biologist</t>
  </si>
  <si>
    <t>biology</t>
  </si>
  <si>
    <t>biomass</t>
  </si>
  <si>
    <t>biopsy</t>
  </si>
  <si>
    <t>biotechnology</t>
  </si>
  <si>
    <t>bipartisan</t>
  </si>
  <si>
    <t>bipolar</t>
  </si>
  <si>
    <t>birch</t>
  </si>
  <si>
    <t>bird</t>
  </si>
  <si>
    <t>birdie</t>
  </si>
  <si>
    <t>birth</t>
  </si>
  <si>
    <t>birthday</t>
  </si>
  <si>
    <t>biscuit</t>
  </si>
  <si>
    <t>bishop</t>
  </si>
  <si>
    <t>bison</t>
  </si>
  <si>
    <t>bit</t>
  </si>
  <si>
    <t>bitch</t>
  </si>
  <si>
    <t>bite</t>
  </si>
  <si>
    <t>bitter</t>
  </si>
  <si>
    <t>bitterly</t>
  </si>
  <si>
    <t>bitterness</t>
  </si>
  <si>
    <t>bizarre</t>
  </si>
  <si>
    <t>black</t>
  </si>
  <si>
    <t>black-and-white</t>
  </si>
  <si>
    <t>blackberry</t>
  </si>
  <si>
    <t>blackness</t>
  </si>
  <si>
    <t>bladder</t>
  </si>
  <si>
    <t>blade</t>
  </si>
  <si>
    <t>blah</t>
  </si>
  <si>
    <t>blame</t>
  </si>
  <si>
    <t>bland</t>
  </si>
  <si>
    <t>blank</t>
  </si>
  <si>
    <t>blanket</t>
  </si>
  <si>
    <t>blare</t>
  </si>
  <si>
    <t>blast</t>
  </si>
  <si>
    <t>blaze</t>
  </si>
  <si>
    <t>blazer</t>
  </si>
  <si>
    <t>bleak</t>
  </si>
  <si>
    <t>bleed</t>
  </si>
  <si>
    <t>bleeding</t>
  </si>
  <si>
    <t>blend</t>
  </si>
  <si>
    <t>blender</t>
  </si>
  <si>
    <t>bless</t>
  </si>
  <si>
    <t>blessed</t>
  </si>
  <si>
    <t>blessing</t>
  </si>
  <si>
    <t>blind</t>
  </si>
  <si>
    <t>blindness</t>
  </si>
  <si>
    <t>blink</t>
  </si>
  <si>
    <t>bliss</t>
  </si>
  <si>
    <t>blizzard</t>
  </si>
  <si>
    <t>bloc</t>
  </si>
  <si>
    <t>block</t>
  </si>
  <si>
    <t>blockade</t>
  </si>
  <si>
    <t>blockbuster</t>
  </si>
  <si>
    <t>blog</t>
  </si>
  <si>
    <t>blond</t>
  </si>
  <si>
    <t>blonde</t>
  </si>
  <si>
    <t>blood</t>
  </si>
  <si>
    <t>bloody</t>
  </si>
  <si>
    <t>bloom</t>
  </si>
  <si>
    <t>blossom</t>
  </si>
  <si>
    <t>blouse</t>
  </si>
  <si>
    <t>blow</t>
  </si>
  <si>
    <t>blue</t>
  </si>
  <si>
    <t>blueberry</t>
  </si>
  <si>
    <t>blue-collar</t>
  </si>
  <si>
    <t>blueprint</t>
  </si>
  <si>
    <t>bluff</t>
  </si>
  <si>
    <t>blunt</t>
  </si>
  <si>
    <t>blur</t>
  </si>
  <si>
    <t>blurt</t>
  </si>
  <si>
    <t>blush</t>
  </si>
  <si>
    <t>board</t>
  </si>
  <si>
    <t>boarding</t>
  </si>
  <si>
    <t>boast</t>
  </si>
  <si>
    <t>boat</t>
  </si>
  <si>
    <t>bob</t>
  </si>
  <si>
    <t>bodily</t>
  </si>
  <si>
    <t>body</t>
  </si>
  <si>
    <t>bodyguard</t>
  </si>
  <si>
    <t>bog</t>
  </si>
  <si>
    <t>boil</t>
  </si>
  <si>
    <t>boiler</t>
  </si>
  <si>
    <t>boiling</t>
  </si>
  <si>
    <t>bold</t>
  </si>
  <si>
    <t>boldly</t>
  </si>
  <si>
    <t>bolster</t>
  </si>
  <si>
    <t>bolt</t>
  </si>
  <si>
    <t>bomb</t>
  </si>
  <si>
    <t>bomber</t>
  </si>
  <si>
    <t>bombing</t>
  </si>
  <si>
    <t>bond</t>
  </si>
  <si>
    <t>bonding</t>
  </si>
  <si>
    <t>bone</t>
  </si>
  <si>
    <t>bonus</t>
  </si>
  <si>
    <t>bony</t>
  </si>
  <si>
    <t>book</t>
  </si>
  <si>
    <t>booklet</t>
  </si>
  <si>
    <t>bookstore</t>
  </si>
  <si>
    <t>boom</t>
  </si>
  <si>
    <t>boomer</t>
  </si>
  <si>
    <t>booming</t>
  </si>
  <si>
    <t>boost</t>
  </si>
  <si>
    <t>booster</t>
  </si>
  <si>
    <t>boot</t>
  </si>
  <si>
    <t>booth</t>
  </si>
  <si>
    <t>booze</t>
  </si>
  <si>
    <t>border</t>
  </si>
  <si>
    <t>bore</t>
  </si>
  <si>
    <t>bored</t>
  </si>
  <si>
    <t>boredom</t>
  </si>
  <si>
    <t>boring</t>
  </si>
  <si>
    <t>born</t>
  </si>
  <si>
    <t>borrow</t>
  </si>
  <si>
    <t>borrower</t>
  </si>
  <si>
    <t>bosnian</t>
  </si>
  <si>
    <t>boss</t>
  </si>
  <si>
    <t>botanical</t>
  </si>
  <si>
    <t>both</t>
  </si>
  <si>
    <t>bother</t>
  </si>
  <si>
    <t>bottle</t>
  </si>
  <si>
    <t>bottled</t>
  </si>
  <si>
    <t>bottom</t>
  </si>
  <si>
    <t>boulevard</t>
  </si>
  <si>
    <t>bounce</t>
  </si>
  <si>
    <t>bound</t>
  </si>
  <si>
    <t>boundary</t>
  </si>
  <si>
    <t>bounty</t>
  </si>
  <si>
    <t>bouquet</t>
  </si>
  <si>
    <t>bourbon</t>
  </si>
  <si>
    <t>bourgeois</t>
  </si>
  <si>
    <t>bout</t>
  </si>
  <si>
    <t>boutique</t>
  </si>
  <si>
    <t>bow</t>
  </si>
  <si>
    <t>bowel</t>
  </si>
  <si>
    <t>bowl</t>
  </si>
  <si>
    <t>bowling</t>
  </si>
  <si>
    <t>box</t>
  </si>
  <si>
    <t>boxer</t>
  </si>
  <si>
    <t>boxing</t>
  </si>
  <si>
    <t>boy</t>
  </si>
  <si>
    <t>boycott</t>
  </si>
  <si>
    <t>boyfriend</t>
  </si>
  <si>
    <t>bra</t>
  </si>
  <si>
    <t>brace</t>
  </si>
  <si>
    <t>bracelet</t>
  </si>
  <si>
    <t>bracket</t>
  </si>
  <si>
    <t>brag</t>
  </si>
  <si>
    <t>braid</t>
  </si>
  <si>
    <t>brain</t>
  </si>
  <si>
    <t>brake</t>
  </si>
  <si>
    <t>branch</t>
  </si>
  <si>
    <t>brand</t>
  </si>
  <si>
    <t>brand-new</t>
  </si>
  <si>
    <t>brandy</t>
  </si>
  <si>
    <t>brass</t>
  </si>
  <si>
    <t>brave</t>
  </si>
  <si>
    <t>brazilian</t>
  </si>
  <si>
    <t>breach</t>
  </si>
  <si>
    <t>bread</t>
  </si>
  <si>
    <t>breadth</t>
  </si>
  <si>
    <t>break</t>
  </si>
  <si>
    <t>breakdown</t>
  </si>
  <si>
    <t>breakfast</t>
  </si>
  <si>
    <t>breaking</t>
  </si>
  <si>
    <t>breakthrough</t>
  </si>
  <si>
    <t>breakup</t>
  </si>
  <si>
    <t>breast</t>
  </si>
  <si>
    <t>breast-feeding</t>
  </si>
  <si>
    <t>breath</t>
  </si>
  <si>
    <t>breathe</t>
  </si>
  <si>
    <t>breathing</t>
  </si>
  <si>
    <t>breathless</t>
  </si>
  <si>
    <t>breathtaking</t>
  </si>
  <si>
    <t>breed</t>
  </si>
  <si>
    <t>breeder</t>
  </si>
  <si>
    <t>breeding</t>
  </si>
  <si>
    <t>breeze</t>
  </si>
  <si>
    <t>brew</t>
  </si>
  <si>
    <t>bribe</t>
  </si>
  <si>
    <t>brick</t>
  </si>
  <si>
    <t>bride</t>
  </si>
  <si>
    <t>bridge</t>
  </si>
  <si>
    <t>brief</t>
  </si>
  <si>
    <t>briefcase</t>
  </si>
  <si>
    <t>briefing</t>
  </si>
  <si>
    <t>briefly</t>
  </si>
  <si>
    <t>brigade</t>
  </si>
  <si>
    <t>bright</t>
  </si>
  <si>
    <t>brighten</t>
  </si>
  <si>
    <t>brightly</t>
  </si>
  <si>
    <t>brightness</t>
  </si>
  <si>
    <t>brilliance</t>
  </si>
  <si>
    <t>brilliant</t>
  </si>
  <si>
    <t>brilliantly</t>
  </si>
  <si>
    <t>bring</t>
  </si>
  <si>
    <t>brink</t>
  </si>
  <si>
    <t>brisk</t>
  </si>
  <si>
    <t>british</t>
  </si>
  <si>
    <t>brittle</t>
  </si>
  <si>
    <t>broad</t>
  </si>
  <si>
    <t>broadcast</t>
  </si>
  <si>
    <t>broadcaster</t>
  </si>
  <si>
    <t>broadcasting</t>
  </si>
  <si>
    <t>broaden</t>
  </si>
  <si>
    <t>broadly</t>
  </si>
  <si>
    <t>broccoli</t>
  </si>
  <si>
    <t>brochure</t>
  </si>
  <si>
    <t>broke</t>
  </si>
  <si>
    <t>broken</t>
  </si>
  <si>
    <t>broker</t>
  </si>
  <si>
    <t>brokerage</t>
  </si>
  <si>
    <t>bronze</t>
  </si>
  <si>
    <t>broom</t>
  </si>
  <si>
    <t>broth</t>
  </si>
  <si>
    <t>brother</t>
  </si>
  <si>
    <t>brotherhood</t>
  </si>
  <si>
    <t>brother-in-law</t>
  </si>
  <si>
    <t>brow</t>
  </si>
  <si>
    <t>brown</t>
  </si>
  <si>
    <t>brownie</t>
  </si>
  <si>
    <t>browse</t>
  </si>
  <si>
    <t>browser</t>
  </si>
  <si>
    <t>bruise</t>
  </si>
  <si>
    <t>brush</t>
  </si>
  <si>
    <t>brutal</t>
  </si>
  <si>
    <t>brutality</t>
  </si>
  <si>
    <t>brutally</t>
  </si>
  <si>
    <t>bubble</t>
  </si>
  <si>
    <t>buck</t>
  </si>
  <si>
    <t>bucket</t>
  </si>
  <si>
    <t>buckle</t>
  </si>
  <si>
    <t>bud</t>
  </si>
  <si>
    <t>buddhist</t>
  </si>
  <si>
    <t>buddy</t>
  </si>
  <si>
    <t>budget</t>
  </si>
  <si>
    <t>buffer</t>
  </si>
  <si>
    <t>buffet</t>
  </si>
  <si>
    <t>bug</t>
  </si>
  <si>
    <t>build</t>
  </si>
  <si>
    <t>builder</t>
  </si>
  <si>
    <t>building</t>
  </si>
  <si>
    <t>buildup</t>
  </si>
  <si>
    <t>built-in</t>
  </si>
  <si>
    <t>bulb</t>
  </si>
  <si>
    <t>bulge</t>
  </si>
  <si>
    <t>bulk</t>
  </si>
  <si>
    <t>bulky</t>
  </si>
  <si>
    <t>bull</t>
  </si>
  <si>
    <t>bullet</t>
  </si>
  <si>
    <t>bulletin</t>
  </si>
  <si>
    <t>bullshit</t>
  </si>
  <si>
    <t>bully</t>
  </si>
  <si>
    <t>bullying</t>
  </si>
  <si>
    <t>bum</t>
  </si>
  <si>
    <t>bump</t>
  </si>
  <si>
    <t>bumper</t>
  </si>
  <si>
    <t>bun</t>
  </si>
  <si>
    <t>bunch</t>
  </si>
  <si>
    <t>bundle</t>
  </si>
  <si>
    <t>bungalow</t>
  </si>
  <si>
    <t>bunk</t>
  </si>
  <si>
    <t>bunker</t>
  </si>
  <si>
    <t>bunny</t>
  </si>
  <si>
    <t>burden</t>
  </si>
  <si>
    <t>bureaucracy</t>
  </si>
  <si>
    <t>bureaucrat</t>
  </si>
  <si>
    <t>bureaucratic</t>
  </si>
  <si>
    <t>burgeoning</t>
  </si>
  <si>
    <t>burger</t>
  </si>
  <si>
    <t>burglary</t>
  </si>
  <si>
    <t>burial</t>
  </si>
  <si>
    <t>burn</t>
  </si>
  <si>
    <t>burner</t>
  </si>
  <si>
    <t>burning</t>
  </si>
  <si>
    <t>burst</t>
  </si>
  <si>
    <t>bury</t>
  </si>
  <si>
    <t>bus</t>
  </si>
  <si>
    <t>business</t>
  </si>
  <si>
    <t>businessman</t>
  </si>
  <si>
    <t>bust</t>
  </si>
  <si>
    <t>busy</t>
  </si>
  <si>
    <t>but</t>
  </si>
  <si>
    <t>butcher</t>
  </si>
  <si>
    <t>butt</t>
  </si>
  <si>
    <t>butter</t>
  </si>
  <si>
    <t>butterfly</t>
  </si>
  <si>
    <t>buttocks</t>
  </si>
  <si>
    <t>button</t>
  </si>
  <si>
    <t>buy</t>
  </si>
  <si>
    <t>buyer</t>
  </si>
  <si>
    <t>buying</t>
  </si>
  <si>
    <t>buyout</t>
  </si>
  <si>
    <t>buzz</t>
  </si>
  <si>
    <t>by</t>
  </si>
  <si>
    <t>bye-bye</t>
  </si>
  <si>
    <t>bypass</t>
  </si>
  <si>
    <t>by-product</t>
  </si>
  <si>
    <t>cab</t>
  </si>
  <si>
    <t>cabbage</t>
  </si>
  <si>
    <t>cabin</t>
  </si>
  <si>
    <t>cabinet</t>
  </si>
  <si>
    <t>cable</t>
  </si>
  <si>
    <t>cache</t>
  </si>
  <si>
    <t>cactus</t>
  </si>
  <si>
    <t>cadet</t>
  </si>
  <si>
    <t>cadre</t>
  </si>
  <si>
    <t>cafe</t>
  </si>
  <si>
    <t>cafeteria</t>
  </si>
  <si>
    <t>caffeine</t>
  </si>
  <si>
    <t>cage</t>
  </si>
  <si>
    <t>cake</t>
  </si>
  <si>
    <t>calcium</t>
  </si>
  <si>
    <t>calculate</t>
  </si>
  <si>
    <t>calculation</t>
  </si>
  <si>
    <t>calendar</t>
  </si>
  <si>
    <t>calf</t>
  </si>
  <si>
    <t>caliber</t>
  </si>
  <si>
    <t>call</t>
  </si>
  <si>
    <t>called</t>
  </si>
  <si>
    <t>calling</t>
  </si>
  <si>
    <t>calm</t>
  </si>
  <si>
    <t>calmly</t>
  </si>
  <si>
    <t>camel</t>
  </si>
  <si>
    <t>camera</t>
  </si>
  <si>
    <t>camp</t>
  </si>
  <si>
    <t>campaign</t>
  </si>
  <si>
    <t>camper</t>
  </si>
  <si>
    <t>campfire</t>
  </si>
  <si>
    <t>camping</t>
  </si>
  <si>
    <t>campus</t>
  </si>
  <si>
    <t>can</t>
  </si>
  <si>
    <t>canadian</t>
  </si>
  <si>
    <t>canal</t>
  </si>
  <si>
    <t>canary</t>
  </si>
  <si>
    <t>cancel</t>
  </si>
  <si>
    <t>cancer</t>
  </si>
  <si>
    <t>candid</t>
  </si>
  <si>
    <t>candidacy</t>
  </si>
  <si>
    <t>candidate</t>
  </si>
  <si>
    <t>candle</t>
  </si>
  <si>
    <t>candy</t>
  </si>
  <si>
    <t>cane</t>
  </si>
  <si>
    <t>canister</t>
  </si>
  <si>
    <t>canned</t>
  </si>
  <si>
    <t>cannon</t>
  </si>
  <si>
    <t>canoe</t>
  </si>
  <si>
    <t>canon</t>
  </si>
  <si>
    <t>canopy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</si>
  <si>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</si>
  <si>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</si>
  <si>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</si>
  <si>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</si>
  <si>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</si>
  <si>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</si>
  <si>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</si>
  <si>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</si>
  <si>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capitalize</t>
  </si>
  <si>
    <t>capsule</t>
  </si>
  <si>
    <t>captain</t>
  </si>
  <si>
    <t>caption</t>
  </si>
  <si>
    <t>captive</t>
  </si>
  <si>
    <t>captivity</t>
  </si>
  <si>
    <t>capture</t>
  </si>
  <si>
    <t>car</t>
  </si>
  <si>
    <t>caravan</t>
  </si>
  <si>
    <t>carbohydrate</t>
  </si>
  <si>
    <t>carbon</t>
  </si>
  <si>
    <t>carcass</t>
  </si>
  <si>
    <t>card</t>
  </si>
  <si>
    <t>cardboard</t>
  </si>
  <si>
    <t>cardiac</t>
  </si>
  <si>
    <t>cardiovascular</t>
  </si>
  <si>
    <t>care</t>
  </si>
  <si>
    <t>career</t>
  </si>
  <si>
    <t>careful</t>
  </si>
  <si>
    <t>carefully</t>
  </si>
  <si>
    <t>caregiver</t>
  </si>
  <si>
    <t>careless</t>
  </si>
  <si>
    <t>caretaker</t>
  </si>
  <si>
    <t>cargo</t>
  </si>
  <si>
    <t>caribbean</t>
  </si>
  <si>
    <t>caricature</t>
  </si>
  <si>
    <t>caring</t>
  </si>
  <si>
    <t>carnival</t>
  </si>
  <si>
    <t>carpenter</t>
  </si>
  <si>
    <t>carpet</t>
  </si>
  <si>
    <t>carriage</t>
  </si>
  <si>
    <t>carrier</t>
  </si>
  <si>
    <t>carrot</t>
  </si>
  <si>
    <t>carry</t>
  </si>
  <si>
    <t>cart</t>
  </si>
  <si>
    <t>cartel</t>
  </si>
  <si>
    <t>carton</t>
  </si>
  <si>
    <t>cartoon</t>
  </si>
  <si>
    <t>cartridge</t>
  </si>
  <si>
    <t>carve</t>
  </si>
  <si>
    <t>carved</t>
  </si>
  <si>
    <t>carving</t>
  </si>
  <si>
    <t>cascade</t>
  </si>
  <si>
    <t>case</t>
  </si>
  <si>
    <t>cash</t>
  </si>
  <si>
    <t>casino</t>
  </si>
  <si>
    <t>casket</t>
  </si>
  <si>
    <t>casserole</t>
  </si>
  <si>
    <t>cassette</t>
  </si>
  <si>
    <t>cast</t>
  </si>
  <si>
    <t>caste</t>
  </si>
  <si>
    <t>casting</t>
  </si>
  <si>
    <t>castle</t>
  </si>
  <si>
    <t>casual</t>
  </si>
  <si>
    <t>casually</t>
  </si>
  <si>
    <t>casualty</t>
  </si>
  <si>
    <t>cat</t>
  </si>
  <si>
    <t>catalog</t>
  </si>
  <si>
    <t>catalogue</t>
  </si>
  <si>
    <t>catalyst</t>
  </si>
  <si>
    <t>catastrophe</t>
  </si>
  <si>
    <t>catastrophic</t>
  </si>
  <si>
    <t>catch</t>
  </si>
  <si>
    <t>catcher</t>
  </si>
  <si>
    <t>categorize</t>
  </si>
  <si>
    <t>category</t>
  </si>
  <si>
    <t>cater</t>
  </si>
  <si>
    <t>caterpillar</t>
  </si>
  <si>
    <t>catfish</t>
  </si>
  <si>
    <t>cathedral</t>
  </si>
  <si>
    <t>catholic</t>
  </si>
  <si>
    <t>cattle</t>
  </si>
  <si>
    <t>caucus</t>
  </si>
  <si>
    <t>causal</t>
  </si>
  <si>
    <t>cause</t>
  </si>
  <si>
    <t>caution</t>
  </si>
  <si>
    <t>cautious</t>
  </si>
  <si>
    <t>cautiously</t>
  </si>
  <si>
    <t>cavalry</t>
  </si>
  <si>
    <t>cave</t>
  </si>
  <si>
    <t>cavern</t>
  </si>
  <si>
    <t>cavity</t>
  </si>
  <si>
    <t>cease</t>
  </si>
  <si>
    <t>cease-fire</t>
  </si>
  <si>
    <t>cedar</t>
  </si>
  <si>
    <t>ceiling</t>
  </si>
  <si>
    <t>celebrate</t>
  </si>
  <si>
    <t>celebrated</t>
  </si>
  <si>
    <t>celebration</t>
  </si>
  <si>
    <t>celebrity</t>
  </si>
  <si>
    <t>celery</t>
  </si>
  <si>
    <t>celestial</t>
  </si>
  <si>
    <t>cell</t>
  </si>
  <si>
    <t>cellar</t>
  </si>
  <si>
    <t>cellphone</t>
  </si>
  <si>
    <t>cellular</t>
  </si>
  <si>
    <t>cement</t>
  </si>
  <si>
    <t>cemetery</t>
  </si>
  <si>
    <t>censor</t>
  </si>
  <si>
    <t>censored</t>
  </si>
  <si>
    <t>censorship</t>
  </si>
  <si>
    <t>census</t>
  </si>
  <si>
    <t>centennial</t>
  </si>
  <si>
    <t>center</t>
  </si>
  <si>
    <t>centerpiece</t>
  </si>
  <si>
    <t>centimeter</t>
  </si>
  <si>
    <t>central</t>
  </si>
  <si>
    <t>centralized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</si>
  <si>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</si>
  <si>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</si>
  <si>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</si>
  <si>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</si>
  <si>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</si>
  <si>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</si>
  <si>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</si>
  <si>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</si>
  <si>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certainly</t>
  </si>
  <si>
    <t>certainty</t>
  </si>
  <si>
    <t>certificate</t>
  </si>
  <si>
    <t>certification</t>
  </si>
  <si>
    <t>certified</t>
  </si>
  <si>
    <t>certify</t>
  </si>
  <si>
    <t>chain</t>
  </si>
  <si>
    <t>chair</t>
  </si>
  <si>
    <t>chairman</t>
  </si>
  <si>
    <t>chalk</t>
  </si>
  <si>
    <t>challenge</t>
  </si>
  <si>
    <t>challenger</t>
  </si>
  <si>
    <t>challenging</t>
  </si>
  <si>
    <t>chamber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</si>
  <si>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</si>
  <si>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</si>
  <si>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</si>
  <si>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</si>
  <si>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</si>
  <si>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</si>
  <si>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</si>
  <si>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</si>
  <si>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changing</t>
  </si>
  <si>
    <t>channel</t>
  </si>
  <si>
    <t>chant</t>
  </si>
  <si>
    <t>chaos</t>
  </si>
  <si>
    <t>chaotic</t>
  </si>
  <si>
    <t>chapel</t>
  </si>
  <si>
    <t>chaplain</t>
  </si>
  <si>
    <t>chapter</t>
  </si>
  <si>
    <t>character</t>
  </si>
  <si>
    <t>characteristic</t>
  </si>
  <si>
    <t>characterization</t>
  </si>
  <si>
    <t>characterize</t>
  </si>
  <si>
    <t>charcoal</t>
  </si>
  <si>
    <t>charge</t>
  </si>
  <si>
    <t>charismatic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</si>
  <si>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</si>
  <si>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</si>
  <si>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</si>
  <si>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</si>
  <si>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</si>
  <si>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</si>
  <si>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</si>
  <si>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</si>
  <si>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chatter</t>
  </si>
  <si>
    <t>cheap</t>
  </si>
  <si>
    <t>cheat</t>
  </si>
  <si>
    <t>check</t>
  </si>
  <si>
    <t>checklist</t>
  </si>
  <si>
    <t>checkout</t>
  </si>
  <si>
    <t>checkpoint</t>
  </si>
  <si>
    <t>cheek</t>
  </si>
  <si>
    <t>cheer</t>
  </si>
  <si>
    <t>cheerful</t>
  </si>
  <si>
    <t>cheerfully</t>
  </si>
  <si>
    <t>cheerleader</t>
  </si>
  <si>
    <t>cheese</t>
  </si>
  <si>
    <t>chef</t>
  </si>
  <si>
    <t>chemical</t>
  </si>
  <si>
    <t>chemist</t>
  </si>
  <si>
    <t>chemistry</t>
  </si>
  <si>
    <t>chemotherapy</t>
  </si>
  <si>
    <t>cherish</t>
  </si>
  <si>
    <t>cherokee</t>
  </si>
  <si>
    <t>cherry</t>
  </si>
  <si>
    <t>chess</t>
  </si>
  <si>
    <t>chest</t>
  </si>
  <si>
    <t>chestnut</t>
  </si>
  <si>
    <t>chew</t>
  </si>
  <si>
    <t>chic</t>
  </si>
  <si>
    <t>chick</t>
  </si>
  <si>
    <t>chicken</t>
  </si>
  <si>
    <t>chief</t>
  </si>
  <si>
    <t>child</t>
  </si>
  <si>
    <t>childhood</t>
  </si>
  <si>
    <t>chili</t>
  </si>
  <si>
    <t>chill</t>
  </si>
  <si>
    <t>chilling</t>
  </si>
  <si>
    <t>chilly</t>
  </si>
  <si>
    <t>chimney</t>
  </si>
  <si>
    <t>chin</t>
  </si>
  <si>
    <t>chinese</t>
  </si>
  <si>
    <t>chip</t>
  </si>
  <si>
    <t>chlorine</t>
  </si>
  <si>
    <t>chocolate</t>
  </si>
  <si>
    <t>choice</t>
  </si>
  <si>
    <t>choir</t>
  </si>
  <si>
    <t>choke</t>
  </si>
  <si>
    <t>cholesterol</t>
  </si>
  <si>
    <t>choose</t>
  </si>
  <si>
    <t>chop</t>
  </si>
  <si>
    <t>chopped</t>
  </si>
  <si>
    <t>chopper</t>
  </si>
  <si>
    <t>choral</t>
  </si>
  <si>
    <t>chord</t>
  </si>
  <si>
    <t>chore</t>
  </si>
  <si>
    <t>chorus</t>
  </si>
  <si>
    <t>chosen</t>
  </si>
  <si>
    <t>christian</t>
  </si>
  <si>
    <t>chromosome</t>
  </si>
  <si>
    <t>chronic</t>
  </si>
  <si>
    <t>chronicle</t>
  </si>
  <si>
    <t>chuck</t>
  </si>
  <si>
    <t>chuckle</t>
  </si>
  <si>
    <t>chunk</t>
  </si>
  <si>
    <t>church</t>
  </si>
  <si>
    <t>churn</t>
  </si>
  <si>
    <t>chute</t>
  </si>
  <si>
    <t>cider</t>
  </si>
  <si>
    <t>cigar</t>
  </si>
  <si>
    <t>cigarette</t>
  </si>
  <si>
    <t>cilantro</t>
  </si>
  <si>
    <t>cinema</t>
  </si>
  <si>
    <t>cinnamon</t>
  </si>
  <si>
    <t>circle</t>
  </si>
  <si>
    <t>circuit</t>
  </si>
  <si>
    <t>circular</t>
  </si>
  <si>
    <t>circulate</t>
  </si>
  <si>
    <t>circulation</t>
  </si>
  <si>
    <t>circumstance</t>
  </si>
  <si>
    <t>circus</t>
  </si>
  <si>
    <t>citation</t>
  </si>
  <si>
    <t>cite</t>
  </si>
  <si>
    <t>citizen</t>
  </si>
  <si>
    <t>citizenship</t>
  </si>
  <si>
    <t>citrus</t>
  </si>
  <si>
    <t>city</t>
  </si>
  <si>
    <t>civic</t>
  </si>
  <si>
    <t>civil</t>
  </si>
  <si>
    <t>civilian</t>
  </si>
  <si>
    <t>civilization</t>
  </si>
  <si>
    <t>civilized</t>
  </si>
  <si>
    <t>clad</t>
  </si>
  <si>
    <t>claim</t>
  </si>
  <si>
    <t>clam</t>
  </si>
  <si>
    <t>clamp</t>
  </si>
  <si>
    <t>clan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</si>
  <si>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</si>
  <si>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</si>
  <si>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</si>
  <si>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</si>
  <si>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</si>
  <si>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</si>
  <si>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</si>
  <si>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</si>
  <si>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classification</t>
  </si>
  <si>
    <t>classified</t>
  </si>
  <si>
    <t>classify</t>
  </si>
  <si>
    <t>classmate</t>
  </si>
  <si>
    <t>classroom</t>
  </si>
  <si>
    <t>clause</t>
  </si>
  <si>
    <t>claw</t>
  </si>
  <si>
    <t>clay</t>
  </si>
  <si>
    <t>clean</t>
  </si>
  <si>
    <t>cleaner</t>
  </si>
  <si>
    <t>cleaning</t>
  </si>
  <si>
    <t>cleanse</t>
  </si>
  <si>
    <t>cleansing</t>
  </si>
  <si>
    <t>cleanup</t>
  </si>
  <si>
    <t>clear</t>
  </si>
  <si>
    <t>clearance</t>
  </si>
  <si>
    <t>clearing</t>
  </si>
  <si>
    <t>clearly</t>
  </si>
  <si>
    <t>clench</t>
  </si>
  <si>
    <t>clergy</t>
  </si>
  <si>
    <t>cleric</t>
  </si>
  <si>
    <t>clerk</t>
  </si>
  <si>
    <t>clever</t>
  </si>
  <si>
    <t>cliche</t>
  </si>
  <si>
    <t>click</t>
  </si>
  <si>
    <t>client</t>
  </si>
  <si>
    <t>clientele</t>
  </si>
  <si>
    <t>cliff</t>
  </si>
  <si>
    <t>climate</t>
  </si>
  <si>
    <t>climax</t>
  </si>
  <si>
    <t>climb</t>
  </si>
  <si>
    <t>climber</t>
  </si>
  <si>
    <t>climbing</t>
  </si>
  <si>
    <t>cling</t>
  </si>
  <si>
    <t>clinic</t>
  </si>
  <si>
    <t>clinical</t>
  </si>
  <si>
    <t>clinician</t>
  </si>
  <si>
    <t>clip</t>
  </si>
  <si>
    <t>clipping</t>
  </si>
  <si>
    <t>cloak</t>
  </si>
  <si>
    <t>clock</t>
  </si>
  <si>
    <t>clockwise</t>
  </si>
  <si>
    <t>clog</t>
  </si>
  <si>
    <t>clone</t>
  </si>
  <si>
    <t>cloning</t>
  </si>
  <si>
    <t>close</t>
  </si>
  <si>
    <t>closed</t>
  </si>
  <si>
    <t>closely</t>
  </si>
  <si>
    <t>closeness</t>
  </si>
  <si>
    <t>closer</t>
  </si>
  <si>
    <t>closest</t>
  </si>
  <si>
    <t>closet</t>
  </si>
  <si>
    <t>close-up</t>
  </si>
  <si>
    <t>closing</t>
  </si>
  <si>
    <t>closure</t>
  </si>
  <si>
    <t>cloth</t>
  </si>
  <si>
    <t>clothes</t>
  </si>
  <si>
    <t>clothing</t>
  </si>
  <si>
    <t>cloud</t>
  </si>
  <si>
    <t>cloudy</t>
  </si>
  <si>
    <t>clout</t>
  </si>
  <si>
    <t>clove</t>
  </si>
  <si>
    <t>clown</t>
  </si>
  <si>
    <t>club</t>
  </si>
  <si>
    <t>clubhouse</t>
  </si>
  <si>
    <t>clue</t>
  </si>
  <si>
    <t>clump</t>
  </si>
  <si>
    <t>clumsy</t>
  </si>
  <si>
    <t>cluster</t>
  </si>
  <si>
    <t>clutch</t>
  </si>
  <si>
    <t>coach</t>
  </si>
  <si>
    <t>coaching</t>
  </si>
  <si>
    <t>coal</t>
  </si>
  <si>
    <t>coalition</t>
  </si>
  <si>
    <t>coarse</t>
  </si>
  <si>
    <t>coarsely</t>
  </si>
  <si>
    <t>coast</t>
  </si>
  <si>
    <t>coastal</t>
  </si>
  <si>
    <t>coaster</t>
  </si>
  <si>
    <t>coastline</t>
  </si>
  <si>
    <t>coat</t>
  </si>
  <si>
    <t>coating</t>
  </si>
  <si>
    <t>co-author</t>
  </si>
  <si>
    <t>coax</t>
  </si>
  <si>
    <t>cocaine</t>
  </si>
  <si>
    <t>cock</t>
  </si>
  <si>
    <t>cockpit</t>
  </si>
  <si>
    <t>cocktail</t>
  </si>
  <si>
    <t>cocoa</t>
  </si>
  <si>
    <t>coconut</t>
  </si>
  <si>
    <t>code</t>
  </si>
  <si>
    <t>coding</t>
  </si>
  <si>
    <t>coefficient</t>
  </si>
  <si>
    <t>coercion</t>
  </si>
  <si>
    <t>coexist</t>
  </si>
  <si>
    <t>coffee</t>
  </si>
  <si>
    <t>coffin</t>
  </si>
  <si>
    <t>co-founder</t>
  </si>
  <si>
    <t>cognition</t>
  </si>
  <si>
    <t>cognitive</t>
  </si>
  <si>
    <t>coherent</t>
  </si>
  <si>
    <t>cohesion</t>
  </si>
  <si>
    <t>cohort</t>
  </si>
  <si>
    <t>coil</t>
  </si>
  <si>
    <t>coin</t>
  </si>
  <si>
    <t>coincide</t>
  </si>
  <si>
    <t>coincidence</t>
  </si>
  <si>
    <t>cold</t>
  </si>
  <si>
    <t>collaborate</t>
  </si>
  <si>
    <t>collaboration</t>
  </si>
  <si>
    <t>collaborative</t>
  </si>
  <si>
    <t>collaborator</t>
  </si>
  <si>
    <t>collapse</t>
  </si>
  <si>
    <t>collar</t>
  </si>
  <si>
    <t>collateral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</si>
  <si>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</si>
  <si>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</si>
  <si>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</si>
  <si>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</si>
  <si>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</si>
  <si>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</si>
  <si>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</si>
  <si>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collegiate</t>
  </si>
  <si>
    <t>collide</t>
  </si>
  <si>
    <t>collision</t>
  </si>
  <si>
    <t>colombian</t>
  </si>
  <si>
    <t>colon</t>
  </si>
  <si>
    <t>colonial</t>
  </si>
  <si>
    <t>colonialism</t>
  </si>
  <si>
    <t>colonist</t>
  </si>
  <si>
    <t>colonization</t>
  </si>
  <si>
    <t>colony</t>
  </si>
  <si>
    <t>color</t>
  </si>
  <si>
    <t>colored</t>
  </si>
  <si>
    <t>colorful</t>
  </si>
  <si>
    <t>column</t>
  </si>
  <si>
    <t>columnist</t>
  </si>
  <si>
    <t>coma</t>
  </si>
  <si>
    <t>comb</t>
  </si>
  <si>
    <t>combat</t>
  </si>
  <si>
    <t>combatant</t>
  </si>
  <si>
    <t>combination</t>
  </si>
  <si>
    <t>combine</t>
  </si>
  <si>
    <t>combined</t>
  </si>
  <si>
    <t>combustion</t>
  </si>
  <si>
    <t>come</t>
  </si>
  <si>
    <t>comeback</t>
  </si>
  <si>
    <t>comedian</t>
  </si>
  <si>
    <t>comedy</t>
  </si>
  <si>
    <t>comer</t>
  </si>
  <si>
    <t>comet</t>
  </si>
  <si>
    <t>comfort</t>
  </si>
  <si>
    <t>comfortable</t>
  </si>
  <si>
    <t>comfortably</t>
  </si>
  <si>
    <t>comforting</t>
  </si>
  <si>
    <t>comic</t>
  </si>
  <si>
    <t>coming</t>
  </si>
  <si>
    <t>command</t>
  </si>
  <si>
    <t>commander</t>
  </si>
  <si>
    <t>commanding</t>
  </si>
  <si>
    <t>commandment</t>
  </si>
  <si>
    <t>commemorate</t>
  </si>
  <si>
    <t>commence</t>
  </si>
  <si>
    <t>commend</t>
  </si>
  <si>
    <t>comment</t>
  </si>
  <si>
    <t>commentary</t>
  </si>
  <si>
    <t>commentator</t>
  </si>
  <si>
    <t>commercial</t>
  </si>
  <si>
    <t>commercially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</si>
  <si>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</si>
  <si>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</si>
  <si>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</si>
  <si>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</si>
  <si>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</si>
  <si>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</si>
  <si>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</si>
  <si>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</si>
  <si>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</si>
  <si>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commonplace</t>
  </si>
  <si>
    <t>communal</t>
  </si>
  <si>
    <t>communicate</t>
  </si>
  <si>
    <t>communication</t>
  </si>
  <si>
    <t>communion</t>
  </si>
  <si>
    <t>communism</t>
  </si>
  <si>
    <t>community</t>
  </si>
  <si>
    <t>community-based</t>
  </si>
  <si>
    <t>commute</t>
  </si>
  <si>
    <t>commuter</t>
  </si>
  <si>
    <t>comp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</si>
  <si>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</si>
  <si>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</si>
  <si>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</si>
  <si>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</si>
  <si>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</si>
  <si>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</si>
  <si>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</si>
  <si>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</si>
  <si>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</si>
  <si>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</si>
  <si>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compassion</t>
  </si>
  <si>
    <t>compassionate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</si>
  <si>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</si>
  <si>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</si>
  <si>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</si>
  <si>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</si>
  <si>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</si>
  <si>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</si>
  <si>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</si>
  <si>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competency</t>
  </si>
  <si>
    <t>competent</t>
  </si>
  <si>
    <t>competing</t>
  </si>
  <si>
    <t>competition</t>
  </si>
  <si>
    <t>competitive</t>
  </si>
  <si>
    <t>competitiveness</t>
  </si>
  <si>
    <t>competitor</t>
  </si>
  <si>
    <t>compile</t>
  </si>
  <si>
    <t>complain</t>
  </si>
  <si>
    <t>complaint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</si>
  <si>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</si>
  <si>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</si>
  <si>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</si>
  <si>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</si>
  <si>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</si>
  <si>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</si>
  <si>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</si>
  <si>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</si>
  <si>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</si>
  <si>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</si>
  <si>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</si>
  <si>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</si>
  <si>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</si>
  <si>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</si>
  <si>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</si>
  <si>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</si>
  <si>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</si>
  <si>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</si>
  <si>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</si>
  <si>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</si>
  <si>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compost</t>
  </si>
  <si>
    <t>composting</t>
  </si>
  <si>
    <t>compound</t>
  </si>
  <si>
    <t>comprehend</t>
  </si>
  <si>
    <t>comprehension</t>
  </si>
  <si>
    <t>comprehensive</t>
  </si>
  <si>
    <t>compress</t>
  </si>
  <si>
    <t>compression</t>
  </si>
  <si>
    <t>comprise</t>
  </si>
  <si>
    <t>compromise</t>
  </si>
  <si>
    <t>compute</t>
  </si>
  <si>
    <t>computer</t>
  </si>
  <si>
    <t>computerized</t>
  </si>
  <si>
    <t>computing</t>
  </si>
  <si>
    <t>comrade</t>
  </si>
  <si>
    <t>con</t>
  </si>
  <si>
    <t>conceal</t>
  </si>
  <si>
    <t>concede</t>
  </si>
  <si>
    <t>conceivable</t>
  </si>
  <si>
    <t>conceive</t>
  </si>
  <si>
    <t>concentrate</t>
  </si>
  <si>
    <t>concentrated</t>
  </si>
  <si>
    <t>concentration</t>
  </si>
  <si>
    <t>concept</t>
  </si>
  <si>
    <t>conception</t>
  </si>
  <si>
    <t>conceptual</t>
  </si>
  <si>
    <t>conceptualize</t>
  </si>
  <si>
    <t>concern</t>
  </si>
  <si>
    <t>concerned</t>
  </si>
  <si>
    <t>concerning</t>
  </si>
  <si>
    <t>concert</t>
  </si>
  <si>
    <t>concession</t>
  </si>
  <si>
    <t>conclude</t>
  </si>
  <si>
    <t>conclusion</t>
  </si>
  <si>
    <t>concrete</t>
  </si>
  <si>
    <t>concur</t>
  </si>
  <si>
    <t>concussion</t>
  </si>
  <si>
    <t>condemn</t>
  </si>
  <si>
    <t>condemnation</t>
  </si>
  <si>
    <t>condition</t>
  </si>
  <si>
    <t>conditioner</t>
  </si>
  <si>
    <t>conditioning</t>
  </si>
  <si>
    <t>condo</t>
  </si>
  <si>
    <t>condom</t>
  </si>
  <si>
    <t>condominium</t>
  </si>
  <si>
    <t>conducive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</si>
  <si>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</si>
  <si>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</si>
  <si>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</si>
  <si>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</si>
  <si>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</si>
  <si>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</si>
  <si>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</si>
  <si>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</si>
  <si>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</si>
  <si>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</si>
  <si>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</si>
  <si>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</si>
  <si>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</si>
  <si>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</si>
  <si>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</si>
  <si>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</si>
  <si>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</si>
  <si>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</si>
  <si>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</si>
  <si>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</si>
  <si>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</si>
  <si>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</si>
  <si>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confront</t>
  </si>
  <si>
    <t>confrontation</t>
  </si>
  <si>
    <t>confuse</t>
  </si>
  <si>
    <t>confused</t>
  </si>
  <si>
    <t>confusing</t>
  </si>
  <si>
    <t>confusion</t>
  </si>
  <si>
    <t>congestion</t>
  </si>
  <si>
    <t>conglomerate</t>
  </si>
  <si>
    <t>congratulate</t>
  </si>
  <si>
    <t>congratulations</t>
  </si>
  <si>
    <t>congregation</t>
  </si>
  <si>
    <t>congress</t>
  </si>
  <si>
    <t>congressional</t>
  </si>
  <si>
    <t>congressman</t>
  </si>
  <si>
    <t>conjunction</t>
  </si>
  <si>
    <t>conjure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</si>
  <si>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</si>
  <si>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</si>
  <si>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</si>
  <si>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</si>
  <si>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</si>
  <si>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</si>
  <si>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</si>
  <si>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</si>
  <si>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</si>
  <si>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consecutive</t>
  </si>
  <si>
    <t>consensus</t>
  </si>
  <si>
    <t>consent</t>
  </si>
  <si>
    <t>consequence</t>
  </si>
  <si>
    <t>consequently</t>
  </si>
  <si>
    <t>conservation</t>
  </si>
  <si>
    <t>conservatism</t>
  </si>
  <si>
    <t>conservative</t>
  </si>
  <si>
    <t>conserve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</si>
  <si>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</si>
  <si>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</si>
  <si>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</si>
  <si>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</si>
  <si>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</si>
  <si>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</si>
  <si>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</si>
  <si>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</si>
  <si>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consistently</t>
  </si>
  <si>
    <t>consolation</t>
  </si>
  <si>
    <t>console</t>
  </si>
  <si>
    <t>consolidate</t>
  </si>
  <si>
    <t>consolidation</t>
  </si>
  <si>
    <t>consortium</t>
  </si>
  <si>
    <t>conspicuous</t>
  </si>
  <si>
    <t>conspiracy</t>
  </si>
  <si>
    <t>conspire</t>
  </si>
  <si>
    <t>constant</t>
  </si>
  <si>
    <t>constantly</t>
  </si>
  <si>
    <t>constellation</t>
  </si>
  <si>
    <t>constituency</t>
  </si>
  <si>
    <t>constituent</t>
  </si>
  <si>
    <t>constitute</t>
  </si>
  <si>
    <t>constitutional</t>
  </si>
  <si>
    <t>constrain</t>
  </si>
  <si>
    <t>constraint</t>
  </si>
  <si>
    <t>construct</t>
  </si>
  <si>
    <t>construction</t>
  </si>
  <si>
    <t>constructive</t>
  </si>
  <si>
    <t>construe</t>
  </si>
  <si>
    <t>consult</t>
  </si>
  <si>
    <t>consultant</t>
  </si>
  <si>
    <t>consultation</t>
  </si>
  <si>
    <t>consulting</t>
  </si>
  <si>
    <t>consume</t>
  </si>
  <si>
    <t>consumer</t>
  </si>
  <si>
    <t>consumption</t>
  </si>
  <si>
    <t>contact</t>
  </si>
  <si>
    <t>contain</t>
  </si>
  <si>
    <t>container</t>
  </si>
  <si>
    <t>containment</t>
  </si>
  <si>
    <t>contaminant</t>
  </si>
  <si>
    <t>contaminate</t>
  </si>
  <si>
    <t>contaminated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</si>
  <si>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</si>
  <si>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</si>
  <si>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</si>
  <si>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</si>
  <si>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</si>
  <si>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</si>
  <si>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</si>
  <si>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</si>
  <si>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contentious</t>
  </si>
  <si>
    <t>contest</t>
  </si>
  <si>
    <t>contestant</t>
  </si>
  <si>
    <t>context</t>
  </si>
  <si>
    <t>contextual</t>
  </si>
  <si>
    <t>continent</t>
  </si>
  <si>
    <t>continental</t>
  </si>
  <si>
    <t>contingency</t>
  </si>
  <si>
    <t>contingent</t>
  </si>
  <si>
    <t>continual</t>
  </si>
  <si>
    <t>continually</t>
  </si>
  <si>
    <t>continuation</t>
  </si>
  <si>
    <t>continue</t>
  </si>
  <si>
    <t>continued</t>
  </si>
  <si>
    <t>continuing</t>
  </si>
  <si>
    <t>continuity</t>
  </si>
  <si>
    <t>continuous</t>
  </si>
  <si>
    <t>continuously</t>
  </si>
  <si>
    <t>continuum</t>
  </si>
  <si>
    <t>contour</t>
  </si>
  <si>
    <t>contract</t>
  </si>
  <si>
    <t>contraction</t>
  </si>
  <si>
    <t>contractor</t>
  </si>
  <si>
    <t>contradict</t>
  </si>
  <si>
    <t>contradiction</t>
  </si>
  <si>
    <t>contradictory</t>
  </si>
  <si>
    <t>contrary</t>
  </si>
  <si>
    <t>contrast</t>
  </si>
  <si>
    <t>contribute</t>
  </si>
  <si>
    <t>contributing</t>
  </si>
  <si>
    <t>contribution</t>
  </si>
  <si>
    <t>contributor</t>
  </si>
  <si>
    <t>control</t>
  </si>
  <si>
    <t>controlled</t>
  </si>
  <si>
    <t>controller</t>
  </si>
  <si>
    <t>controversial</t>
  </si>
  <si>
    <t>controversy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</si>
  <si>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</si>
  <si>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</si>
  <si>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</si>
  <si>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</si>
  <si>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</si>
  <si>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</si>
  <si>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</si>
  <si>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convergence</t>
  </si>
  <si>
    <t>conversation</t>
  </si>
  <si>
    <t>conversely</t>
  </si>
  <si>
    <t>conversion</t>
  </si>
  <si>
    <t>convert</t>
  </si>
  <si>
    <t>convertible</t>
  </si>
  <si>
    <t>convey</t>
  </si>
  <si>
    <t>convict</t>
  </si>
  <si>
    <t>convicted</t>
  </si>
  <si>
    <t>conviction</t>
  </si>
  <si>
    <t>convince</t>
  </si>
  <si>
    <t>convinced</t>
  </si>
  <si>
    <t>convincing</t>
  </si>
  <si>
    <t>convoy</t>
  </si>
  <si>
    <t>cook</t>
  </si>
  <si>
    <t>cookbook</t>
  </si>
  <si>
    <t>cooked</t>
  </si>
  <si>
    <t>cookie</t>
  </si>
  <si>
    <t>cooking</t>
  </si>
  <si>
    <t>cool</t>
  </si>
  <si>
    <t>cooler</t>
  </si>
  <si>
    <t>co-op</t>
  </si>
  <si>
    <t>cooperate</t>
  </si>
  <si>
    <t>cooperation</t>
  </si>
  <si>
    <t>cooperative</t>
  </si>
  <si>
    <t>coordinate</t>
  </si>
  <si>
    <t>coordinated</t>
  </si>
  <si>
    <t>coordination</t>
  </si>
  <si>
    <t>coordinator</t>
  </si>
  <si>
    <t>cop</t>
  </si>
  <si>
    <t>cope</t>
  </si>
  <si>
    <t>coping</t>
  </si>
  <si>
    <t>copper</t>
  </si>
  <si>
    <t>copy</t>
  </si>
  <si>
    <t>copyright</t>
  </si>
  <si>
    <t>coral</t>
  </si>
  <si>
    <t>cord</t>
  </si>
  <si>
    <t>core</t>
  </si>
  <si>
    <t>corn</t>
  </si>
  <si>
    <t>corner</t>
  </si>
  <si>
    <t>cornerback</t>
  </si>
  <si>
    <t>cornerstone</t>
  </si>
  <si>
    <t>coronary</t>
  </si>
  <si>
    <t>coroner</t>
  </si>
  <si>
    <t>corporate</t>
  </si>
  <si>
    <t>corporation</t>
  </si>
  <si>
    <t>corps</t>
  </si>
  <si>
    <t>corpse</t>
  </si>
  <si>
    <t>corpus</t>
  </si>
  <si>
    <t>correct</t>
  </si>
  <si>
    <t>correction</t>
  </si>
  <si>
    <t>correctly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</si>
  <si>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</si>
  <si>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</si>
  <si>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</si>
  <si>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</si>
  <si>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</si>
  <si>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</si>
  <si>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</si>
  <si>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</si>
  <si>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</si>
  <si>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cosmetic</t>
  </si>
  <si>
    <t>cosmetics</t>
  </si>
  <si>
    <t>cosmic</t>
  </si>
  <si>
    <t>cosmos</t>
  </si>
  <si>
    <t>cost</t>
  </si>
  <si>
    <t>co-star</t>
  </si>
  <si>
    <t>cost-effective</t>
  </si>
  <si>
    <t>costly</t>
  </si>
  <si>
    <t>costume</t>
  </si>
  <si>
    <t>cot</t>
  </si>
  <si>
    <t>cottage</t>
  </si>
  <si>
    <t>cotton</t>
  </si>
  <si>
    <t>couch</t>
  </si>
  <si>
    <t>cough</t>
  </si>
  <si>
    <t>could</t>
  </si>
  <si>
    <t>counsel</t>
  </si>
  <si>
    <t>counseling</t>
  </si>
  <si>
    <t>counselor</t>
  </si>
  <si>
    <t>count</t>
  </si>
  <si>
    <t>counter</t>
  </si>
  <si>
    <t>counterpart</t>
  </si>
  <si>
    <t>counting</t>
  </si>
  <si>
    <t>countless</t>
  </si>
  <si>
    <t>country</t>
  </si>
  <si>
    <t>countryside</t>
  </si>
  <si>
    <t>coup</t>
  </si>
  <si>
    <t>couple</t>
  </si>
  <si>
    <t>coupon</t>
  </si>
  <si>
    <t>courage</t>
  </si>
  <si>
    <t>courageous</t>
  </si>
  <si>
    <t>course</t>
  </si>
  <si>
    <t>court</t>
  </si>
  <si>
    <t>courtesy</t>
  </si>
  <si>
    <t>courthouse</t>
  </si>
  <si>
    <t>courtroom</t>
  </si>
  <si>
    <t>courtship</t>
  </si>
  <si>
    <t>courtyard</t>
  </si>
  <si>
    <t>cousin</t>
  </si>
  <si>
    <t>covenant</t>
  </si>
  <si>
    <t>cover</t>
  </si>
  <si>
    <t>coverage</t>
  </si>
  <si>
    <t>covered</t>
  </si>
  <si>
    <t>covert</t>
  </si>
  <si>
    <t>cover-up</t>
  </si>
  <si>
    <t>cow</t>
  </si>
  <si>
    <t>coward</t>
  </si>
  <si>
    <t>cowboy</t>
  </si>
  <si>
    <t>co-worker</t>
  </si>
  <si>
    <t>coyote</t>
  </si>
  <si>
    <t>cozy</t>
  </si>
  <si>
    <t>crab</t>
  </si>
  <si>
    <t>crack</t>
  </si>
  <si>
    <t>crackdown</t>
  </si>
  <si>
    <t>cracked</t>
  </si>
  <si>
    <t>cracker</t>
  </si>
  <si>
    <t>cradle</t>
  </si>
  <si>
    <t>craft</t>
  </si>
  <si>
    <t>craftsman</t>
  </si>
  <si>
    <t>cram</t>
  </si>
  <si>
    <t>cramped</t>
  </si>
  <si>
    <t>cranberry</t>
  </si>
  <si>
    <t>crane</t>
  </si>
  <si>
    <t>crank</t>
  </si>
  <si>
    <t>crap</t>
  </si>
  <si>
    <t>crash</t>
  </si>
  <si>
    <t>crate</t>
  </si>
  <si>
    <t>crater</t>
  </si>
  <si>
    <t>crave</t>
  </si>
  <si>
    <t>crawl</t>
  </si>
  <si>
    <t>crazy</t>
  </si>
  <si>
    <t>cream</t>
  </si>
  <si>
    <t>creamy</t>
  </si>
  <si>
    <t>create</t>
  </si>
  <si>
    <t>creation</t>
  </si>
  <si>
    <t>creative</t>
  </si>
  <si>
    <t>creativity</t>
  </si>
  <si>
    <t>creator</t>
  </si>
  <si>
    <t>creature</t>
  </si>
  <si>
    <t>credential</t>
  </si>
  <si>
    <t>credibility</t>
  </si>
  <si>
    <t>credible</t>
  </si>
  <si>
    <t>credit</t>
  </si>
  <si>
    <t>creditor</t>
  </si>
  <si>
    <t>creed</t>
  </si>
  <si>
    <t>creep</t>
  </si>
  <si>
    <t>creme</t>
  </si>
  <si>
    <t>crescent</t>
  </si>
  <si>
    <t>crest</t>
  </si>
  <si>
    <t>crew</t>
  </si>
  <si>
    <t>crib</t>
  </si>
  <si>
    <t>cricket</t>
  </si>
  <si>
    <t>crime</t>
  </si>
  <si>
    <t>criminal</t>
  </si>
  <si>
    <t>cringe</t>
  </si>
  <si>
    <t>cripple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</si>
  <si>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</si>
  <si>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</si>
  <si>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</si>
  <si>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</si>
  <si>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</si>
  <si>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</si>
  <si>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</si>
  <si>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</si>
  <si>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</si>
  <si>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croatian</t>
  </si>
  <si>
    <t>crocodile</t>
  </si>
  <si>
    <t>crook</t>
  </si>
  <si>
    <t>crooked</t>
  </si>
  <si>
    <t>crop</t>
  </si>
  <si>
    <t>cross</t>
  </si>
  <si>
    <t>cross-country</t>
  </si>
  <si>
    <t>cross-cultural</t>
  </si>
  <si>
    <t>crossing</t>
  </si>
  <si>
    <t>crossroads</t>
  </si>
  <si>
    <t>crouch</t>
  </si>
  <si>
    <t>crow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</si>
  <si>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</si>
  <si>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</si>
  <si>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</si>
  <si>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</si>
  <si>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</si>
  <si>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</si>
  <si>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</si>
  <si>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</si>
  <si>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cruiser</t>
  </si>
  <si>
    <t>crumb</t>
  </si>
  <si>
    <t>crumble</t>
  </si>
  <si>
    <t>crunch</t>
  </si>
  <si>
    <t>crusade</t>
  </si>
  <si>
    <t>crusader</t>
  </si>
  <si>
    <t>crush</t>
  </si>
  <si>
    <t>crushed</t>
  </si>
  <si>
    <t>crust</t>
  </si>
  <si>
    <t>cry</t>
  </si>
  <si>
    <t>crying</t>
  </si>
  <si>
    <t>crystal</t>
  </si>
  <si>
    <t>cuban</t>
  </si>
  <si>
    <t>cube</t>
  </si>
  <si>
    <t>cubic</t>
  </si>
  <si>
    <t>cubicle</t>
  </si>
  <si>
    <t>cucumber</t>
  </si>
  <si>
    <t>cue</t>
  </si>
  <si>
    <t>cuff</t>
  </si>
  <si>
    <t>cuisine</t>
  </si>
  <si>
    <t>culinary</t>
  </si>
  <si>
    <t>culminate</t>
  </si>
  <si>
    <t>culprit</t>
  </si>
  <si>
    <t>cult</t>
  </si>
  <si>
    <t>cultivate</t>
  </si>
  <si>
    <t>cultivation</t>
  </si>
  <si>
    <t>cultural</t>
  </si>
  <si>
    <t>culturally</t>
  </si>
  <si>
    <t>culture</t>
  </si>
  <si>
    <t>cumin</t>
  </si>
  <si>
    <t>cumulative</t>
  </si>
  <si>
    <t>cup</t>
  </si>
  <si>
    <t>cupboard</t>
  </si>
  <si>
    <t>curator</t>
  </si>
  <si>
    <t>curb</t>
  </si>
  <si>
    <t>cure</t>
  </si>
  <si>
    <t>curfew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</si>
  <si>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</si>
  <si>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</si>
  <si>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</si>
  <si>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</si>
  <si>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</si>
  <si>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</si>
  <si>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</si>
  <si>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</si>
  <si>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curricular</t>
  </si>
  <si>
    <t>curriculum</t>
  </si>
  <si>
    <t>curry</t>
  </si>
  <si>
    <t>curse</t>
  </si>
  <si>
    <t>curtail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</si>
  <si>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</si>
  <si>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</si>
  <si>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</si>
  <si>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</si>
  <si>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</si>
  <si>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</si>
  <si>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</si>
  <si>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</si>
  <si>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cut</t>
  </si>
  <si>
    <t>cutback</t>
  </si>
  <si>
    <t>cute</t>
  </si>
  <si>
    <t>cut-off</t>
  </si>
  <si>
    <t>cutter</t>
  </si>
  <si>
    <t>cutting</t>
  </si>
  <si>
    <t>cyberspace</t>
  </si>
  <si>
    <t>cycle</t>
  </si>
  <si>
    <t>cycling</t>
  </si>
  <si>
    <t>cyclist</t>
  </si>
  <si>
    <t>cylinder</t>
  </si>
  <si>
    <t>cynical</t>
  </si>
  <si>
    <t>cynicism</t>
  </si>
  <si>
    <t>czar</t>
  </si>
  <si>
    <t>czech</t>
  </si>
  <si>
    <t>dad</t>
  </si>
  <si>
    <t>dagger</t>
  </si>
  <si>
    <t>daily</t>
  </si>
  <si>
    <t>dairy</t>
  </si>
  <si>
    <t>dam</t>
  </si>
  <si>
    <t>damage</t>
  </si>
  <si>
    <t>damaged</t>
  </si>
  <si>
    <t>damaging</t>
  </si>
  <si>
    <t>damn</t>
  </si>
  <si>
    <t>damned</t>
  </si>
  <si>
    <t>damp</t>
  </si>
  <si>
    <t>dance</t>
  </si>
  <si>
    <t>dancer</t>
  </si>
  <si>
    <t>dancing</t>
  </si>
  <si>
    <t>danger</t>
  </si>
  <si>
    <t>dangerous</t>
  </si>
  <si>
    <t>dangerously</t>
  </si>
  <si>
    <t>dangle</t>
  </si>
  <si>
    <t>danish</t>
  </si>
  <si>
    <t>dare</t>
  </si>
  <si>
    <t>daring</t>
  </si>
  <si>
    <t>dark</t>
  </si>
  <si>
    <t>darken</t>
  </si>
  <si>
    <t>darkened</t>
  </si>
  <si>
    <t>darkness</t>
  </si>
  <si>
    <t>darling</t>
  </si>
  <si>
    <t>dart</t>
  </si>
  <si>
    <t>dash</t>
  </si>
  <si>
    <t>data</t>
  </si>
  <si>
    <t>database</t>
  </si>
  <si>
    <t>date</t>
  </si>
  <si>
    <t>dating</t>
  </si>
  <si>
    <t>daughter</t>
  </si>
  <si>
    <t>daunting</t>
  </si>
  <si>
    <t>dawn</t>
  </si>
  <si>
    <t>day</t>
  </si>
  <si>
    <t>daycare</t>
  </si>
  <si>
    <t>daylight</t>
  </si>
  <si>
    <t>daytime</t>
  </si>
  <si>
    <t>day-to-day</t>
  </si>
  <si>
    <t>dazzling</t>
  </si>
  <si>
    <t>dead</t>
  </si>
  <si>
    <t>deadline</t>
  </si>
  <si>
    <t>deadly</t>
  </si>
  <si>
    <t>deaf</t>
  </si>
  <si>
    <t>deal</t>
  </si>
  <si>
    <t>dealer</t>
  </si>
  <si>
    <t>dealership</t>
  </si>
  <si>
    <t>dealings</t>
  </si>
  <si>
    <t>dear</t>
  </si>
  <si>
    <t>dearly</t>
  </si>
  <si>
    <t>death</t>
  </si>
  <si>
    <t>debate</t>
  </si>
  <si>
    <t>debris</t>
  </si>
  <si>
    <t>debt</t>
  </si>
  <si>
    <t>debut</t>
  </si>
  <si>
    <t>decade</t>
  </si>
  <si>
    <t>decay</t>
  </si>
  <si>
    <t>deceased</t>
  </si>
  <si>
    <t>deceive</t>
  </si>
  <si>
    <t>decency</t>
  </si>
  <si>
    <t>decent</t>
  </si>
  <si>
    <t>deception</t>
  </si>
  <si>
    <t>decide</t>
  </si>
  <si>
    <t>decidedly</t>
  </si>
  <si>
    <t>decipher</t>
  </si>
  <si>
    <t>decision</t>
  </si>
  <si>
    <t>decision-making</t>
  </si>
  <si>
    <t>decisive</t>
  </si>
  <si>
    <t>deck</t>
  </si>
  <si>
    <t>declaration</t>
  </si>
  <si>
    <t>declare</t>
  </si>
  <si>
    <t>decline</t>
  </si>
  <si>
    <t>declining</t>
  </si>
  <si>
    <t>decor</t>
  </si>
  <si>
    <t>decorate</t>
  </si>
  <si>
    <t>decoration</t>
  </si>
  <si>
    <t>decorative</t>
  </si>
  <si>
    <t>decoy</t>
  </si>
  <si>
    <t>decrease</t>
  </si>
  <si>
    <t>decree</t>
  </si>
  <si>
    <t>dedicate</t>
  </si>
  <si>
    <t>dedicated</t>
  </si>
  <si>
    <t>dedication</t>
  </si>
  <si>
    <t>deduction</t>
  </si>
  <si>
    <t>deed</t>
  </si>
  <si>
    <t>deem</t>
  </si>
  <si>
    <t>deep</t>
  </si>
  <si>
    <t>deepen</t>
  </si>
  <si>
    <t>deepest</t>
  </si>
  <si>
    <t>deeply</t>
  </si>
  <si>
    <t>deer</t>
  </si>
  <si>
    <t>default</t>
  </si>
  <si>
    <t>defeat</t>
  </si>
  <si>
    <t>defeated</t>
  </si>
  <si>
    <t>defect</t>
  </si>
  <si>
    <t>defend</t>
  </si>
  <si>
    <t>defendant</t>
  </si>
  <si>
    <t>defender</t>
  </si>
  <si>
    <t>defense</t>
  </si>
  <si>
    <t>defensive</t>
  </si>
  <si>
    <t>defer</t>
  </si>
  <si>
    <t>defiance</t>
  </si>
  <si>
    <t>defiant</t>
  </si>
  <si>
    <t>deficiency</t>
  </si>
  <si>
    <t>deficit</t>
  </si>
  <si>
    <t>define</t>
  </si>
  <si>
    <t>defining</t>
  </si>
  <si>
    <t>definite</t>
  </si>
  <si>
    <t>definitely</t>
  </si>
  <si>
    <t>definition</t>
  </si>
  <si>
    <t>definitive</t>
  </si>
  <si>
    <t>deflect</t>
  </si>
  <si>
    <t>defy</t>
  </si>
  <si>
    <t>degradation</t>
  </si>
  <si>
    <t>degrade</t>
  </si>
  <si>
    <t>degree</t>
  </si>
  <si>
    <t>deity</t>
  </si>
  <si>
    <t>delay</t>
  </si>
  <si>
    <t>delegate</t>
  </si>
  <si>
    <t>delegation</t>
  </si>
  <si>
    <t>delete</t>
  </si>
  <si>
    <t>deli</t>
  </si>
  <si>
    <t>deliberate</t>
  </si>
  <si>
    <t>deliberately</t>
  </si>
  <si>
    <t>deliberation</t>
  </si>
  <si>
    <t>delicate</t>
  </si>
  <si>
    <t>delicately</t>
  </si>
  <si>
    <t>delicious</t>
  </si>
  <si>
    <t>delight</t>
  </si>
  <si>
    <t>delighted</t>
  </si>
  <si>
    <t>delightful</t>
  </si>
  <si>
    <t>delineate</t>
  </si>
  <si>
    <t>delinquency</t>
  </si>
  <si>
    <t>deliver</t>
  </si>
  <si>
    <t>delivery</t>
  </si>
  <si>
    <t>delusion</t>
  </si>
  <si>
    <t>demand</t>
  </si>
  <si>
    <t>demanding</t>
  </si>
  <si>
    <t>demeanor</t>
  </si>
  <si>
    <t>dementia</t>
  </si>
  <si>
    <t>demise</t>
  </si>
  <si>
    <t>democracy</t>
  </si>
  <si>
    <t>democrat</t>
  </si>
  <si>
    <t>democratic</t>
  </si>
  <si>
    <t>democratization</t>
  </si>
  <si>
    <t>demographic</t>
  </si>
  <si>
    <t>demographics</t>
  </si>
  <si>
    <t>demolish</t>
  </si>
  <si>
    <t>demolition</t>
  </si>
  <si>
    <t>demon</t>
  </si>
  <si>
    <t>demonstrate</t>
  </si>
  <si>
    <t>demonstration</t>
  </si>
  <si>
    <t>demonstrator</t>
  </si>
  <si>
    <t>den</t>
  </si>
  <si>
    <t>denial</t>
  </si>
  <si>
    <t>denim</t>
  </si>
  <si>
    <t>denomination</t>
  </si>
  <si>
    <t>denote</t>
  </si>
  <si>
    <t>denounce</t>
  </si>
  <si>
    <t>dense</t>
  </si>
  <si>
    <t>density</t>
  </si>
  <si>
    <t>dent</t>
  </si>
  <si>
    <t>dental</t>
  </si>
  <si>
    <t>dentist</t>
  </si>
  <si>
    <t>deny</t>
  </si>
  <si>
    <t>depart</t>
  </si>
  <si>
    <t>department</t>
  </si>
  <si>
    <t>departure</t>
  </si>
  <si>
    <t>depend</t>
  </si>
  <si>
    <t>dependence</t>
  </si>
  <si>
    <t>dependency</t>
  </si>
  <si>
    <t>dependent</t>
  </si>
  <si>
    <t>depending</t>
  </si>
  <si>
    <t>depict</t>
  </si>
  <si>
    <t>depiction</t>
  </si>
  <si>
    <t>deplete</t>
  </si>
  <si>
    <t>deploy</t>
  </si>
  <si>
    <t>deployment</t>
  </si>
  <si>
    <t>deport</t>
  </si>
  <si>
    <t>deposit</t>
  </si>
  <si>
    <t>deposition</t>
  </si>
  <si>
    <t>depressed</t>
  </si>
  <si>
    <t>depressing</t>
  </si>
  <si>
    <t>depression</t>
  </si>
  <si>
    <t>depressive</t>
  </si>
  <si>
    <t>deprivation</t>
  </si>
  <si>
    <t>deprive</t>
  </si>
  <si>
    <t>depth</t>
  </si>
  <si>
    <t>deputy</t>
  </si>
  <si>
    <t>derail</t>
  </si>
  <si>
    <t>deregulation</t>
  </si>
  <si>
    <t>derivative</t>
  </si>
  <si>
    <t>derive</t>
  </si>
  <si>
    <t>descend</t>
  </si>
  <si>
    <t>descendant</t>
  </si>
  <si>
    <t>descent</t>
  </si>
  <si>
    <t>describe</t>
  </si>
  <si>
    <t>description</t>
  </si>
  <si>
    <t>descriptive</t>
  </si>
  <si>
    <t>desert</t>
  </si>
  <si>
    <t>deserted</t>
  </si>
  <si>
    <t>deserve</t>
  </si>
  <si>
    <t>design</t>
  </si>
  <si>
    <t>designate</t>
  </si>
  <si>
    <t>designated</t>
  </si>
  <si>
    <t>designation</t>
  </si>
  <si>
    <t>designer</t>
  </si>
  <si>
    <t>desirable</t>
  </si>
  <si>
    <t>desire</t>
  </si>
  <si>
    <t>desired</t>
  </si>
  <si>
    <t>desk</t>
  </si>
  <si>
    <t>desktop</t>
  </si>
  <si>
    <t>despair</t>
  </si>
  <si>
    <t>desperate</t>
  </si>
  <si>
    <t>desperately</t>
  </si>
  <si>
    <t>desperation</t>
  </si>
  <si>
    <t>despise</t>
  </si>
  <si>
    <t>despite</t>
  </si>
  <si>
    <t>dessert</t>
  </si>
  <si>
    <t>destination</t>
  </si>
  <si>
    <t>destine</t>
  </si>
  <si>
    <t>destiny</t>
  </si>
  <si>
    <t>destroy</t>
  </si>
  <si>
    <t>destruction</t>
  </si>
  <si>
    <t>destructive</t>
  </si>
  <si>
    <t>detach</t>
  </si>
  <si>
    <t>detail</t>
  </si>
  <si>
    <t>detailed</t>
  </si>
  <si>
    <t>detain</t>
  </si>
  <si>
    <t>detainee</t>
  </si>
  <si>
    <t>detect</t>
  </si>
  <si>
    <t>detection</t>
  </si>
  <si>
    <t>detective</t>
  </si>
  <si>
    <t>detector</t>
  </si>
  <si>
    <t>detention</t>
  </si>
  <si>
    <t>deter</t>
  </si>
  <si>
    <t>deteriorate</t>
  </si>
  <si>
    <t>deterioration</t>
  </si>
  <si>
    <t>determinant</t>
  </si>
  <si>
    <t>determination</t>
  </si>
  <si>
    <t>determine</t>
  </si>
  <si>
    <t>determined</t>
  </si>
  <si>
    <t>determiner</t>
  </si>
  <si>
    <t>determining</t>
  </si>
  <si>
    <t>deterrence</t>
  </si>
  <si>
    <t>deterrent</t>
  </si>
  <si>
    <t>detrimental</t>
  </si>
  <si>
    <t>devastate</t>
  </si>
  <si>
    <t>devastating</t>
  </si>
  <si>
    <t>devastation</t>
  </si>
  <si>
    <t>develop</t>
  </si>
  <si>
    <t>developed</t>
  </si>
  <si>
    <t>developer</t>
  </si>
  <si>
    <t>developing</t>
  </si>
  <si>
    <t>development</t>
  </si>
  <si>
    <t>developmental</t>
  </si>
  <si>
    <t>deviation</t>
  </si>
  <si>
    <t>device</t>
  </si>
  <si>
    <t>devil</t>
  </si>
  <si>
    <t>devise</t>
  </si>
  <si>
    <t>devoid</t>
  </si>
  <si>
    <t>devote</t>
  </si>
  <si>
    <t>devoted</t>
  </si>
  <si>
    <t>devotion</t>
  </si>
  <si>
    <t>devour</t>
  </si>
  <si>
    <t>diabetes</t>
  </si>
  <si>
    <t>diagnose</t>
  </si>
  <si>
    <t>diagnosis</t>
  </si>
  <si>
    <t>diagnostic</t>
  </si>
  <si>
    <t>diagram</t>
  </si>
  <si>
    <t>dial</t>
  </si>
  <si>
    <t>dialect</t>
  </si>
  <si>
    <t>dialogue</t>
  </si>
  <si>
    <t>diameter</t>
  </si>
  <si>
    <t>diamond</t>
  </si>
  <si>
    <t>diaper</t>
  </si>
  <si>
    <t>diarrhea</t>
  </si>
  <si>
    <t>diary</t>
  </si>
  <si>
    <t>diaspora</t>
  </si>
  <si>
    <t>dice</t>
  </si>
  <si>
    <t>dictate</t>
  </si>
  <si>
    <t>dictator</t>
  </si>
  <si>
    <t>dictatorship</t>
  </si>
  <si>
    <t>dictionary</t>
  </si>
  <si>
    <t>die</t>
  </si>
  <si>
    <t>diesel</t>
  </si>
  <si>
    <t>diet</t>
  </si>
  <si>
    <t>dietary</t>
  </si>
  <si>
    <t>differ</t>
  </si>
  <si>
    <t>difference</t>
  </si>
  <si>
    <t>different</t>
  </si>
  <si>
    <t>differential</t>
  </si>
  <si>
    <t>differentiate</t>
  </si>
  <si>
    <t>differentiation</t>
  </si>
  <si>
    <t>differently</t>
  </si>
  <si>
    <t>differing</t>
  </si>
  <si>
    <t>difficult</t>
  </si>
  <si>
    <t>difficulty</t>
  </si>
  <si>
    <t>diffusion</t>
  </si>
  <si>
    <t>dig</t>
  </si>
  <si>
    <t>digest</t>
  </si>
  <si>
    <t>digit</t>
  </si>
  <si>
    <t>digital</t>
  </si>
  <si>
    <t>dignified</t>
  </si>
  <si>
    <t>dignity</t>
  </si>
  <si>
    <t>dilemma</t>
  </si>
  <si>
    <t>dilute</t>
  </si>
  <si>
    <t>dim</t>
  </si>
  <si>
    <t>dime</t>
  </si>
  <si>
    <t>dimension</t>
  </si>
  <si>
    <t>diminish</t>
  </si>
  <si>
    <t>dine</t>
  </si>
  <si>
    <t>diner</t>
  </si>
  <si>
    <t>dining</t>
  </si>
  <si>
    <t>dinner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</si>
  <si>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</si>
  <si>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</si>
  <si>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</si>
  <si>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</si>
  <si>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</si>
  <si>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</si>
  <si>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</si>
  <si>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</si>
  <si>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dire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</si>
  <si>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</si>
  <si>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</si>
  <si>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</si>
  <si>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</si>
  <si>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</si>
  <si>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</si>
  <si>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</si>
  <si>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</si>
  <si>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</si>
  <si>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disabled</t>
  </si>
  <si>
    <t>disadvantage</t>
  </si>
  <si>
    <t>disadvantaged</t>
  </si>
  <si>
    <t>disagree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</si>
  <si>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</si>
  <si>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</si>
  <si>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</si>
  <si>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</si>
  <si>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</si>
  <si>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</si>
  <si>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</si>
  <si>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</si>
  <si>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disarm</t>
  </si>
  <si>
    <t>disaster</t>
  </si>
  <si>
    <t>disastrous</t>
  </si>
  <si>
    <t>disbelief</t>
  </si>
  <si>
    <t>disc</t>
  </si>
  <si>
    <t>discard</t>
  </si>
  <si>
    <t>discern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</si>
  <si>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</si>
  <si>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</si>
  <si>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</si>
  <si>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</si>
  <si>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</si>
  <si>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</si>
  <si>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</si>
  <si>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</si>
  <si>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discomfort</t>
  </si>
  <si>
    <t>disconnect</t>
  </si>
  <si>
    <t>discontent</t>
  </si>
  <si>
    <t>discount</t>
  </si>
  <si>
    <t>discourage</t>
  </si>
  <si>
    <t>discourse</t>
  </si>
  <si>
    <t>discover</t>
  </si>
  <si>
    <t>discovery</t>
  </si>
  <si>
    <t>discredit</t>
  </si>
  <si>
    <t>discrepancy</t>
  </si>
  <si>
    <t>discrete</t>
  </si>
  <si>
    <t>discretion</t>
  </si>
  <si>
    <t>discriminate</t>
  </si>
  <si>
    <t>discrimination</t>
  </si>
  <si>
    <t>discuss</t>
  </si>
  <si>
    <t>discussion</t>
  </si>
  <si>
    <t>disdain</t>
  </si>
  <si>
    <t>disease</t>
  </si>
  <si>
    <t>disgrace</t>
  </si>
  <si>
    <t>disguise</t>
  </si>
  <si>
    <t>disgust</t>
  </si>
  <si>
    <t>disgusted</t>
  </si>
  <si>
    <t>disgusting</t>
  </si>
  <si>
    <t>dish</t>
  </si>
  <si>
    <t>disintegrate</t>
  </si>
  <si>
    <t>disk</t>
  </si>
  <si>
    <t>dislike</t>
  </si>
  <si>
    <t>dismal</t>
  </si>
  <si>
    <t>dismantle</t>
  </si>
  <si>
    <t>dismay</t>
  </si>
  <si>
    <t>dismiss</t>
  </si>
  <si>
    <t>dismissal</t>
  </si>
  <si>
    <t>disorder</t>
  </si>
  <si>
    <t>disparate</t>
  </si>
  <si>
    <t>disparity</t>
  </si>
  <si>
    <t>dispatch</t>
  </si>
  <si>
    <t>dispense</t>
  </si>
  <si>
    <t>disperse</t>
  </si>
  <si>
    <t>displace</t>
  </si>
  <si>
    <t>displaced</t>
  </si>
  <si>
    <t>displacement</t>
  </si>
  <si>
    <t>display</t>
  </si>
  <si>
    <t>disposable</t>
  </si>
  <si>
    <t>disposal</t>
  </si>
  <si>
    <t>dispose</t>
  </si>
  <si>
    <t>disposition</t>
  </si>
  <si>
    <t>disproportionate</t>
  </si>
  <si>
    <t>dispute</t>
  </si>
  <si>
    <t>disregard</t>
  </si>
  <si>
    <t>disrupt</t>
  </si>
  <si>
    <t>disruption</t>
  </si>
  <si>
    <t>disruptive</t>
  </si>
  <si>
    <t>dissatisfaction</t>
  </si>
  <si>
    <t>dissatisfied</t>
  </si>
  <si>
    <t>disseminate</t>
  </si>
  <si>
    <t>dissent</t>
  </si>
  <si>
    <t>dissertation</t>
  </si>
  <si>
    <t>dissident</t>
  </si>
  <si>
    <t>dissipate</t>
  </si>
  <si>
    <t>dissolve</t>
  </si>
  <si>
    <t>distance</t>
  </si>
  <si>
    <t>distant</t>
  </si>
  <si>
    <t>distinct</t>
  </si>
  <si>
    <t>distinction</t>
  </si>
  <si>
    <t>distinctive</t>
  </si>
  <si>
    <t>distinctly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</si>
  <si>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</si>
  <si>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</si>
  <si>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</si>
  <si>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</si>
  <si>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</si>
  <si>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</si>
  <si>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</si>
  <si>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</si>
  <si>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</si>
  <si>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</si>
  <si>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</si>
  <si>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</si>
  <si>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</si>
  <si>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</si>
  <si>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</si>
  <si>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</si>
  <si>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dive</t>
  </si>
  <si>
    <t>diver</t>
  </si>
  <si>
    <t>divergent</t>
  </si>
  <si>
    <t>diverse</t>
  </si>
  <si>
    <t>diversify</t>
  </si>
  <si>
    <t>diversion</t>
  </si>
  <si>
    <t>diversity</t>
  </si>
  <si>
    <t>divert</t>
  </si>
  <si>
    <t>divide</t>
  </si>
  <si>
    <t>divided</t>
  </si>
  <si>
    <t>dividend</t>
  </si>
  <si>
    <t>divine</t>
  </si>
  <si>
    <t>divinity</t>
  </si>
  <si>
    <t>division</t>
  </si>
  <si>
    <t>divisive</t>
  </si>
  <si>
    <t>divorce</t>
  </si>
  <si>
    <t>divorced</t>
  </si>
  <si>
    <t>dizzy</t>
  </si>
  <si>
    <t>dj</t>
  </si>
  <si>
    <t>dna</t>
  </si>
  <si>
    <t>do</t>
  </si>
  <si>
    <t>dock</t>
  </si>
  <si>
    <t>doctor</t>
  </si>
  <si>
    <t>doctoral</t>
  </si>
  <si>
    <t>doctorate</t>
  </si>
  <si>
    <t>doctrine</t>
  </si>
  <si>
    <t>document</t>
  </si>
  <si>
    <t>documentary</t>
  </si>
  <si>
    <t>documentation</t>
  </si>
  <si>
    <t>dodge</t>
  </si>
  <si>
    <t>dog</t>
  </si>
  <si>
    <t>doll</t>
  </si>
  <si>
    <t>dolphin</t>
  </si>
  <si>
    <t>domain</t>
  </si>
  <si>
    <t>dome</t>
  </si>
  <si>
    <t>domestic</t>
  </si>
  <si>
    <t>dominance</t>
  </si>
  <si>
    <t>dominant</t>
  </si>
  <si>
    <t>dominate</t>
  </si>
  <si>
    <t>domination</t>
  </si>
  <si>
    <t>dominican</t>
  </si>
  <si>
    <t>don</t>
  </si>
  <si>
    <t>donate</t>
  </si>
  <si>
    <t>donation</t>
  </si>
  <si>
    <t>donkey</t>
  </si>
  <si>
    <t>donor</t>
  </si>
  <si>
    <t>doom</t>
  </si>
  <si>
    <t>door</t>
  </si>
  <si>
    <t>doorstep</t>
  </si>
  <si>
    <t>doorway</t>
  </si>
  <si>
    <t>dope</t>
  </si>
  <si>
    <t>dorm</t>
  </si>
  <si>
    <t>dose</t>
  </si>
  <si>
    <t>dot</t>
  </si>
  <si>
    <t>double</t>
  </si>
  <si>
    <t>doubt</t>
  </si>
  <si>
    <t>doubtful</t>
  </si>
  <si>
    <t>dough</t>
  </si>
  <si>
    <t>doughnut</t>
  </si>
  <si>
    <t>dove</t>
  </si>
  <si>
    <t>down</t>
  </si>
  <si>
    <t>downhill</t>
  </si>
  <si>
    <t>download</t>
  </si>
  <si>
    <t>downplay</t>
  </si>
  <si>
    <t>downright</t>
  </si>
  <si>
    <t>downside</t>
  </si>
  <si>
    <t>downsize</t>
  </si>
  <si>
    <t>downstairs</t>
  </si>
  <si>
    <t>downstream</t>
  </si>
  <si>
    <t>downtown</t>
  </si>
  <si>
    <t>downturn</t>
  </si>
  <si>
    <t>downward</t>
  </si>
  <si>
    <t>dozen</t>
  </si>
  <si>
    <t>draft</t>
  </si>
  <si>
    <t>drag</t>
  </si>
  <si>
    <t>dragon</t>
  </si>
  <si>
    <t>drain</t>
  </si>
  <si>
    <t>drainage</t>
  </si>
  <si>
    <t>drama</t>
  </si>
  <si>
    <t>dramatic</t>
  </si>
  <si>
    <t>dramatically</t>
  </si>
  <si>
    <t>drape</t>
  </si>
  <si>
    <t>drastic</t>
  </si>
  <si>
    <t>drastically</t>
  </si>
  <si>
    <t>draw</t>
  </si>
  <si>
    <t>drawback</t>
  </si>
  <si>
    <t>drawer</t>
  </si>
  <si>
    <t>drawing</t>
  </si>
  <si>
    <t>dread</t>
  </si>
  <si>
    <t>dreadful</t>
  </si>
  <si>
    <t>dream</t>
  </si>
  <si>
    <t>dress</t>
  </si>
  <si>
    <t>dresser</t>
  </si>
  <si>
    <t>dressing</t>
  </si>
  <si>
    <t>dried</t>
  </si>
  <si>
    <t>drift</t>
  </si>
  <si>
    <t>drill</t>
  </si>
  <si>
    <t>drilling</t>
  </si>
  <si>
    <t>drink</t>
  </si>
  <si>
    <t>drinker</t>
  </si>
  <si>
    <t>drinking</t>
  </si>
  <si>
    <t>drip</t>
  </si>
  <si>
    <t>drive</t>
  </si>
  <si>
    <t>driven</t>
  </si>
  <si>
    <t>driver</t>
  </si>
  <si>
    <t>driveway</t>
  </si>
  <si>
    <t>driving</t>
  </si>
  <si>
    <t>drizzle</t>
  </si>
  <si>
    <t>drone</t>
  </si>
  <si>
    <t>drop</t>
  </si>
  <si>
    <t>dropout</t>
  </si>
  <si>
    <t>drought</t>
  </si>
  <si>
    <t>drown</t>
  </si>
  <si>
    <t>drug</t>
  </si>
  <si>
    <t>drugstore</t>
  </si>
  <si>
    <t>drum</t>
  </si>
  <si>
    <t>drummer</t>
  </si>
  <si>
    <t>drunk</t>
  </si>
  <si>
    <t>drunken</t>
  </si>
  <si>
    <t>dry</t>
  </si>
  <si>
    <t>dryer</t>
  </si>
  <si>
    <t>dual</t>
  </si>
  <si>
    <t>dub</t>
  </si>
  <si>
    <t>dubious</t>
  </si>
  <si>
    <t>duck</t>
  </si>
  <si>
    <t>duct</t>
  </si>
  <si>
    <t>dude</t>
  </si>
  <si>
    <t>due</t>
  </si>
  <si>
    <t>dues</t>
  </si>
  <si>
    <t>dugout</t>
  </si>
  <si>
    <t>dull</t>
  </si>
  <si>
    <t>dumb</t>
  </si>
  <si>
    <t>dumbbell</t>
  </si>
  <si>
    <t>dump</t>
  </si>
  <si>
    <t>dune</t>
  </si>
  <si>
    <t>duo</t>
  </si>
  <si>
    <t>duplicate</t>
  </si>
  <si>
    <t>durable</t>
  </si>
  <si>
    <t>duration</t>
  </si>
  <si>
    <t>during</t>
  </si>
  <si>
    <t>dusk</t>
  </si>
  <si>
    <t>dust</t>
  </si>
  <si>
    <t>dusty</t>
  </si>
  <si>
    <t>dutch</t>
  </si>
  <si>
    <t>duty</t>
  </si>
  <si>
    <t>dwarf</t>
  </si>
  <si>
    <t>dwell</t>
  </si>
  <si>
    <t>dweller</t>
  </si>
  <si>
    <t>dwelling</t>
  </si>
  <si>
    <t>dye</t>
  </si>
  <si>
    <t>dying</t>
  </si>
  <si>
    <t>dynamic</t>
  </si>
  <si>
    <t>dynamics</t>
  </si>
  <si>
    <t>dynasty</t>
  </si>
  <si>
    <t>dysfunction</t>
  </si>
  <si>
    <t>dysfunctional</t>
  </si>
  <si>
    <t>each</t>
  </si>
  <si>
    <t>eager</t>
  </si>
  <si>
    <t>eagerly</t>
  </si>
  <si>
    <t>ear</t>
  </si>
  <si>
    <t>early</t>
  </si>
  <si>
    <t>earn</t>
  </si>
  <si>
    <t>earnest</t>
  </si>
  <si>
    <t>earnings</t>
  </si>
  <si>
    <t>earring</t>
  </si>
  <si>
    <t>earthly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</si>
  <si>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</si>
  <si>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</si>
  <si>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</si>
  <si>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</si>
  <si>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</si>
  <si>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</si>
  <si>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</si>
  <si>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</si>
  <si>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eater</t>
  </si>
  <si>
    <t>eating</t>
  </si>
  <si>
    <t>eccentric</t>
  </si>
  <si>
    <t>echo</t>
  </si>
  <si>
    <t>eclectic</t>
  </si>
  <si>
    <t>eclipse</t>
  </si>
  <si>
    <t>ecological</t>
  </si>
  <si>
    <t>ecologist</t>
  </si>
  <si>
    <t>ecology</t>
  </si>
  <si>
    <t>economic</t>
  </si>
  <si>
    <t>economically</t>
  </si>
  <si>
    <t>economics</t>
  </si>
  <si>
    <t>economist</t>
  </si>
  <si>
    <t>economy</t>
  </si>
  <si>
    <t>ecosystem</t>
  </si>
  <si>
    <t>ecstasy</t>
  </si>
  <si>
    <t>ecstatic</t>
  </si>
  <si>
    <t>edge</t>
  </si>
  <si>
    <t>edible</t>
  </si>
  <si>
    <t>edit</t>
  </si>
  <si>
    <t>editing</t>
  </si>
  <si>
    <t>edition</t>
  </si>
  <si>
    <t>editor</t>
  </si>
  <si>
    <t>editorial</t>
  </si>
  <si>
    <t>educate</t>
  </si>
  <si>
    <t>educated</t>
  </si>
  <si>
    <t>education</t>
  </si>
  <si>
    <t>educational</t>
  </si>
  <si>
    <t>educator</t>
  </si>
  <si>
    <t>eerie</t>
  </si>
  <si>
    <t>effect</t>
  </si>
  <si>
    <t>effective</t>
  </si>
  <si>
    <t>effectively</t>
  </si>
  <si>
    <t>effectiveness</t>
  </si>
  <si>
    <t>efficacy</t>
  </si>
  <si>
    <t>efficiency</t>
  </si>
  <si>
    <t>efficient</t>
  </si>
  <si>
    <t>efficiently</t>
  </si>
  <si>
    <t>effort</t>
  </si>
  <si>
    <t>egg</t>
  </si>
  <si>
    <t>eggplant</t>
  </si>
  <si>
    <t>ego</t>
  </si>
  <si>
    <t>egyptian</t>
  </si>
  <si>
    <t>eh</t>
  </si>
  <si>
    <t>eight</t>
  </si>
  <si>
    <t>eighteen</t>
  </si>
  <si>
    <t>eighteenth</t>
  </si>
  <si>
    <t>eighth</t>
  </si>
  <si>
    <t>eighty</t>
  </si>
  <si>
    <t>either</t>
  </si>
  <si>
    <t>elaborate</t>
  </si>
  <si>
    <t>elbow</t>
  </si>
  <si>
    <t>elder</t>
  </si>
  <si>
    <t>elderly</t>
  </si>
  <si>
    <t>eldest</t>
  </si>
  <si>
    <t>elect</t>
  </si>
  <si>
    <t>elected</t>
  </si>
  <si>
    <t>election</t>
  </si>
  <si>
    <t>electoral</t>
  </si>
  <si>
    <t>electorate</t>
  </si>
  <si>
    <t>electric</t>
  </si>
  <si>
    <t>electrical</t>
  </si>
  <si>
    <t>electricity</t>
  </si>
  <si>
    <t>electrode</t>
  </si>
  <si>
    <t>electromagnetic</t>
  </si>
  <si>
    <t>electron</t>
  </si>
  <si>
    <t>electronic</t>
  </si>
  <si>
    <t>electronically</t>
  </si>
  <si>
    <t>electronics</t>
  </si>
  <si>
    <t>elegance</t>
  </si>
  <si>
    <t>elegant</t>
  </si>
  <si>
    <t>element</t>
  </si>
  <si>
    <t>elementary</t>
  </si>
  <si>
    <t>elephant</t>
  </si>
  <si>
    <t>elevate</t>
  </si>
  <si>
    <t>elevated</t>
  </si>
  <si>
    <t>elevation</t>
  </si>
  <si>
    <t>elevator</t>
  </si>
  <si>
    <t>eleven</t>
  </si>
  <si>
    <t>elicit</t>
  </si>
  <si>
    <t>eligibility</t>
  </si>
  <si>
    <t>eligible</t>
  </si>
  <si>
    <t>eliminate</t>
  </si>
  <si>
    <t>elimination</t>
  </si>
  <si>
    <t>elite</t>
  </si>
  <si>
    <t>elk</t>
  </si>
  <si>
    <t>elm</t>
  </si>
  <si>
    <t>eloquent</t>
  </si>
  <si>
    <t>else</t>
  </si>
  <si>
    <t>elsewhere</t>
  </si>
  <si>
    <t>elude</t>
  </si>
  <si>
    <t>elusive</t>
  </si>
  <si>
    <t>e-mail</t>
  </si>
  <si>
    <t>emanate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</si>
  <si>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</si>
  <si>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</si>
  <si>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</si>
  <si>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</si>
  <si>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</si>
  <si>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</si>
  <si>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</si>
  <si>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embed</t>
  </si>
  <si>
    <t>emblem</t>
  </si>
  <si>
    <t>embodiment</t>
  </si>
  <si>
    <t>embody</t>
  </si>
  <si>
    <t>embrace</t>
  </si>
  <si>
    <t>embryo</t>
  </si>
  <si>
    <t>embryonic</t>
  </si>
  <si>
    <t>emerald</t>
  </si>
  <si>
    <t>emerge</t>
  </si>
  <si>
    <t>emergence</t>
  </si>
  <si>
    <t>emergency</t>
  </si>
  <si>
    <t>emerging</t>
  </si>
  <si>
    <t>emeritus</t>
  </si>
  <si>
    <t>emission</t>
  </si>
  <si>
    <t>emit</t>
  </si>
  <si>
    <t>emotion</t>
  </si>
  <si>
    <t>emotional</t>
  </si>
  <si>
    <t>emotionally</t>
  </si>
  <si>
    <t>empathy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</si>
  <si>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</si>
  <si>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</si>
  <si>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</si>
  <si>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</si>
  <si>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</si>
  <si>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</si>
  <si>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</si>
  <si>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</si>
  <si>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</si>
  <si>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empower</t>
  </si>
  <si>
    <t>empowerment</t>
  </si>
  <si>
    <t>emptiness</t>
  </si>
  <si>
    <t>empty</t>
  </si>
  <si>
    <t>emulate</t>
  </si>
  <si>
    <t>enable</t>
  </si>
  <si>
    <t>enact</t>
  </si>
  <si>
    <t>encircle</t>
  </si>
  <si>
    <t>enclave</t>
  </si>
  <si>
    <t>enclose</t>
  </si>
  <si>
    <t>enclosure</t>
  </si>
  <si>
    <t>encompass</t>
  </si>
  <si>
    <t>encounter</t>
  </si>
  <si>
    <t>encourage</t>
  </si>
  <si>
    <t>encouragement</t>
  </si>
  <si>
    <t>encouraging</t>
  </si>
  <si>
    <t>encyclopedia</t>
  </si>
  <si>
    <t>end</t>
  </si>
  <si>
    <t>endanger</t>
  </si>
  <si>
    <t>endangered</t>
  </si>
  <si>
    <t>endeavor</t>
  </si>
  <si>
    <t>ending</t>
  </si>
  <si>
    <t>endless</t>
  </si>
  <si>
    <t>endlessly</t>
  </si>
  <si>
    <t>endorse</t>
  </si>
  <si>
    <t>endorsement</t>
  </si>
  <si>
    <t>endow</t>
  </si>
  <si>
    <t>endowment</t>
  </si>
  <si>
    <t>endurance</t>
  </si>
  <si>
    <t>endure</t>
  </si>
  <si>
    <t>enduring</t>
  </si>
  <si>
    <t>enemy</t>
  </si>
  <si>
    <t>energetic</t>
  </si>
  <si>
    <t>energize</t>
  </si>
  <si>
    <t>energy</t>
  </si>
  <si>
    <t>enforce</t>
  </si>
  <si>
    <t>enforcement</t>
  </si>
  <si>
    <t>engage</t>
  </si>
  <si>
    <t>engaged</t>
  </si>
  <si>
    <t>engagement</t>
  </si>
  <si>
    <t>engaging</t>
  </si>
  <si>
    <t>engender</t>
  </si>
  <si>
    <t>engine</t>
  </si>
  <si>
    <t>engineer</t>
  </si>
  <si>
    <t>engineering</t>
  </si>
  <si>
    <t>english</t>
  </si>
  <si>
    <t>engulf</t>
  </si>
  <si>
    <t>enhance</t>
  </si>
  <si>
    <t>enhanced</t>
  </si>
  <si>
    <t>enhancement</t>
  </si>
  <si>
    <t>enjoy</t>
  </si>
  <si>
    <t>enjoyable</t>
  </si>
  <si>
    <t>enjoyment</t>
  </si>
  <si>
    <t>enlarge</t>
  </si>
  <si>
    <t>enlightened</t>
  </si>
  <si>
    <t>enlist</t>
  </si>
  <si>
    <t>enormous</t>
  </si>
  <si>
    <t>enormously</t>
  </si>
  <si>
    <t>enough</t>
  </si>
  <si>
    <t>enrich</t>
  </si>
  <si>
    <t>enrichment</t>
  </si>
  <si>
    <t>enroll</t>
  </si>
  <si>
    <t>enrollment</t>
  </si>
  <si>
    <t>ensemble</t>
  </si>
  <si>
    <t>ensue</t>
  </si>
  <si>
    <t>ensuing</t>
  </si>
  <si>
    <t>ensure</t>
  </si>
  <si>
    <t>entail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</si>
  <si>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</si>
  <si>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</si>
  <si>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</si>
  <si>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</si>
  <si>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</si>
  <si>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</si>
  <si>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</si>
  <si>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</si>
  <si>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</si>
  <si>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enthusiastically</t>
  </si>
  <si>
    <t>entice</t>
  </si>
  <si>
    <t>entire</t>
  </si>
  <si>
    <t>entirely</t>
  </si>
  <si>
    <t>entitle</t>
  </si>
  <si>
    <t>entitlement</t>
  </si>
  <si>
    <t>entity</t>
  </si>
  <si>
    <t>entrance</t>
  </si>
  <si>
    <t>entree</t>
  </si>
  <si>
    <t>entrepreneur</t>
  </si>
  <si>
    <t>entrepreneurial</t>
  </si>
  <si>
    <t>entrust</t>
  </si>
  <si>
    <t>entry</t>
  </si>
  <si>
    <t>envelop</t>
  </si>
  <si>
    <t>envelope</t>
  </si>
  <si>
    <t>environment</t>
  </si>
  <si>
    <t>environmental</t>
  </si>
  <si>
    <t>environmentalist</t>
  </si>
  <si>
    <t>environmentally</t>
  </si>
  <si>
    <t>envision</t>
  </si>
  <si>
    <t>envoy</t>
  </si>
  <si>
    <t>envy</t>
  </si>
  <si>
    <t>enzyme</t>
  </si>
  <si>
    <t>epic</t>
  </si>
  <si>
    <t>epidemic</t>
  </si>
  <si>
    <t>episcopal</t>
  </si>
  <si>
    <t>episode</t>
  </si>
  <si>
    <t>equal</t>
  </si>
  <si>
    <t>equality</t>
  </si>
  <si>
    <t>equally</t>
  </si>
  <si>
    <t>equate</t>
  </si>
  <si>
    <t>equation</t>
  </si>
  <si>
    <t>equilibrium</t>
  </si>
  <si>
    <t>equip</t>
  </si>
  <si>
    <t>equipment</t>
  </si>
  <si>
    <t>equitable</t>
  </si>
  <si>
    <t>equity</t>
  </si>
  <si>
    <t>equivalent</t>
  </si>
  <si>
    <t>era</t>
  </si>
  <si>
    <t>eradicate</t>
  </si>
  <si>
    <t>erase</t>
  </si>
  <si>
    <t>erect</t>
  </si>
  <si>
    <t>erode</t>
  </si>
  <si>
    <t>erosion</t>
  </si>
  <si>
    <t>erotic</t>
  </si>
  <si>
    <t>errand</t>
  </si>
  <si>
    <t>erratic</t>
  </si>
  <si>
    <t>error</t>
  </si>
  <si>
    <t>erupt</t>
  </si>
  <si>
    <t>eruption</t>
  </si>
  <si>
    <t>escalate</t>
  </si>
  <si>
    <t>escape</t>
  </si>
  <si>
    <t>escort</t>
  </si>
  <si>
    <t>especially</t>
  </si>
  <si>
    <t>espouse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</si>
  <si>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</si>
  <si>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</si>
  <si>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</si>
  <si>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</si>
  <si>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</si>
  <si>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</si>
  <si>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</si>
  <si>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</si>
  <si>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</si>
  <si>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estimated</t>
  </si>
  <si>
    <t>estimation</t>
  </si>
  <si>
    <t>estrogen</t>
  </si>
  <si>
    <t>etc</t>
  </si>
  <si>
    <t>etch</t>
  </si>
  <si>
    <t>eternal</t>
  </si>
  <si>
    <t>eternity</t>
  </si>
  <si>
    <t>ethanol</t>
  </si>
  <si>
    <t>ethic</t>
  </si>
  <si>
    <t>ethical</t>
  </si>
  <si>
    <t>ethics</t>
  </si>
  <si>
    <t>ethiopian</t>
  </si>
  <si>
    <t>ethnic</t>
  </si>
  <si>
    <t>ethnicity</t>
  </si>
  <si>
    <t>ethnographic</t>
  </si>
  <si>
    <t>euro</t>
  </si>
  <si>
    <t>european</t>
  </si>
  <si>
    <t>evacuate</t>
  </si>
  <si>
    <t>evacuation</t>
  </si>
  <si>
    <t>evade</t>
  </si>
  <si>
    <t>evaluate</t>
  </si>
  <si>
    <t>evaluation</t>
  </si>
  <si>
    <t>evangelical</t>
  </si>
  <si>
    <t>evaporate</t>
  </si>
  <si>
    <t>even</t>
  </si>
  <si>
    <t>evening</t>
  </si>
  <si>
    <t>evenly</t>
  </si>
  <si>
    <t>event</t>
  </si>
  <si>
    <t>eventual</t>
  </si>
  <si>
    <t>eventually</t>
  </si>
  <si>
    <t>ever</t>
  </si>
  <si>
    <t>evergreen</t>
  </si>
  <si>
    <t>every</t>
  </si>
  <si>
    <t>everybody</t>
  </si>
  <si>
    <t>everyday</t>
  </si>
  <si>
    <t>everyone</t>
  </si>
  <si>
    <t>everything</t>
  </si>
  <si>
    <t>everywhere</t>
  </si>
  <si>
    <t>evidence</t>
  </si>
  <si>
    <t>evident</t>
  </si>
  <si>
    <t>evidently</t>
  </si>
  <si>
    <t>evil</t>
  </si>
  <si>
    <t>evoke</t>
  </si>
  <si>
    <t>evolution</t>
  </si>
  <si>
    <t>evolutionary</t>
  </si>
  <si>
    <t>evolve</t>
  </si>
  <si>
    <t>exacerbate</t>
  </si>
  <si>
    <t>exact</t>
  </si>
  <si>
    <t>exactly</t>
  </si>
  <si>
    <t>exaggerate</t>
  </si>
  <si>
    <t>exaggerated</t>
  </si>
  <si>
    <t>exam</t>
  </si>
  <si>
    <t>examination</t>
  </si>
  <si>
    <t>examine</t>
  </si>
  <si>
    <t>examiner</t>
  </si>
  <si>
    <t>example</t>
  </si>
  <si>
    <t>excavate</t>
  </si>
  <si>
    <t>excavation</t>
  </si>
  <si>
    <t>exceed</t>
  </si>
  <si>
    <t>excel</t>
  </si>
  <si>
    <t>excellence</t>
  </si>
  <si>
    <t>excellent</t>
  </si>
  <si>
    <t>except</t>
  </si>
  <si>
    <t>exception</t>
  </si>
  <si>
    <t>exceptional</t>
  </si>
  <si>
    <t>exceptionally</t>
  </si>
  <si>
    <t>excerpt</t>
  </si>
  <si>
    <t>excess</t>
  </si>
  <si>
    <t>excessive</t>
  </si>
  <si>
    <t>exchange</t>
  </si>
  <si>
    <t>excite</t>
  </si>
  <si>
    <t>excited</t>
  </si>
  <si>
    <t>excitement</t>
  </si>
  <si>
    <t>exciting</t>
  </si>
  <si>
    <t>exclaim</t>
  </si>
  <si>
    <t>exclude</t>
  </si>
  <si>
    <t>exclusion</t>
  </si>
  <si>
    <t>exclusive</t>
  </si>
  <si>
    <t>exclusively</t>
  </si>
  <si>
    <t>excursion</t>
  </si>
  <si>
    <t>excuse</t>
  </si>
  <si>
    <t>execute</t>
  </si>
  <si>
    <t>execution</t>
  </si>
  <si>
    <t>executive</t>
  </si>
  <si>
    <t>exemplary</t>
  </si>
  <si>
    <t>exemplify</t>
  </si>
  <si>
    <t>exempt</t>
  </si>
  <si>
    <t>exemption</t>
  </si>
  <si>
    <t>exercise</t>
  </si>
  <si>
    <t>exert</t>
  </si>
  <si>
    <t>exhaust</t>
  </si>
  <si>
    <t>exhausted</t>
  </si>
  <si>
    <t>exhaustion</t>
  </si>
  <si>
    <t>exhibit</t>
  </si>
  <si>
    <t>exhibition</t>
  </si>
  <si>
    <t>exile</t>
  </si>
  <si>
    <t>exist</t>
  </si>
  <si>
    <t>existence</t>
  </si>
  <si>
    <t>existing</t>
  </si>
  <si>
    <t>exit</t>
  </si>
  <si>
    <t>exodus</t>
  </si>
  <si>
    <t>exotic</t>
  </si>
  <si>
    <t>expand</t>
  </si>
  <si>
    <t>expanded</t>
  </si>
  <si>
    <t>expanding</t>
  </si>
  <si>
    <t>expanse</t>
  </si>
  <si>
    <t>expansion</t>
  </si>
  <si>
    <t>expansive</t>
  </si>
  <si>
    <t>expect</t>
  </si>
  <si>
    <t>expectancy</t>
  </si>
  <si>
    <t>expectation</t>
  </si>
  <si>
    <t>expected</t>
  </si>
  <si>
    <t>expedition</t>
  </si>
  <si>
    <t>expel</t>
  </si>
  <si>
    <t>expend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</si>
  <si>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</si>
  <si>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</si>
  <si>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</si>
  <si>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</si>
  <si>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</si>
  <si>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</si>
  <si>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</si>
  <si>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experimentation</t>
  </si>
  <si>
    <t>expert</t>
  </si>
  <si>
    <t>expertise</t>
  </si>
  <si>
    <t>expire</t>
  </si>
  <si>
    <t>explain</t>
  </si>
  <si>
    <t>explanation</t>
  </si>
  <si>
    <t>explicit</t>
  </si>
  <si>
    <t>explicitly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</si>
  <si>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</si>
  <si>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</si>
  <si>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</si>
  <si>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</si>
  <si>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</si>
  <si>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</si>
  <si>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</si>
  <si>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</si>
  <si>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</si>
  <si>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explosives</t>
  </si>
  <si>
    <t>export</t>
  </si>
  <si>
    <t>exporter</t>
  </si>
  <si>
    <t>expose</t>
  </si>
  <si>
    <t>exposed</t>
  </si>
  <si>
    <t>exposition</t>
  </si>
  <si>
    <t>exposure</t>
  </si>
  <si>
    <t>express</t>
  </si>
  <si>
    <t>expression</t>
  </si>
  <si>
    <t>expressive</t>
  </si>
  <si>
    <t>exquisite</t>
  </si>
  <si>
    <t>extend</t>
  </si>
  <si>
    <t>extended</t>
  </si>
  <si>
    <t>extension</t>
  </si>
  <si>
    <t>extensive</t>
  </si>
  <si>
    <t>extensively</t>
  </si>
  <si>
    <t>extent</t>
  </si>
  <si>
    <t>exterior</t>
  </si>
  <si>
    <t>external</t>
  </si>
  <si>
    <t>extinct</t>
  </si>
  <si>
    <t>extinction</t>
  </si>
  <si>
    <t>extra</t>
  </si>
  <si>
    <t>extract</t>
  </si>
  <si>
    <t>extraction</t>
  </si>
  <si>
    <t>extraordinarily</t>
  </si>
  <si>
    <t>extraordinary</t>
  </si>
  <si>
    <t>extravagant</t>
  </si>
  <si>
    <t>extreme</t>
  </si>
  <si>
    <t>extremely</t>
  </si>
  <si>
    <t>extremist</t>
  </si>
  <si>
    <t>ex-wife</t>
  </si>
  <si>
    <t>eye</t>
  </si>
  <si>
    <t>eyebrow</t>
  </si>
  <si>
    <t>eyelid</t>
  </si>
  <si>
    <t>eyepiece</t>
  </si>
  <si>
    <t>eyewitness</t>
  </si>
  <si>
    <t>fabric</t>
  </si>
  <si>
    <t>fabricate</t>
  </si>
  <si>
    <t>fabulous</t>
  </si>
  <si>
    <t>facade</t>
  </si>
  <si>
    <t>face</t>
  </si>
  <si>
    <t>facet</t>
  </si>
  <si>
    <t>face-to-face</t>
  </si>
  <si>
    <t>facial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</si>
  <si>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</si>
  <si>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</si>
  <si>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</si>
  <si>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</si>
  <si>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</si>
  <si>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</si>
  <si>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</si>
  <si>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</si>
  <si>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</si>
  <si>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faded</t>
  </si>
  <si>
    <t>fail</t>
  </si>
  <si>
    <t>failed</t>
  </si>
  <si>
    <t>failure</t>
  </si>
  <si>
    <t>faint</t>
  </si>
  <si>
    <t>faintly</t>
  </si>
  <si>
    <t>fair</t>
  </si>
  <si>
    <t>fairly</t>
  </si>
  <si>
    <t>fairness</t>
  </si>
  <si>
    <t>fairway</t>
  </si>
  <si>
    <t>fairy</t>
  </si>
  <si>
    <t>faith</t>
  </si>
  <si>
    <t>faithful</t>
  </si>
  <si>
    <t>fake</t>
  </si>
  <si>
    <t>fall</t>
  </si>
  <si>
    <t>fallen</t>
  </si>
  <si>
    <t>fallout</t>
  </si>
  <si>
    <t>falter</t>
  </si>
  <si>
    <t>fame</t>
  </si>
  <si>
    <t>famed</t>
  </si>
  <si>
    <t>familial</t>
  </si>
  <si>
    <t>familiar</t>
  </si>
  <si>
    <t>familiarity</t>
  </si>
  <si>
    <t>family</t>
  </si>
  <si>
    <t>famine</t>
  </si>
  <si>
    <t>famous</t>
  </si>
  <si>
    <t>famously</t>
  </si>
  <si>
    <t>fan</t>
  </si>
  <si>
    <t>fancy</t>
  </si>
  <si>
    <t>fang</t>
  </si>
  <si>
    <t>fantastic</t>
  </si>
  <si>
    <t>fantasy</t>
  </si>
  <si>
    <t>far</t>
  </si>
  <si>
    <t>fare</t>
  </si>
  <si>
    <t>farewell</t>
  </si>
  <si>
    <t>farm</t>
  </si>
  <si>
    <t>farmer</t>
  </si>
  <si>
    <t>farmhouse</t>
  </si>
  <si>
    <t>farming</t>
  </si>
  <si>
    <t>farmland</t>
  </si>
  <si>
    <t>fascinate</t>
  </si>
  <si>
    <t>fascinating</t>
  </si>
  <si>
    <t>fascination</t>
  </si>
  <si>
    <t>fashion</t>
  </si>
  <si>
    <t>fashionable</t>
  </si>
  <si>
    <t>fast</t>
  </si>
  <si>
    <t>fasten</t>
  </si>
  <si>
    <t>faster</t>
  </si>
  <si>
    <t>fastest</t>
  </si>
  <si>
    <t>fat</t>
  </si>
  <si>
    <t>fatal</t>
  </si>
  <si>
    <t>fatality</t>
  </si>
  <si>
    <t>fate</t>
  </si>
  <si>
    <t>father</t>
  </si>
  <si>
    <t>fatigue</t>
  </si>
  <si>
    <t>fatty</t>
  </si>
  <si>
    <t>faucet</t>
  </si>
  <si>
    <t>fault</t>
  </si>
  <si>
    <t>faulty</t>
  </si>
  <si>
    <t>favor</t>
  </si>
  <si>
    <t>favorable</t>
  </si>
  <si>
    <t>favorably</t>
  </si>
  <si>
    <t>favored</t>
  </si>
  <si>
    <t>favorite</t>
  </si>
  <si>
    <t>fax</t>
  </si>
  <si>
    <t>fear</t>
  </si>
  <si>
    <t>fearful</t>
  </si>
  <si>
    <t>feasible</t>
  </si>
  <si>
    <t>feast</t>
  </si>
  <si>
    <t>feat</t>
  </si>
  <si>
    <t>feather</t>
  </si>
  <si>
    <t>feature</t>
  </si>
  <si>
    <t>fed</t>
  </si>
  <si>
    <t>federal</t>
  </si>
  <si>
    <t>federally</t>
  </si>
  <si>
    <t>fee</t>
  </si>
  <si>
    <t>feed</t>
  </si>
  <si>
    <t>feedback</t>
  </si>
  <si>
    <t>feeding</t>
  </si>
  <si>
    <t>feel</t>
  </si>
  <si>
    <t>feeling</t>
  </si>
  <si>
    <t>fella</t>
  </si>
  <si>
    <t>fellow</t>
  </si>
  <si>
    <t>fellowship</t>
  </si>
  <si>
    <t>felony</t>
  </si>
  <si>
    <t>female</t>
  </si>
  <si>
    <t>feminine</t>
  </si>
  <si>
    <t>feminism</t>
  </si>
  <si>
    <t>feminist</t>
  </si>
  <si>
    <t>fence</t>
  </si>
  <si>
    <t>fend</t>
  </si>
  <si>
    <t>fennel</t>
  </si>
  <si>
    <t>fern</t>
  </si>
  <si>
    <t>ferry</t>
  </si>
  <si>
    <t>fertile</t>
  </si>
  <si>
    <t>fertility</t>
  </si>
  <si>
    <t>fertilizer</t>
  </si>
  <si>
    <t>festival</t>
  </si>
  <si>
    <t>festive</t>
  </si>
  <si>
    <t>festivity</t>
  </si>
  <si>
    <t>fetal</t>
  </si>
  <si>
    <t>fetch</t>
  </si>
  <si>
    <t>fetus</t>
  </si>
  <si>
    <t>feud</t>
  </si>
  <si>
    <t>fever</t>
  </si>
  <si>
    <t>few</t>
  </si>
  <si>
    <t>fewer</t>
  </si>
  <si>
    <t>fiber</t>
  </si>
  <si>
    <t>fiction</t>
  </si>
  <si>
    <t>fictional</t>
  </si>
  <si>
    <t>field</t>
  </si>
  <si>
    <t>fielder</t>
  </si>
  <si>
    <t>fieldwork</t>
  </si>
  <si>
    <t>fierce</t>
  </si>
  <si>
    <t>fiercely</t>
  </si>
  <si>
    <t>fiery</t>
  </si>
  <si>
    <t>fifteen</t>
  </si>
  <si>
    <t>fifth</t>
  </si>
  <si>
    <t>fifty</t>
  </si>
  <si>
    <t>fight</t>
  </si>
  <si>
    <t>fighter</t>
  </si>
  <si>
    <t>fighting</t>
  </si>
  <si>
    <t>figure</t>
  </si>
  <si>
    <t>file</t>
  </si>
  <si>
    <t>filing</t>
  </si>
  <si>
    <t>fill</t>
  </si>
  <si>
    <t>fillet</t>
  </si>
  <si>
    <t>filling</t>
  </si>
  <si>
    <t>film</t>
  </si>
  <si>
    <t>filmmaker</t>
  </si>
  <si>
    <t>filter</t>
  </si>
  <si>
    <t>filthy</t>
  </si>
  <si>
    <t>fin</t>
  </si>
  <si>
    <t>final</t>
  </si>
  <si>
    <t>finale</t>
  </si>
  <si>
    <t>finalist</t>
  </si>
  <si>
    <t>finally</t>
  </si>
  <si>
    <t>finance</t>
  </si>
  <si>
    <t>financial</t>
  </si>
  <si>
    <t>financially</t>
  </si>
  <si>
    <t>financing</t>
  </si>
  <si>
    <t>find</t>
  </si>
  <si>
    <t>finding</t>
  </si>
  <si>
    <t>fine</t>
  </si>
  <si>
    <t>finely</t>
  </si>
  <si>
    <t>fines</t>
  </si>
  <si>
    <t>finger</t>
  </si>
  <si>
    <t>fingernail</t>
  </si>
  <si>
    <t>fingerprint</t>
  </si>
  <si>
    <t>fingertip</t>
  </si>
  <si>
    <t>finish</t>
  </si>
  <si>
    <t>finished</t>
  </si>
  <si>
    <t>finishing</t>
  </si>
  <si>
    <t>finite</t>
  </si>
  <si>
    <t>fir</t>
  </si>
  <si>
    <t>fire</t>
  </si>
  <si>
    <t>firearm</t>
  </si>
  <si>
    <t>firefighter</t>
  </si>
  <si>
    <t>fireman</t>
  </si>
  <si>
    <t>fireplace</t>
  </si>
  <si>
    <t>fireworks</t>
  </si>
  <si>
    <t>firing</t>
  </si>
  <si>
    <t>firm</t>
  </si>
  <si>
    <t>firmly</t>
  </si>
  <si>
    <t>first</t>
  </si>
  <si>
    <t>firsthand</t>
  </si>
  <si>
    <t>first-round</t>
  </si>
  <si>
    <t>first-time</t>
  </si>
  <si>
    <t>fiscal</t>
  </si>
  <si>
    <t>fish</t>
  </si>
  <si>
    <t>fisherman</t>
  </si>
  <si>
    <t>fishery</t>
  </si>
  <si>
    <t>fishing</t>
  </si>
  <si>
    <t>fist</t>
  </si>
  <si>
    <t>fit</t>
  </si>
  <si>
    <t>fitness</t>
  </si>
  <si>
    <t>fitting</t>
  </si>
  <si>
    <t>five</t>
  </si>
  <si>
    <t>five-year</t>
  </si>
  <si>
    <t>fix</t>
  </si>
  <si>
    <t>fixed</t>
  </si>
  <si>
    <t>fixture</t>
  </si>
  <si>
    <t>flag</t>
  </si>
  <si>
    <t>flake</t>
  </si>
  <si>
    <t>flame</t>
  </si>
  <si>
    <t>flank</t>
  </si>
  <si>
    <t>flap</t>
  </si>
  <si>
    <t>flare</t>
  </si>
  <si>
    <t>flash</t>
  </si>
  <si>
    <t>flashback</t>
  </si>
  <si>
    <t>flashlight</t>
  </si>
  <si>
    <t>flat</t>
  </si>
  <si>
    <t>flatten</t>
  </si>
  <si>
    <t>flatter</t>
  </si>
  <si>
    <t>flavor</t>
  </si>
  <si>
    <t>flaw</t>
  </si>
  <si>
    <t>flawed</t>
  </si>
  <si>
    <t>flea</t>
  </si>
  <si>
    <t>fledgling</t>
  </si>
  <si>
    <t>flee</t>
  </si>
  <si>
    <t>fleet</t>
  </si>
  <si>
    <t>fleeting</t>
  </si>
  <si>
    <t>flesh</t>
  </si>
  <si>
    <t>flex</t>
  </si>
  <si>
    <t>flexibility</t>
  </si>
  <si>
    <t>flexible</t>
  </si>
  <si>
    <t>flick</t>
  </si>
  <si>
    <t>flicker</t>
  </si>
  <si>
    <t>flier</t>
  </si>
  <si>
    <t>flight</t>
  </si>
  <si>
    <t>flinch</t>
  </si>
  <si>
    <t>fling</t>
  </si>
  <si>
    <t>flip</t>
  </si>
  <si>
    <t>flirt</t>
  </si>
  <si>
    <t>float</t>
  </si>
  <si>
    <t>floating</t>
  </si>
  <si>
    <t>flock</t>
  </si>
  <si>
    <t>flood</t>
  </si>
  <si>
    <t>flooding</t>
  </si>
  <si>
    <t>floor</t>
  </si>
  <si>
    <t>flop</t>
  </si>
  <si>
    <t>floral</t>
  </si>
  <si>
    <t>flour</t>
  </si>
  <si>
    <t>flourish</t>
  </si>
  <si>
    <t>flow</t>
  </si>
  <si>
    <t>flower</t>
  </si>
  <si>
    <t>flowing</t>
  </si>
  <si>
    <t>flu</t>
  </si>
  <si>
    <t>fluctuation</t>
  </si>
  <si>
    <t>fluffy</t>
  </si>
  <si>
    <t>fluid</t>
  </si>
  <si>
    <t>fluorescent</t>
  </si>
  <si>
    <t>flurry</t>
  </si>
  <si>
    <t>flush</t>
  </si>
  <si>
    <t>flute</t>
  </si>
  <si>
    <t>flutter</t>
  </si>
  <si>
    <t>flux</t>
  </si>
  <si>
    <t>fly</t>
  </si>
  <si>
    <t>flyer</t>
  </si>
  <si>
    <t>flying</t>
  </si>
  <si>
    <t>foam</t>
  </si>
  <si>
    <t>focal</t>
  </si>
  <si>
    <t>focus</t>
  </si>
  <si>
    <t>focused</t>
  </si>
  <si>
    <t>foe</t>
  </si>
  <si>
    <t>fog</t>
  </si>
  <si>
    <t>foil</t>
  </si>
  <si>
    <t>fold</t>
  </si>
  <si>
    <t>folded</t>
  </si>
  <si>
    <t>folder</t>
  </si>
  <si>
    <t>folding</t>
  </si>
  <si>
    <t>foliage</t>
  </si>
  <si>
    <t>folk</t>
  </si>
  <si>
    <t>follow</t>
  </si>
  <si>
    <t>follower</t>
  </si>
  <si>
    <t>following</t>
  </si>
  <si>
    <t>follow-up</t>
  </si>
  <si>
    <t>folly</t>
  </si>
  <si>
    <t>fond</t>
  </si>
  <si>
    <t>food</t>
  </si>
  <si>
    <t>fool</t>
  </si>
  <si>
    <t>foolish</t>
  </si>
  <si>
    <t>foot</t>
  </si>
  <si>
    <t>footage</t>
  </si>
  <si>
    <t>football</t>
  </si>
  <si>
    <t>foothill</t>
  </si>
  <si>
    <t>footing</t>
  </si>
  <si>
    <t>footnote</t>
  </si>
  <si>
    <t>footprint</t>
  </si>
  <si>
    <t>footstep</t>
  </si>
  <si>
    <t>for</t>
  </si>
  <si>
    <t>foray</t>
  </si>
  <si>
    <t>forbid</t>
  </si>
  <si>
    <t>force</t>
  </si>
  <si>
    <t>forced</t>
  </si>
  <si>
    <t>forceful</t>
  </si>
  <si>
    <t>forcefully</t>
  </si>
  <si>
    <t>forearm</t>
  </si>
  <si>
    <t>forecast</t>
  </si>
  <si>
    <t>foreclosure</t>
  </si>
  <si>
    <t>forefront</t>
  </si>
  <si>
    <t>foreground</t>
  </si>
  <si>
    <t>forehead</t>
  </si>
  <si>
    <t>foreign</t>
  </si>
  <si>
    <t>foreigner</t>
  </si>
  <si>
    <t>foreman</t>
  </si>
  <si>
    <t>foremost</t>
  </si>
  <si>
    <t>forensic</t>
  </si>
  <si>
    <t>foresee</t>
  </si>
  <si>
    <t>forest</t>
  </si>
  <si>
    <t>forestry</t>
  </si>
  <si>
    <t>forever</t>
  </si>
  <si>
    <t>forge</t>
  </si>
  <si>
    <t>forget</t>
  </si>
  <si>
    <t>forgive</t>
  </si>
  <si>
    <t>forgiveness</t>
  </si>
  <si>
    <t>forgiving</t>
  </si>
  <si>
    <t>forgotten</t>
  </si>
  <si>
    <t>fork</t>
  </si>
  <si>
    <t>form</t>
  </si>
  <si>
    <t>formal</t>
  </si>
  <si>
    <t>formally</t>
  </si>
  <si>
    <t>format</t>
  </si>
  <si>
    <t>formation</t>
  </si>
  <si>
    <t>former</t>
  </si>
  <si>
    <t>formerly</t>
  </si>
  <si>
    <t>formidable</t>
  </si>
  <si>
    <t>formula</t>
  </si>
  <si>
    <t>formulate</t>
  </si>
  <si>
    <t>formulation</t>
  </si>
  <si>
    <t>for-profit</t>
  </si>
  <si>
    <t>forth</t>
  </si>
  <si>
    <t>forthcoming</t>
  </si>
  <si>
    <t>fortress</t>
  </si>
  <si>
    <t>fortunate</t>
  </si>
  <si>
    <t>fortunately</t>
  </si>
  <si>
    <t>fortune</t>
  </si>
  <si>
    <t>forty</t>
  </si>
  <si>
    <t>forty-five</t>
  </si>
  <si>
    <t>forum</t>
  </si>
  <si>
    <t>forward</t>
  </si>
  <si>
    <t>fossil</t>
  </si>
  <si>
    <t>foster</t>
  </si>
  <si>
    <t>foul</t>
  </si>
  <si>
    <t>found</t>
  </si>
  <si>
    <t>foundation</t>
  </si>
  <si>
    <t>founder</t>
  </si>
  <si>
    <t>founding</t>
  </si>
  <si>
    <t>fountain</t>
  </si>
  <si>
    <t>four</t>
  </si>
  <si>
    <t>fourteen</t>
  </si>
  <si>
    <t>fourth</t>
  </si>
  <si>
    <t>four-year</t>
  </si>
  <si>
    <t>foyer</t>
  </si>
  <si>
    <t>fraction</t>
  </si>
  <si>
    <t>fracture</t>
  </si>
  <si>
    <t>fragile</t>
  </si>
  <si>
    <t>fragment</t>
  </si>
  <si>
    <t>fragmentation</t>
  </si>
  <si>
    <t>fragmented</t>
  </si>
  <si>
    <t>fragrance</t>
  </si>
  <si>
    <t>fragrant</t>
  </si>
  <si>
    <t>frail</t>
  </si>
  <si>
    <t>frame</t>
  </si>
  <si>
    <t>framed</t>
  </si>
  <si>
    <t>framework</t>
  </si>
  <si>
    <t>franchise</t>
  </si>
  <si>
    <t>frank</t>
  </si>
  <si>
    <t>frankly</t>
  </si>
  <si>
    <t>frantic</t>
  </si>
  <si>
    <t>frantically</t>
  </si>
  <si>
    <t>fraternity</t>
  </si>
  <si>
    <t>fraud</t>
  </si>
  <si>
    <t>freak</t>
  </si>
  <si>
    <t>free</t>
  </si>
  <si>
    <t>freedom</t>
  </si>
  <si>
    <t>freelance</t>
  </si>
  <si>
    <t>freely</t>
  </si>
  <si>
    <t>freestyle</t>
  </si>
  <si>
    <t>freeway</t>
  </si>
  <si>
    <t>freeze</t>
  </si>
  <si>
    <t>freezer</t>
  </si>
  <si>
    <t>freezing</t>
  </si>
  <si>
    <t>freight</t>
  </si>
  <si>
    <t>french</t>
  </si>
  <si>
    <t>frenzy</t>
  </si>
  <si>
    <t>frequency</t>
  </si>
  <si>
    <t>frequent</t>
  </si>
  <si>
    <t>frequently</t>
  </si>
  <si>
    <t>fresh</t>
  </si>
  <si>
    <t>freshly</t>
  </si>
  <si>
    <t>freshman</t>
  </si>
  <si>
    <t>freshwater</t>
  </si>
  <si>
    <t>fret</t>
  </si>
  <si>
    <t>friction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</si>
  <si>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</si>
  <si>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</si>
  <si>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</si>
  <si>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</si>
  <si>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</si>
  <si>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</si>
  <si>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</si>
  <si>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</si>
  <si>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</si>
  <si>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</si>
  <si>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</si>
  <si>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</si>
  <si>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frontal</t>
  </si>
  <si>
    <t>frontier</t>
  </si>
  <si>
    <t>front-runner</t>
  </si>
  <si>
    <t>frown</t>
  </si>
  <si>
    <t>frozen</t>
  </si>
  <si>
    <t>fruit</t>
  </si>
  <si>
    <t>frustrate</t>
  </si>
  <si>
    <t>frustrated</t>
  </si>
  <si>
    <t>frustrating</t>
  </si>
  <si>
    <t>frustration</t>
  </si>
  <si>
    <t>fry</t>
  </si>
  <si>
    <t>frying</t>
  </si>
  <si>
    <t>fuck</t>
  </si>
  <si>
    <t>fucking</t>
  </si>
  <si>
    <t>fuel</t>
  </si>
  <si>
    <t>fugitive</t>
  </si>
  <si>
    <t>fulfil</t>
  </si>
  <si>
    <t>fulfill</t>
  </si>
  <si>
    <t>fulfillment</t>
  </si>
  <si>
    <t>full</t>
  </si>
  <si>
    <t>full-time</t>
  </si>
  <si>
    <t>fully</t>
  </si>
  <si>
    <t>fumble</t>
  </si>
  <si>
    <t>fume</t>
  </si>
  <si>
    <t>fun</t>
  </si>
  <si>
    <t>function</t>
  </si>
  <si>
    <t>functional</t>
  </si>
  <si>
    <t>functioning</t>
  </si>
  <si>
    <t>fund</t>
  </si>
  <si>
    <t>fundamental</t>
  </si>
  <si>
    <t>fundamentalist</t>
  </si>
  <si>
    <t>fundamentally</t>
  </si>
  <si>
    <t>funded</t>
  </si>
  <si>
    <t>funding</t>
  </si>
  <si>
    <t>fund-raiser</t>
  </si>
  <si>
    <t>fund-raising</t>
  </si>
  <si>
    <t>funeral</t>
  </si>
  <si>
    <t>fungus</t>
  </si>
  <si>
    <t>funky</t>
  </si>
  <si>
    <t>funnel</t>
  </si>
  <si>
    <t>funny</t>
  </si>
  <si>
    <t>fur</t>
  </si>
  <si>
    <t>furious</t>
  </si>
  <si>
    <t>furiously</t>
  </si>
  <si>
    <t>furnace</t>
  </si>
  <si>
    <t>furnish</t>
  </si>
  <si>
    <t>furnishings</t>
  </si>
  <si>
    <t>furniture</t>
  </si>
  <si>
    <t>furthermore</t>
  </si>
  <si>
    <t>fury</t>
  </si>
  <si>
    <t>fuse</t>
  </si>
  <si>
    <t>fusion</t>
  </si>
  <si>
    <t>fuss</t>
  </si>
  <si>
    <t>futile</t>
  </si>
  <si>
    <t>future</t>
  </si>
  <si>
    <t>fuzzy</t>
  </si>
  <si>
    <t>gadget</t>
  </si>
  <si>
    <t>gain</t>
  </si>
  <si>
    <t>gait</t>
  </si>
  <si>
    <t>gal</t>
  </si>
  <si>
    <t>gala</t>
  </si>
  <si>
    <t>galaxy</t>
  </si>
  <si>
    <t>gallery</t>
  </si>
  <si>
    <t>galley</t>
  </si>
  <si>
    <t>gamble</t>
  </si>
  <si>
    <t>gambler</t>
  </si>
  <si>
    <t>gambling</t>
  </si>
  <si>
    <t>game</t>
  </si>
  <si>
    <t>gaming</t>
  </si>
  <si>
    <t>gamma</t>
  </si>
  <si>
    <t>gang</t>
  </si>
  <si>
    <t>gangster</t>
  </si>
  <si>
    <t>gap</t>
  </si>
  <si>
    <t>garage</t>
  </si>
  <si>
    <t>garbage</t>
  </si>
  <si>
    <t>garden</t>
  </si>
  <si>
    <t>gardener</t>
  </si>
  <si>
    <t>gardening</t>
  </si>
  <si>
    <t>garlic</t>
  </si>
  <si>
    <t>garment</t>
  </si>
  <si>
    <t>garnish</t>
  </si>
  <si>
    <t>gas</t>
  </si>
  <si>
    <t>gasoline</t>
  </si>
  <si>
    <t>gasp</t>
  </si>
  <si>
    <t>gate</t>
  </si>
  <si>
    <t>gateway</t>
  </si>
  <si>
    <t>gather</t>
  </si>
  <si>
    <t>gathering</t>
  </si>
  <si>
    <t>gauge</t>
  </si>
  <si>
    <t>gay</t>
  </si>
  <si>
    <t>gaze</t>
  </si>
  <si>
    <t>gear</t>
  </si>
  <si>
    <t>gee</t>
  </si>
  <si>
    <t>gel</t>
  </si>
  <si>
    <t>gem</t>
  </si>
  <si>
    <t>gender</t>
  </si>
  <si>
    <t>gene</t>
  </si>
  <si>
    <t>general</t>
  </si>
  <si>
    <t>generalization</t>
  </si>
  <si>
    <t>generalize</t>
  </si>
  <si>
    <t>generalized</t>
  </si>
  <si>
    <t>generally</t>
  </si>
  <si>
    <t>generate</t>
  </si>
  <si>
    <t>generating</t>
  </si>
  <si>
    <t>generation</t>
  </si>
  <si>
    <t>generator</t>
  </si>
  <si>
    <t>generic</t>
  </si>
  <si>
    <t>generosity</t>
  </si>
  <si>
    <t>generous</t>
  </si>
  <si>
    <t>generously</t>
  </si>
  <si>
    <t>genetic</t>
  </si>
  <si>
    <t>genetically</t>
  </si>
  <si>
    <t>genetics</t>
  </si>
  <si>
    <t>genius</t>
  </si>
  <si>
    <t>genocide</t>
  </si>
  <si>
    <t>genome</t>
  </si>
  <si>
    <t>genre</t>
  </si>
  <si>
    <t>gentle</t>
  </si>
  <si>
    <t>gentleman</t>
  </si>
  <si>
    <t>gently</t>
  </si>
  <si>
    <t>genuine</t>
  </si>
  <si>
    <t>genuinely</t>
  </si>
  <si>
    <t>genus</t>
  </si>
  <si>
    <t>geographic</t>
  </si>
  <si>
    <t>geographical</t>
  </si>
  <si>
    <t>geography</t>
  </si>
  <si>
    <t>geological</t>
  </si>
  <si>
    <t>geologist</t>
  </si>
  <si>
    <t>geometric</t>
  </si>
  <si>
    <t>geometry</t>
  </si>
  <si>
    <t>germ</t>
  </si>
  <si>
    <t>german</t>
  </si>
  <si>
    <t>gesture</t>
  </si>
  <si>
    <t>get</t>
  </si>
  <si>
    <t>getaway</t>
  </si>
  <si>
    <t>ghetto</t>
  </si>
  <si>
    <t>ghost</t>
  </si>
  <si>
    <t>gi</t>
  </si>
  <si>
    <t>giant</t>
  </si>
  <si>
    <t>gift</t>
  </si>
  <si>
    <t>gifted</t>
  </si>
  <si>
    <t>giftedness</t>
  </si>
  <si>
    <t>gig</t>
  </si>
  <si>
    <t>gigantic</t>
  </si>
  <si>
    <t>giggle</t>
  </si>
  <si>
    <t>gin</t>
  </si>
  <si>
    <t>ginger</t>
  </si>
  <si>
    <t>girl</t>
  </si>
  <si>
    <t>girlfriend</t>
  </si>
  <si>
    <t>give</t>
  </si>
  <si>
    <t>given</t>
  </si>
  <si>
    <t>glacier</t>
  </si>
  <si>
    <t>glad</t>
  </si>
  <si>
    <t>glamorous</t>
  </si>
  <si>
    <t>glance</t>
  </si>
  <si>
    <t>gland</t>
  </si>
  <si>
    <t>glare</t>
  </si>
  <si>
    <t>glass</t>
  </si>
  <si>
    <t>glaze</t>
  </si>
  <si>
    <t>gleam</t>
  </si>
  <si>
    <t>gleaming</t>
  </si>
  <si>
    <t>glean</t>
  </si>
  <si>
    <t>glide</t>
  </si>
  <si>
    <t>glimpse</t>
  </si>
  <si>
    <t>glisten</t>
  </si>
  <si>
    <t>global</t>
  </si>
  <si>
    <t>globalization</t>
  </si>
  <si>
    <t>globally</t>
  </si>
  <si>
    <t>globe</t>
  </si>
  <si>
    <t>gloom</t>
  </si>
  <si>
    <t>gloomy</t>
  </si>
  <si>
    <t>glorious</t>
  </si>
  <si>
    <t>glory</t>
  </si>
  <si>
    <t>glossy</t>
  </si>
  <si>
    <t>glove</t>
  </si>
  <si>
    <t>glow</t>
  </si>
  <si>
    <t>glowing</t>
  </si>
  <si>
    <t>glue</t>
  </si>
  <si>
    <t>go</t>
  </si>
  <si>
    <t>goal</t>
  </si>
  <si>
    <t>goat</t>
  </si>
  <si>
    <t>gobble</t>
  </si>
  <si>
    <t>goddamn</t>
  </si>
  <si>
    <t>goddess</t>
  </si>
  <si>
    <t>goggle</t>
  </si>
  <si>
    <t>gold</t>
  </si>
  <si>
    <t>golden</t>
  </si>
  <si>
    <t>golf</t>
  </si>
  <si>
    <t>golfer</t>
  </si>
  <si>
    <t>good</t>
  </si>
  <si>
    <t>goodbye</t>
  </si>
  <si>
    <t>good-looking</t>
  </si>
  <si>
    <t>goodness</t>
  </si>
  <si>
    <t>goodwill</t>
  </si>
  <si>
    <t>goose</t>
  </si>
  <si>
    <t>gorge</t>
  </si>
  <si>
    <t>gorgeous</t>
  </si>
  <si>
    <t>gorilla</t>
  </si>
  <si>
    <t>gosh</t>
  </si>
  <si>
    <t>gospel</t>
  </si>
  <si>
    <t>gossip</t>
  </si>
  <si>
    <t>gothic</t>
  </si>
  <si>
    <t>gourmet</t>
  </si>
  <si>
    <t>govern</t>
  </si>
  <si>
    <t>governance</t>
  </si>
  <si>
    <t>governing</t>
  </si>
  <si>
    <t>government</t>
  </si>
  <si>
    <t>governmental</t>
  </si>
  <si>
    <t>governor</t>
  </si>
  <si>
    <t>gown</t>
  </si>
  <si>
    <t>grab</t>
  </si>
  <si>
    <t>graceful</t>
  </si>
  <si>
    <t>gracefully</t>
  </si>
  <si>
    <t>gracious</t>
  </si>
  <si>
    <t>grad</t>
  </si>
  <si>
    <t>grade</t>
  </si>
  <si>
    <t>grader</t>
  </si>
  <si>
    <t>gradual</t>
  </si>
  <si>
    <t>gradually</t>
  </si>
  <si>
    <t>graduate</t>
  </si>
  <si>
    <t>graduation</t>
  </si>
  <si>
    <t>graffiti</t>
  </si>
  <si>
    <t>grain</t>
  </si>
  <si>
    <t>grammar</t>
  </si>
  <si>
    <t>grand</t>
  </si>
  <si>
    <t>grandchild</t>
  </si>
  <si>
    <t>granddaughter</t>
  </si>
  <si>
    <t>grandfather</t>
  </si>
  <si>
    <t>grandmother</t>
  </si>
  <si>
    <t>grandparent</t>
  </si>
  <si>
    <t>grandson</t>
  </si>
  <si>
    <t>granite</t>
  </si>
  <si>
    <t>granny</t>
  </si>
  <si>
    <t>grant</t>
  </si>
  <si>
    <t>grape</t>
  </si>
  <si>
    <t>graphic</t>
  </si>
  <si>
    <t>graphite</t>
  </si>
  <si>
    <t>grapple</t>
  </si>
  <si>
    <t>grasp</t>
  </si>
  <si>
    <t>grass</t>
  </si>
  <si>
    <t>grass-roots</t>
  </si>
  <si>
    <t>grassy</t>
  </si>
  <si>
    <t>grate</t>
  </si>
  <si>
    <t>grateful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</si>
  <si>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</si>
  <si>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</si>
  <si>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</si>
  <si>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</si>
  <si>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</si>
  <si>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</si>
  <si>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</si>
  <si>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</si>
  <si>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</si>
  <si>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</si>
  <si>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greasy</t>
  </si>
  <si>
    <t>great</t>
  </si>
  <si>
    <t>greatest</t>
  </si>
  <si>
    <t>greatly</t>
  </si>
  <si>
    <t>greatness</t>
  </si>
  <si>
    <t>greed</t>
  </si>
  <si>
    <t>greedy</t>
  </si>
  <si>
    <t>greek</t>
  </si>
  <si>
    <t>green</t>
  </si>
  <si>
    <t>greenhouse</t>
  </si>
  <si>
    <t>greet</t>
  </si>
  <si>
    <t>greeting</t>
  </si>
  <si>
    <t>grenade</t>
  </si>
  <si>
    <t>grid</t>
  </si>
  <si>
    <t>gridlock</t>
  </si>
  <si>
    <t>grief</t>
  </si>
  <si>
    <t>grievance</t>
  </si>
  <si>
    <t>grieve</t>
  </si>
  <si>
    <t>grieving</t>
  </si>
  <si>
    <t>grill</t>
  </si>
  <si>
    <t>grilled</t>
  </si>
  <si>
    <t>grim</t>
  </si>
  <si>
    <t>grimace</t>
  </si>
  <si>
    <t>grin</t>
  </si>
  <si>
    <t>grind</t>
  </si>
  <si>
    <t>grip</t>
  </si>
  <si>
    <t>grit</t>
  </si>
  <si>
    <t>gritty</t>
  </si>
  <si>
    <t>groan</t>
  </si>
  <si>
    <t>grocery</t>
  </si>
  <si>
    <t>groom</t>
  </si>
  <si>
    <t>groove</t>
  </si>
  <si>
    <t>grope</t>
  </si>
  <si>
    <t>gross</t>
  </si>
  <si>
    <t>ground</t>
  </si>
  <si>
    <t>groundwater</t>
  </si>
  <si>
    <t>group</t>
  </si>
  <si>
    <t>grouping</t>
  </si>
  <si>
    <t>grow</t>
  </si>
  <si>
    <t>grower</t>
  </si>
  <si>
    <t>growing</t>
  </si>
  <si>
    <t>growl</t>
  </si>
  <si>
    <t>grown-up</t>
  </si>
  <si>
    <t>growth</t>
  </si>
  <si>
    <t>grumble</t>
  </si>
  <si>
    <t>grunt</t>
  </si>
  <si>
    <t>guarantee</t>
  </si>
  <si>
    <t>guaranteed</t>
  </si>
  <si>
    <t>guard</t>
  </si>
  <si>
    <t>guardian</t>
  </si>
  <si>
    <t>guerrilla</t>
  </si>
  <si>
    <t>guess</t>
  </si>
  <si>
    <t>guest</t>
  </si>
  <si>
    <t>guidance</t>
  </si>
  <si>
    <t>guide</t>
  </si>
  <si>
    <t>guided</t>
  </si>
  <si>
    <t>guideline</t>
  </si>
  <si>
    <t>guiding</t>
  </si>
  <si>
    <t>guilt</t>
  </si>
  <si>
    <t>guilty</t>
  </si>
  <si>
    <t>guise</t>
  </si>
  <si>
    <t>guitar</t>
  </si>
  <si>
    <t>guitarist</t>
  </si>
  <si>
    <t>gulp</t>
  </si>
  <si>
    <t>gum</t>
  </si>
  <si>
    <t>gun</t>
  </si>
  <si>
    <t>gunfire</t>
  </si>
  <si>
    <t>gunman</t>
  </si>
  <si>
    <t>gunshot</t>
  </si>
  <si>
    <t>guru</t>
  </si>
  <si>
    <t>gust</t>
  </si>
  <si>
    <t>gut</t>
  </si>
  <si>
    <t>gutter</t>
  </si>
  <si>
    <t>guy</t>
  </si>
  <si>
    <t>gym</t>
  </si>
  <si>
    <t>gymnastics</t>
  </si>
  <si>
    <t>gypsy</t>
  </si>
  <si>
    <t>ha</t>
  </si>
  <si>
    <t>habit</t>
  </si>
  <si>
    <t>habitat</t>
  </si>
  <si>
    <t>hack</t>
  </si>
  <si>
    <t>hacker</t>
  </si>
  <si>
    <t>hail</t>
  </si>
  <si>
    <t>hair</t>
  </si>
  <si>
    <t>haircut</t>
  </si>
  <si>
    <t>hairy</t>
  </si>
  <si>
    <t>haitian</t>
  </si>
  <si>
    <t>half</t>
  </si>
  <si>
    <t>half-dozen</t>
  </si>
  <si>
    <t>half-hour</t>
  </si>
  <si>
    <t>halftime</t>
  </si>
  <si>
    <t>halfway</t>
  </si>
  <si>
    <t>hall</t>
  </si>
  <si>
    <t>hallmark</t>
  </si>
  <si>
    <t>hallway</t>
  </si>
  <si>
    <t>halo</t>
  </si>
  <si>
    <t>halt</t>
  </si>
  <si>
    <t>halve</t>
  </si>
  <si>
    <t>ham</t>
  </si>
  <si>
    <t>hamburger</t>
  </si>
  <si>
    <t>hammer</t>
  </si>
  <si>
    <t>hamper</t>
  </si>
  <si>
    <t>hamstring</t>
  </si>
  <si>
    <t>hand</t>
  </si>
  <si>
    <t>handbook</t>
  </si>
  <si>
    <t>handful</t>
  </si>
  <si>
    <t>handgun</t>
  </si>
  <si>
    <t>hand-held</t>
  </si>
  <si>
    <t>handicap</t>
  </si>
  <si>
    <t>handicapped</t>
  </si>
  <si>
    <t>handkerchief</t>
  </si>
  <si>
    <t>handle</t>
  </si>
  <si>
    <t>handler</t>
  </si>
  <si>
    <t>handling</t>
  </si>
  <si>
    <t>handmade</t>
  </si>
  <si>
    <t>handshake</t>
  </si>
  <si>
    <t>handsome</t>
  </si>
  <si>
    <t>hands-on</t>
  </si>
  <si>
    <t>handwriting</t>
  </si>
  <si>
    <t>handy</t>
  </si>
  <si>
    <t>hang</t>
  </si>
  <si>
    <t>hanging</t>
  </si>
  <si>
    <t>happen</t>
  </si>
  <si>
    <t>happening</t>
  </si>
  <si>
    <t>happily</t>
  </si>
  <si>
    <t>happiness</t>
  </si>
  <si>
    <t>happy</t>
  </si>
  <si>
    <t>harass</t>
  </si>
  <si>
    <t>harassment</t>
  </si>
  <si>
    <t>harbor</t>
  </si>
  <si>
    <t>hard</t>
  </si>
  <si>
    <t>hard-core</t>
  </si>
  <si>
    <t>harden</t>
  </si>
  <si>
    <t>hardly</t>
  </si>
  <si>
    <t>hardship</t>
  </si>
  <si>
    <t>hardware</t>
  </si>
  <si>
    <t>hardwood</t>
  </si>
  <si>
    <t>hard-working</t>
  </si>
  <si>
    <t>hardy</t>
  </si>
  <si>
    <t>hare</t>
  </si>
  <si>
    <t>harm</t>
  </si>
  <si>
    <t>harmful</t>
  </si>
  <si>
    <t>harmless</t>
  </si>
  <si>
    <t>harmony</t>
  </si>
  <si>
    <t>harness</t>
  </si>
  <si>
    <t>harsh</t>
  </si>
  <si>
    <t>harvest</t>
  </si>
  <si>
    <t>hassle</t>
  </si>
  <si>
    <t>hasten</t>
  </si>
  <si>
    <t>hastily</t>
  </si>
  <si>
    <t>hat</t>
  </si>
  <si>
    <t>hatch</t>
  </si>
  <si>
    <t>hate</t>
  </si>
  <si>
    <t>hatred</t>
  </si>
  <si>
    <t>haul</t>
  </si>
  <si>
    <t>haunt</t>
  </si>
  <si>
    <t>have</t>
  </si>
  <si>
    <t>haven</t>
  </si>
  <si>
    <t>havoc</t>
  </si>
  <si>
    <t>hawaiian</t>
  </si>
  <si>
    <t>hawk</t>
  </si>
  <si>
    <t>hay</t>
  </si>
  <si>
    <t>hazard</t>
  </si>
  <si>
    <t>hazardous</t>
  </si>
  <si>
    <t>haze</t>
  </si>
  <si>
    <t>he</t>
  </si>
  <si>
    <t>head</t>
  </si>
  <si>
    <t>headache</t>
  </si>
  <si>
    <t>heading</t>
  </si>
  <si>
    <t>headlight</t>
  </si>
  <si>
    <t>headline</t>
  </si>
  <si>
    <t>headnote</t>
  </si>
  <si>
    <t>headquarters</t>
  </si>
  <si>
    <t>headset</t>
  </si>
  <si>
    <t>heal</t>
  </si>
  <si>
    <t>healer</t>
  </si>
  <si>
    <t>healing</t>
  </si>
  <si>
    <t>health</t>
  </si>
  <si>
    <t>healthy</t>
  </si>
  <si>
    <t>heap</t>
  </si>
  <si>
    <t>hear</t>
  </si>
  <si>
    <t>hearing</t>
  </si>
  <si>
    <t>heart</t>
  </si>
  <si>
    <t>heartbeat</t>
  </si>
  <si>
    <t>hearth</t>
  </si>
  <si>
    <t>heartland</t>
  </si>
  <si>
    <t>hearty</t>
  </si>
  <si>
    <t>heat</t>
  </si>
  <si>
    <t>heated</t>
  </si>
  <si>
    <t>heater</t>
  </si>
  <si>
    <t>heating</t>
  </si>
  <si>
    <t>heave</t>
  </si>
  <si>
    <t>heaven</t>
  </si>
  <si>
    <t>heavenly</t>
  </si>
  <si>
    <t>heavily</t>
  </si>
  <si>
    <t>heavy</t>
  </si>
  <si>
    <t>heavyweight</t>
  </si>
  <si>
    <t>hebrew</t>
  </si>
  <si>
    <t>heck</t>
  </si>
  <si>
    <t>hedge</t>
  </si>
  <si>
    <t>heed</t>
  </si>
  <si>
    <t>heel</t>
  </si>
  <si>
    <t>hefty</t>
  </si>
  <si>
    <t>hegemony</t>
  </si>
  <si>
    <t>height</t>
  </si>
  <si>
    <t>heighten</t>
  </si>
  <si>
    <t>heightened</t>
  </si>
  <si>
    <t>heir</t>
  </si>
  <si>
    <t>helicopter</t>
  </si>
  <si>
    <t>hell</t>
  </si>
  <si>
    <t>hello</t>
  </si>
  <si>
    <t>helm</t>
  </si>
  <si>
    <t>helmet</t>
  </si>
  <si>
    <t>help</t>
  </si>
  <si>
    <t>helper</t>
  </si>
  <si>
    <t>helpful</t>
  </si>
  <si>
    <t>helping</t>
  </si>
  <si>
    <t>helpless</t>
  </si>
  <si>
    <t>hem</t>
  </si>
  <si>
    <t>hemisphere</t>
  </si>
  <si>
    <t>hen</t>
  </si>
  <si>
    <t>hence</t>
  </si>
  <si>
    <t>hepatitis</t>
  </si>
  <si>
    <t>her</t>
  </si>
  <si>
    <t>herb</t>
  </si>
  <si>
    <t>herbal</t>
  </si>
  <si>
    <t>herd</t>
  </si>
  <si>
    <t>here</t>
  </si>
  <si>
    <t>heritage</t>
  </si>
  <si>
    <t>hero</t>
  </si>
  <si>
    <t>heroic</t>
  </si>
  <si>
    <t>heroin</t>
  </si>
  <si>
    <t>heroine</t>
  </si>
  <si>
    <t>herring</t>
  </si>
  <si>
    <t>hers</t>
  </si>
  <si>
    <t>herself</t>
  </si>
  <si>
    <t>hesitant</t>
  </si>
  <si>
    <t>hesitate</t>
  </si>
  <si>
    <t>hesitation</t>
  </si>
  <si>
    <t>heterosexual</t>
  </si>
  <si>
    <t>hey</t>
  </si>
  <si>
    <t>hi</t>
  </si>
  <si>
    <t>hidden</t>
  </si>
  <si>
    <t>hide</t>
  </si>
  <si>
    <t>hierarchical</t>
  </si>
  <si>
    <t>hierarchy</t>
  </si>
  <si>
    <t>high</t>
  </si>
  <si>
    <t>high-end</t>
  </si>
  <si>
    <t>high-level</t>
  </si>
  <si>
    <t>highlight</t>
  </si>
  <si>
    <t>highly</t>
  </si>
  <si>
    <t>high-profile</t>
  </si>
  <si>
    <t>high-quality</t>
  </si>
  <si>
    <t>high-risk</t>
  </si>
  <si>
    <t>high-speed</t>
  </si>
  <si>
    <t>high-tech</t>
  </si>
  <si>
    <t>highway</t>
  </si>
  <si>
    <t>hike</t>
  </si>
  <si>
    <t>hiker</t>
  </si>
  <si>
    <t>hilarious</t>
  </si>
  <si>
    <t>hillside</t>
  </si>
  <si>
    <t>him</t>
  </si>
  <si>
    <t>himself</t>
  </si>
  <si>
    <t>hinder</t>
  </si>
  <si>
    <t>hindu</t>
  </si>
  <si>
    <t>hinge</t>
  </si>
  <si>
    <t>hint</t>
  </si>
  <si>
    <t>hip</t>
  </si>
  <si>
    <t>hip-hop</t>
  </si>
  <si>
    <t>hippie</t>
  </si>
  <si>
    <t>hire</t>
  </si>
  <si>
    <t>hired</t>
  </si>
  <si>
    <t>hiring</t>
  </si>
  <si>
    <t>his</t>
  </si>
  <si>
    <t>hispanic</t>
  </si>
  <si>
    <t>hiss</t>
  </si>
  <si>
    <t>historian</t>
  </si>
  <si>
    <t>historic</t>
  </si>
  <si>
    <t>historical</t>
  </si>
  <si>
    <t>historically</t>
  </si>
  <si>
    <t>history</t>
  </si>
  <si>
    <t>hit</t>
  </si>
  <si>
    <t>hitter</t>
  </si>
  <si>
    <t>hmm</t>
  </si>
  <si>
    <t>ho</t>
  </si>
  <si>
    <t>hobby</t>
  </si>
  <si>
    <t>hockey</t>
  </si>
  <si>
    <t>hog</t>
  </si>
  <si>
    <t>hoist</t>
  </si>
  <si>
    <t>hold</t>
  </si>
  <si>
    <t>holder</t>
  </si>
  <si>
    <t>holding</t>
  </si>
  <si>
    <t>hole</t>
  </si>
  <si>
    <t>holiday</t>
  </si>
  <si>
    <t>holistic</t>
  </si>
  <si>
    <t>holler</t>
  </si>
  <si>
    <t>hollow</t>
  </si>
  <si>
    <t>holy</t>
  </si>
  <si>
    <t>homage</t>
  </si>
  <si>
    <t>home</t>
  </si>
  <si>
    <t>homeland</t>
  </si>
  <si>
    <t>homeless</t>
  </si>
  <si>
    <t>homelessness</t>
  </si>
  <si>
    <t>homemade</t>
  </si>
  <si>
    <t>homeowner</t>
  </si>
  <si>
    <t>homestead</t>
  </si>
  <si>
    <t>hometown</t>
  </si>
  <si>
    <t>homework</t>
  </si>
  <si>
    <t>homicide</t>
  </si>
  <si>
    <t>homogeneous</t>
  </si>
  <si>
    <t>homosexual</t>
  </si>
  <si>
    <t>homosexuality</t>
  </si>
  <si>
    <t>hone</t>
  </si>
  <si>
    <t>honest</t>
  </si>
  <si>
    <t>honestly</t>
  </si>
  <si>
    <t>honesty</t>
  </si>
  <si>
    <t>honey</t>
  </si>
  <si>
    <t>honeymoon</t>
  </si>
  <si>
    <t>honor</t>
  </si>
  <si>
    <t>honorable</t>
  </si>
  <si>
    <t>honorary</t>
  </si>
  <si>
    <t>hood</t>
  </si>
  <si>
    <t>hoof</t>
  </si>
  <si>
    <t>hook</t>
  </si>
  <si>
    <t>hooker</t>
  </si>
  <si>
    <t>hookup</t>
  </si>
  <si>
    <t>hoop</t>
  </si>
  <si>
    <t>hop</t>
  </si>
  <si>
    <t>hope</t>
  </si>
  <si>
    <t>hopeful</t>
  </si>
  <si>
    <t>hopefully</t>
  </si>
  <si>
    <t>hopeless</t>
  </si>
  <si>
    <t>horizon</t>
  </si>
  <si>
    <t>horizontal</t>
  </si>
  <si>
    <t>hormone</t>
  </si>
  <si>
    <t>horn</t>
  </si>
  <si>
    <t>horrible</t>
  </si>
  <si>
    <t>horrific</t>
  </si>
  <si>
    <t>horrify</t>
  </si>
  <si>
    <t>horror</t>
  </si>
  <si>
    <t>horse</t>
  </si>
  <si>
    <t>horseback</t>
  </si>
  <si>
    <t>hose</t>
  </si>
  <si>
    <t>hospice</t>
  </si>
  <si>
    <t>hospital</t>
  </si>
  <si>
    <t>hospitality</t>
  </si>
  <si>
    <t>hospitalize</t>
  </si>
  <si>
    <t>host</t>
  </si>
  <si>
    <t>hostage</t>
  </si>
  <si>
    <t>hostess</t>
  </si>
  <si>
    <t>hostile</t>
  </si>
  <si>
    <t>hostility</t>
  </si>
  <si>
    <t>hot</t>
  </si>
  <si>
    <t>hotel</t>
  </si>
  <si>
    <t>hound</t>
  </si>
  <si>
    <t>hour</t>
  </si>
  <si>
    <t>house</t>
  </si>
  <si>
    <t>household</t>
  </si>
  <si>
    <t>housewife</t>
  </si>
  <si>
    <t>housing</t>
  </si>
  <si>
    <t>hover</t>
  </si>
  <si>
    <t>how</t>
  </si>
  <si>
    <t>however</t>
  </si>
  <si>
    <t>howl</t>
  </si>
  <si>
    <t>hub</t>
  </si>
  <si>
    <t>huddle</t>
  </si>
  <si>
    <t>hue</t>
  </si>
  <si>
    <t>hug</t>
  </si>
  <si>
    <t>huge</t>
  </si>
  <si>
    <t>huh</t>
  </si>
  <si>
    <t>hull</t>
  </si>
  <si>
    <t>hum</t>
  </si>
  <si>
    <t>human</t>
  </si>
  <si>
    <t>humane</t>
  </si>
  <si>
    <t>humanitarian</t>
  </si>
  <si>
    <t>humanities</t>
  </si>
  <si>
    <t>humanity</t>
  </si>
  <si>
    <t>humble</t>
  </si>
  <si>
    <t>humid</t>
  </si>
  <si>
    <t>humidity</t>
  </si>
  <si>
    <t>humiliate</t>
  </si>
  <si>
    <t>humiliation</t>
  </si>
  <si>
    <t>humility</t>
  </si>
  <si>
    <t>humor</t>
  </si>
  <si>
    <t>humorous</t>
  </si>
  <si>
    <t>hunch</t>
  </si>
  <si>
    <t>hundred</t>
  </si>
  <si>
    <t>hungarian</t>
  </si>
  <si>
    <t>hunger</t>
  </si>
  <si>
    <t>hungry</t>
  </si>
  <si>
    <t>hunt</t>
  </si>
  <si>
    <t>hunter</t>
  </si>
  <si>
    <t>hunting</t>
  </si>
  <si>
    <t>hurdle</t>
  </si>
  <si>
    <t>hurl</t>
  </si>
  <si>
    <t>hurricane</t>
  </si>
  <si>
    <t>hurry</t>
  </si>
  <si>
    <t>hurt</t>
  </si>
  <si>
    <t>husband</t>
  </si>
  <si>
    <t>hustle</t>
  </si>
  <si>
    <t>hut</t>
  </si>
  <si>
    <t>hybrid</t>
  </si>
  <si>
    <t>hydraulic</t>
  </si>
  <si>
    <t>hydrogen</t>
  </si>
  <si>
    <t>hygiene</t>
  </si>
  <si>
    <t>hymn</t>
  </si>
  <si>
    <t>hype</t>
  </si>
  <si>
    <t>hypertension</t>
  </si>
  <si>
    <t>hypocrisy</t>
  </si>
  <si>
    <t>hypothesis</t>
  </si>
  <si>
    <t>hypothesize</t>
  </si>
  <si>
    <t>hypothetical</t>
  </si>
  <si>
    <t>hysteria</t>
  </si>
  <si>
    <t>hysterical</t>
  </si>
  <si>
    <t>ice</t>
  </si>
  <si>
    <t>iceberg</t>
  </si>
  <si>
    <t>icon</t>
  </si>
  <si>
    <t>iconic</t>
  </si>
  <si>
    <t>icy</t>
  </si>
  <si>
    <t>idea</t>
  </si>
  <si>
    <t>ideal</t>
  </si>
  <si>
    <t>ideally</t>
  </si>
  <si>
    <t>identical</t>
  </si>
  <si>
    <t>identifiable</t>
  </si>
  <si>
    <t>identification</t>
  </si>
  <si>
    <t>identify</t>
  </si>
  <si>
    <t>identity</t>
  </si>
  <si>
    <t>ideological</t>
  </si>
  <si>
    <t>ideology</t>
  </si>
  <si>
    <t>idiot</t>
  </si>
  <si>
    <t>idle</t>
  </si>
  <si>
    <t>idol</t>
  </si>
  <si>
    <t>ie</t>
  </si>
  <si>
    <t>if</t>
  </si>
  <si>
    <t>ignite</t>
  </si>
  <si>
    <t>ignorance</t>
  </si>
  <si>
    <t>ignorant</t>
  </si>
  <si>
    <t>ignore</t>
  </si>
  <si>
    <t>ill</t>
  </si>
  <si>
    <t>illegal</t>
  </si>
  <si>
    <t>illegally</t>
  </si>
  <si>
    <t>illicit</t>
  </si>
  <si>
    <t>illness</t>
  </si>
  <si>
    <t>illuminate</t>
  </si>
  <si>
    <t>illusion</t>
  </si>
  <si>
    <t>illustrate</t>
  </si>
  <si>
    <t>image</t>
  </si>
  <si>
    <t>imagery</t>
  </si>
  <si>
    <t>imaginary</t>
  </si>
  <si>
    <t>imagination</t>
  </si>
  <si>
    <t>imaginative</t>
  </si>
  <si>
    <t>imagine</t>
  </si>
  <si>
    <t>imagined</t>
  </si>
  <si>
    <t>imaging</t>
  </si>
  <si>
    <t>imbalance</t>
  </si>
  <si>
    <t>imitate</t>
  </si>
  <si>
    <t>imitation</t>
  </si>
  <si>
    <t>immediate</t>
  </si>
  <si>
    <t>immediately</t>
  </si>
  <si>
    <t>immense</t>
  </si>
  <si>
    <t>immensely</t>
  </si>
  <si>
    <t>immerse</t>
  </si>
  <si>
    <t>immigrant</t>
  </si>
  <si>
    <t>immigration</t>
  </si>
  <si>
    <t>imminent</t>
  </si>
  <si>
    <t>immoral</t>
  </si>
  <si>
    <t>immune</t>
  </si>
  <si>
    <t>immunity</t>
  </si>
  <si>
    <t>impact</t>
  </si>
  <si>
    <t>impair</t>
  </si>
  <si>
    <t>impaired</t>
  </si>
  <si>
    <t>impairment</t>
  </si>
  <si>
    <t>impart</t>
  </si>
  <si>
    <t>impatient</t>
  </si>
  <si>
    <t>impeachment</t>
  </si>
  <si>
    <t>impede</t>
  </si>
  <si>
    <t>impediment</t>
  </si>
  <si>
    <t>impending</t>
  </si>
  <si>
    <t>imperative</t>
  </si>
  <si>
    <t>imperfect</t>
  </si>
  <si>
    <t>imperial</t>
  </si>
  <si>
    <t>imperialism</t>
  </si>
  <si>
    <t>impetus</t>
  </si>
  <si>
    <t>implant</t>
  </si>
  <si>
    <t>implement</t>
  </si>
  <si>
    <t>implementation</t>
  </si>
  <si>
    <t>implicate</t>
  </si>
  <si>
    <t>implication</t>
  </si>
  <si>
    <t>implicit</t>
  </si>
  <si>
    <t>implicitly</t>
  </si>
  <si>
    <t>imply</t>
  </si>
  <si>
    <t>import</t>
  </si>
  <si>
    <t>importance</t>
  </si>
  <si>
    <t>important</t>
  </si>
  <si>
    <t>importantly</t>
  </si>
  <si>
    <t>imported</t>
  </si>
  <si>
    <t>impose</t>
  </si>
  <si>
    <t>imposing</t>
  </si>
  <si>
    <t>imposition</t>
  </si>
  <si>
    <t>impossible</t>
  </si>
  <si>
    <t>impoverished</t>
  </si>
  <si>
    <t>impress</t>
  </si>
  <si>
    <t>impression</t>
  </si>
  <si>
    <t>impressive</t>
  </si>
  <si>
    <t>imprint</t>
  </si>
  <si>
    <t>imprison</t>
  </si>
  <si>
    <t>imprisonment</t>
  </si>
  <si>
    <t>improper</t>
  </si>
  <si>
    <t>improve</t>
  </si>
  <si>
    <t>improved</t>
  </si>
  <si>
    <t>improvement</t>
  </si>
  <si>
    <t>improving</t>
  </si>
  <si>
    <t>improvisation</t>
  </si>
  <si>
    <t>improvise</t>
  </si>
  <si>
    <t>impulse</t>
  </si>
  <si>
    <t>in</t>
  </si>
  <si>
    <t>inability</t>
  </si>
  <si>
    <t>inaccurate</t>
  </si>
  <si>
    <t>inadequate</t>
  </si>
  <si>
    <t>inadvertently</t>
  </si>
  <si>
    <t>inappropriate</t>
  </si>
  <si>
    <t>inaudible</t>
  </si>
  <si>
    <t>inaugural</t>
  </si>
  <si>
    <t>inauguration</t>
  </si>
  <si>
    <t>incapable</t>
  </si>
  <si>
    <t>incarnation</t>
  </si>
  <si>
    <t>incentive</t>
  </si>
  <si>
    <t>inception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</si>
  <si>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</si>
  <si>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</si>
  <si>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</si>
  <si>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</si>
  <si>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</si>
  <si>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</si>
  <si>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</si>
  <si>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</si>
  <si>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</si>
  <si>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inclusive</t>
  </si>
  <si>
    <t>income</t>
  </si>
  <si>
    <t>incoming</t>
  </si>
  <si>
    <t>incompatible</t>
  </si>
  <si>
    <t>incompetent</t>
  </si>
  <si>
    <t>incomplete</t>
  </si>
  <si>
    <t>inconsistency</t>
  </si>
  <si>
    <t>inconsistent</t>
  </si>
  <si>
    <t>incorporate</t>
  </si>
  <si>
    <t>incorporation</t>
  </si>
  <si>
    <t>incorrect</t>
  </si>
  <si>
    <t>increase</t>
  </si>
  <si>
    <t>increased</t>
  </si>
  <si>
    <t>increasing</t>
  </si>
  <si>
    <t>increasingly</t>
  </si>
  <si>
    <t>incredible</t>
  </si>
  <si>
    <t>incredibly</t>
  </si>
  <si>
    <t>incremental</t>
  </si>
  <si>
    <t>incumbent</t>
  </si>
  <si>
    <t>incur</t>
  </si>
  <si>
    <t>indeed</t>
  </si>
  <si>
    <t>indefinitely</t>
  </si>
  <si>
    <t>independence</t>
  </si>
  <si>
    <t>independent</t>
  </si>
  <si>
    <t>independently</t>
  </si>
  <si>
    <t>in-depth</t>
  </si>
  <si>
    <t>index</t>
  </si>
  <si>
    <t>indian</t>
  </si>
  <si>
    <t>indicate</t>
  </si>
  <si>
    <t>indication</t>
  </si>
  <si>
    <t>indicative</t>
  </si>
  <si>
    <t>indicator</t>
  </si>
  <si>
    <t>indict</t>
  </si>
  <si>
    <t>indictment</t>
  </si>
  <si>
    <t>indifference</t>
  </si>
  <si>
    <t>indifferent</t>
  </si>
  <si>
    <t>indigenous</t>
  </si>
  <si>
    <t>indirect</t>
  </si>
  <si>
    <t>indirectly</t>
  </si>
  <si>
    <t>indispensable</t>
  </si>
  <si>
    <t>individual</t>
  </si>
  <si>
    <t>individualism</t>
  </si>
  <si>
    <t>individuality</t>
  </si>
  <si>
    <t>individually</t>
  </si>
  <si>
    <t>indonesian</t>
  </si>
  <si>
    <t>indoor</t>
  </si>
  <si>
    <t>indoors</t>
  </si>
  <si>
    <t>induce</t>
  </si>
  <si>
    <t>induction</t>
  </si>
  <si>
    <t>indulge</t>
  </si>
  <si>
    <t>industrial</t>
  </si>
  <si>
    <t>industrialized</t>
  </si>
  <si>
    <t>industry</t>
  </si>
  <si>
    <t>ineffective</t>
  </si>
  <si>
    <t>inefficient</t>
  </si>
  <si>
    <t>inequality</t>
  </si>
  <si>
    <t>inevitable</t>
  </si>
  <si>
    <t>inevitably</t>
  </si>
  <si>
    <t>inexpensive</t>
  </si>
  <si>
    <t>inexperienced</t>
  </si>
  <si>
    <t>infamous</t>
  </si>
  <si>
    <t>infant</t>
  </si>
  <si>
    <t>infantry</t>
  </si>
  <si>
    <t>infect</t>
  </si>
  <si>
    <t>infected</t>
  </si>
  <si>
    <t>infection</t>
  </si>
  <si>
    <t>infectious</t>
  </si>
  <si>
    <t>infer</t>
  </si>
  <si>
    <t>inference</t>
  </si>
  <si>
    <t>inferior</t>
  </si>
  <si>
    <t>infidelity</t>
  </si>
  <si>
    <t>infiltrate</t>
  </si>
  <si>
    <t>infinite</t>
  </si>
  <si>
    <t>inflammation</t>
  </si>
  <si>
    <t>inflammatory</t>
  </si>
  <si>
    <t>inflate</t>
  </si>
  <si>
    <t>inflation</t>
  </si>
  <si>
    <t>inflict</t>
  </si>
  <si>
    <t>influence</t>
  </si>
  <si>
    <t>influential</t>
  </si>
  <si>
    <t>influx</t>
  </si>
  <si>
    <t>info</t>
  </si>
  <si>
    <t>inform</t>
  </si>
  <si>
    <t>informal</t>
  </si>
  <si>
    <t>informant</t>
  </si>
  <si>
    <t>information</t>
  </si>
  <si>
    <t>informative</t>
  </si>
  <si>
    <t>informed</t>
  </si>
  <si>
    <t>infrared</t>
  </si>
  <si>
    <t>infrastructure</t>
  </si>
  <si>
    <t>infuse</t>
  </si>
  <si>
    <t>infusion</t>
  </si>
  <si>
    <t>ingredient</t>
  </si>
  <si>
    <t>inhabit</t>
  </si>
  <si>
    <t>inhabitant</t>
  </si>
  <si>
    <t>inhale</t>
  </si>
  <si>
    <t>inherent</t>
  </si>
  <si>
    <t>inherently</t>
  </si>
  <si>
    <t>inherit</t>
  </si>
  <si>
    <t>inheritance</t>
  </si>
  <si>
    <t>inhibit</t>
  </si>
  <si>
    <t>in-house</t>
  </si>
  <si>
    <t>initial</t>
  </si>
  <si>
    <t>initially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</si>
  <si>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</si>
  <si>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</si>
  <si>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</si>
  <si>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</si>
  <si>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</si>
  <si>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</si>
  <si>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</si>
  <si>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injured</t>
  </si>
  <si>
    <t>injury</t>
  </si>
  <si>
    <t>injustice</t>
  </si>
  <si>
    <t>ink</t>
  </si>
  <si>
    <t>inlet</t>
  </si>
  <si>
    <t>inmate</t>
  </si>
  <si>
    <t>innate</t>
  </si>
  <si>
    <t>inner</t>
  </si>
  <si>
    <t>inner-city</t>
  </si>
  <si>
    <t>inning</t>
  </si>
  <si>
    <t>innings</t>
  </si>
  <si>
    <t>innocence</t>
  </si>
  <si>
    <t>innocent</t>
  </si>
  <si>
    <t>innovation</t>
  </si>
  <si>
    <t>innovative</t>
  </si>
  <si>
    <t>input</t>
  </si>
  <si>
    <t>inquire</t>
  </si>
  <si>
    <t>inquiry</t>
  </si>
  <si>
    <t>insane</t>
  </si>
  <si>
    <t>insanity</t>
  </si>
  <si>
    <t>inscribe</t>
  </si>
  <si>
    <t>inscription</t>
  </si>
  <si>
    <t>insect</t>
  </si>
  <si>
    <t>insecure</t>
  </si>
  <si>
    <t>insecurity</t>
  </si>
  <si>
    <t>insert</t>
  </si>
  <si>
    <t>inside</t>
  </si>
  <si>
    <t>insider</t>
  </si>
  <si>
    <t>insight</t>
  </si>
  <si>
    <t>insignificant</t>
  </si>
  <si>
    <t>insist</t>
  </si>
  <si>
    <t>insistence</t>
  </si>
  <si>
    <t>insofar</t>
  </si>
  <si>
    <t>inspect</t>
  </si>
  <si>
    <t>inspection</t>
  </si>
  <si>
    <t>inspector</t>
  </si>
  <si>
    <t>inspiration</t>
  </si>
  <si>
    <t>inspire</t>
  </si>
  <si>
    <t>inspired</t>
  </si>
  <si>
    <t>inspiring</t>
  </si>
  <si>
    <t>instability</t>
  </si>
  <si>
    <t>install</t>
  </si>
  <si>
    <t>installation</t>
  </si>
  <si>
    <t>installment</t>
  </si>
  <si>
    <t>instance</t>
  </si>
  <si>
    <t>instant</t>
  </si>
  <si>
    <t>instantly</t>
  </si>
  <si>
    <t>instead</t>
  </si>
  <si>
    <t>instinct</t>
  </si>
  <si>
    <t>instinctively</t>
  </si>
  <si>
    <t>institute</t>
  </si>
  <si>
    <t>institution</t>
  </si>
  <si>
    <t>institutional</t>
  </si>
  <si>
    <t>instruct</t>
  </si>
  <si>
    <t>instruction</t>
  </si>
  <si>
    <t>instructional</t>
  </si>
  <si>
    <t>instructor</t>
  </si>
  <si>
    <t>instrument</t>
  </si>
  <si>
    <t>instrumental</t>
  </si>
  <si>
    <t>insufficient</t>
  </si>
  <si>
    <t>insulate</t>
  </si>
  <si>
    <t>insulation</t>
  </si>
  <si>
    <t>insulin</t>
  </si>
  <si>
    <t>insult</t>
  </si>
  <si>
    <t>insurance</t>
  </si>
  <si>
    <t>insure</t>
  </si>
  <si>
    <t>insurer</t>
  </si>
  <si>
    <t>insurgency</t>
  </si>
  <si>
    <t>insurgent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</si>
  <si>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</si>
  <si>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</si>
  <si>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</si>
  <si>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</si>
  <si>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</si>
  <si>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</si>
  <si>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</si>
  <si>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</t>
  </si>
  <si>
    <t>intellectual</t>
  </si>
  <si>
    <t>intellectually</t>
  </si>
  <si>
    <t>intelligence</t>
  </si>
  <si>
    <t>intelligent</t>
  </si>
  <si>
    <t>intend</t>
  </si>
  <si>
    <t>intended</t>
  </si>
  <si>
    <t>intense</t>
  </si>
  <si>
    <t>intensely</t>
  </si>
  <si>
    <t>intensify</t>
  </si>
  <si>
    <t>intensity</t>
  </si>
  <si>
    <t>intensive</t>
  </si>
  <si>
    <t>intent</t>
  </si>
  <si>
    <t>intention</t>
  </si>
  <si>
    <t>intentional</t>
  </si>
  <si>
    <t>intentionally</t>
  </si>
  <si>
    <t>intently</t>
  </si>
  <si>
    <t>interact</t>
  </si>
  <si>
    <t>interaction</t>
  </si>
  <si>
    <t>interactive</t>
  </si>
  <si>
    <t>intercept</t>
  </si>
  <si>
    <t>interception</t>
  </si>
  <si>
    <t>intercourse</t>
  </si>
  <si>
    <t>interdisciplinary</t>
  </si>
  <si>
    <t>interest</t>
  </si>
  <si>
    <t>interested</t>
  </si>
  <si>
    <t>interesting</t>
  </si>
  <si>
    <t>interestingly</t>
  </si>
  <si>
    <t>interface</t>
  </si>
  <si>
    <t>interfere</t>
  </si>
  <si>
    <t>interference</t>
  </si>
  <si>
    <t>interim</t>
  </si>
  <si>
    <t>interior</t>
  </si>
  <si>
    <t>interjection</t>
  </si>
  <si>
    <t>intermediate</t>
  </si>
  <si>
    <t>intern</t>
  </si>
  <si>
    <t>internal</t>
  </si>
  <si>
    <t>internalize</t>
  </si>
  <si>
    <t>internally</t>
  </si>
  <si>
    <t>international</t>
  </si>
  <si>
    <t>internationally</t>
  </si>
  <si>
    <t>internet</t>
  </si>
  <si>
    <t>internship</t>
  </si>
  <si>
    <t>interpersonal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</si>
  <si>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</si>
  <si>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</si>
  <si>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</si>
  <si>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</si>
  <si>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</si>
  <si>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</si>
  <si>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</si>
  <si>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</si>
  <si>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</si>
  <si>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</si>
  <si>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interval</t>
  </si>
  <si>
    <t>intervene</t>
  </si>
  <si>
    <t>intervention</t>
  </si>
  <si>
    <t>interview</t>
  </si>
  <si>
    <t>interviewer</t>
  </si>
  <si>
    <t>intimacy</t>
  </si>
  <si>
    <t>intimate</t>
  </si>
  <si>
    <t>intimately</t>
  </si>
  <si>
    <t>intimidate</t>
  </si>
  <si>
    <t>intimidating</t>
  </si>
  <si>
    <t>intimidation</t>
  </si>
  <si>
    <t>into</t>
  </si>
  <si>
    <t>intolerance</t>
  </si>
  <si>
    <t>intricate</t>
  </si>
  <si>
    <t>intrigue</t>
  </si>
  <si>
    <t>intriguing</t>
  </si>
  <si>
    <t>intrinsic</t>
  </si>
  <si>
    <t>introduce</t>
  </si>
  <si>
    <t>introduction</t>
  </si>
  <si>
    <t>introductory</t>
  </si>
  <si>
    <t>intrude</t>
  </si>
  <si>
    <t>intruder</t>
  </si>
  <si>
    <t>intrusion</t>
  </si>
  <si>
    <t>intrusive</t>
  </si>
  <si>
    <t>intuition</t>
  </si>
  <si>
    <t>intuitive</t>
  </si>
  <si>
    <t>invade</t>
  </si>
  <si>
    <t>invader</t>
  </si>
  <si>
    <t>invaluable</t>
  </si>
  <si>
    <t>invariably</t>
  </si>
  <si>
    <t>invasion</t>
  </si>
  <si>
    <t>invasive</t>
  </si>
  <si>
    <t>invent</t>
  </si>
  <si>
    <t>invention</t>
  </si>
  <si>
    <t>inventor</t>
  </si>
  <si>
    <t>inventory</t>
  </si>
  <si>
    <t>invest</t>
  </si>
  <si>
    <t>investigate</t>
  </si>
  <si>
    <t>investigation</t>
  </si>
  <si>
    <t>investigative</t>
  </si>
  <si>
    <t>investigator</t>
  </si>
  <si>
    <t>investing</t>
  </si>
  <si>
    <t>investment</t>
  </si>
  <si>
    <t>investor</t>
  </si>
  <si>
    <t>invisible</t>
  </si>
  <si>
    <t>invitation</t>
  </si>
  <si>
    <t>invite</t>
  </si>
  <si>
    <t>inviting</t>
  </si>
  <si>
    <t>invoke</t>
  </si>
  <si>
    <t>involve</t>
  </si>
  <si>
    <t>involved</t>
  </si>
  <si>
    <t>involvement</t>
  </si>
  <si>
    <t>ion</t>
  </si>
  <si>
    <t>ipod</t>
  </si>
  <si>
    <t>iq</t>
  </si>
  <si>
    <t>iranian</t>
  </si>
  <si>
    <t>iraqi</t>
  </si>
  <si>
    <t>irish</t>
  </si>
  <si>
    <t>iron</t>
  </si>
  <si>
    <t>ironic</t>
  </si>
  <si>
    <t>ironically</t>
  </si>
  <si>
    <t>irony</t>
  </si>
  <si>
    <t>irrational</t>
  </si>
  <si>
    <t>irregular</t>
  </si>
  <si>
    <t>irrelevant</t>
  </si>
  <si>
    <t>irresistible</t>
  </si>
  <si>
    <t>irresponsible</t>
  </si>
  <si>
    <t>irrigation</t>
  </si>
  <si>
    <t>irritate</t>
  </si>
  <si>
    <t>irritation</t>
  </si>
  <si>
    <t>islamic</t>
  </si>
  <si>
    <t>islamist</t>
  </si>
  <si>
    <t>island</t>
  </si>
  <si>
    <t>isolate</t>
  </si>
  <si>
    <t>isolated</t>
  </si>
  <si>
    <t>isolation</t>
  </si>
  <si>
    <t>israeli</t>
  </si>
  <si>
    <t>issue</t>
  </si>
  <si>
    <t>issuer</t>
  </si>
  <si>
    <t>it</t>
  </si>
  <si>
    <t>italian</t>
  </si>
  <si>
    <t>item</t>
  </si>
  <si>
    <t>its</t>
  </si>
  <si>
    <t>itself</t>
  </si>
  <si>
    <t>ivory</t>
  </si>
  <si>
    <t>jacket</t>
  </si>
  <si>
    <t>jagged</t>
  </si>
  <si>
    <t>jail</t>
  </si>
  <si>
    <t>jam</t>
  </si>
  <si>
    <t>japanese</t>
  </si>
  <si>
    <t>jar</t>
  </si>
  <si>
    <t>jaw</t>
  </si>
  <si>
    <t>jazz</t>
  </si>
  <si>
    <t>jealous</t>
  </si>
  <si>
    <t>jealousy</t>
  </si>
  <si>
    <t>jeans</t>
  </si>
  <si>
    <t>jelly</t>
  </si>
  <si>
    <t>jeopardize</t>
  </si>
  <si>
    <t>jeopardy</t>
  </si>
  <si>
    <t>jerk</t>
  </si>
  <si>
    <t>jet</t>
  </si>
  <si>
    <t>jewel</t>
  </si>
  <si>
    <t>jewelry</t>
  </si>
  <si>
    <t>jewish</t>
  </si>
  <si>
    <t>jihad</t>
  </si>
  <si>
    <t>job</t>
  </si>
  <si>
    <t>jockey</t>
  </si>
  <si>
    <t>jog</t>
  </si>
  <si>
    <t>join</t>
  </si>
  <si>
    <t>joint</t>
  </si>
  <si>
    <t>jointly</t>
  </si>
  <si>
    <t>joke</t>
  </si>
  <si>
    <t>jolt</t>
  </si>
  <si>
    <t>jordanian</t>
  </si>
  <si>
    <t>journal</t>
  </si>
  <si>
    <t>journalism</t>
  </si>
  <si>
    <t>journalist</t>
  </si>
  <si>
    <t>journalistic</t>
  </si>
  <si>
    <t>journey</t>
  </si>
  <si>
    <t>joy</t>
  </si>
  <si>
    <t>judge</t>
  </si>
  <si>
    <t>judgment</t>
  </si>
  <si>
    <t>judicial</t>
  </si>
  <si>
    <t>judiciary</t>
  </si>
  <si>
    <t>jug</t>
  </si>
  <si>
    <t>juggle</t>
  </si>
  <si>
    <t>juice</t>
  </si>
  <si>
    <t>juicy</t>
  </si>
  <si>
    <t>jump</t>
  </si>
  <si>
    <t>jumper</t>
  </si>
  <si>
    <t>junction</t>
  </si>
  <si>
    <t>jungle</t>
  </si>
  <si>
    <t>junior</t>
  </si>
  <si>
    <t>junk</t>
  </si>
  <si>
    <t>jurisdiction</t>
  </si>
  <si>
    <t>juror</t>
  </si>
  <si>
    <t>jury</t>
  </si>
  <si>
    <t>just</t>
  </si>
  <si>
    <t>justice</t>
  </si>
  <si>
    <t>justification</t>
  </si>
  <si>
    <t>justify</t>
  </si>
  <si>
    <t>jut</t>
  </si>
  <si>
    <t>juvenile</t>
  </si>
  <si>
    <t>kayak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</si>
  <si>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</si>
  <si>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</si>
  <si>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</si>
  <si>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</si>
  <si>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</si>
  <si>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</si>
  <si>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</si>
  <si>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</si>
  <si>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</si>
  <si>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kidnapping</t>
  </si>
  <si>
    <t>kidney</t>
  </si>
  <si>
    <t>kill</t>
  </si>
  <si>
    <t>killer</t>
  </si>
  <si>
    <t>killing</t>
  </si>
  <si>
    <t>kin</t>
  </si>
  <si>
    <t>kind</t>
  </si>
  <si>
    <t>kinda</t>
  </si>
  <si>
    <t>kindergarten</t>
  </si>
  <si>
    <t>kindly</t>
  </si>
  <si>
    <t>kindness</t>
  </si>
  <si>
    <t>kingdom</t>
  </si>
  <si>
    <t>kinship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</si>
  <si>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</si>
  <si>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</si>
  <si>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</si>
  <si>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</si>
  <si>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</si>
  <si>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</si>
  <si>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</si>
  <si>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</si>
  <si>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</si>
  <si>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knob</t>
  </si>
  <si>
    <t>knock</t>
  </si>
  <si>
    <t>knot</t>
  </si>
  <si>
    <t>know</t>
  </si>
  <si>
    <t>knowledge</t>
  </si>
  <si>
    <t>knowledgeable</t>
  </si>
  <si>
    <t>known</t>
  </si>
  <si>
    <t>knuckle</t>
  </si>
  <si>
    <t>korean</t>
  </si>
  <si>
    <t>kosher</t>
  </si>
  <si>
    <t>kurd</t>
  </si>
  <si>
    <t>kurdish</t>
  </si>
  <si>
    <t>kuwaiti</t>
  </si>
  <si>
    <t>lab</t>
  </si>
  <si>
    <t>label</t>
  </si>
  <si>
    <t>labor</t>
  </si>
  <si>
    <t>laboratory</t>
  </si>
  <si>
    <t>laborer</t>
  </si>
  <si>
    <t>lace</t>
  </si>
  <si>
    <t>lack</t>
  </si>
  <si>
    <t>lad</t>
  </si>
  <si>
    <t>ladder</t>
  </si>
  <si>
    <t>lady</t>
  </si>
  <si>
    <t>lag</t>
  </si>
  <si>
    <t>lagoon</t>
  </si>
  <si>
    <t>lamb</t>
  </si>
  <si>
    <t>lame</t>
  </si>
  <si>
    <t>lament</t>
  </si>
  <si>
    <t>lamp</t>
  </si>
  <si>
    <t>land</t>
  </si>
  <si>
    <t>landfill</t>
  </si>
  <si>
    <t>landing</t>
  </si>
  <si>
    <t>landlord</t>
  </si>
  <si>
    <t>landmark</t>
  </si>
  <si>
    <t>landowner</t>
  </si>
  <si>
    <t>landscape</t>
  </si>
  <si>
    <t>lane</t>
  </si>
  <si>
    <t>language</t>
  </si>
  <si>
    <t>lantern</t>
  </si>
  <si>
    <t>lap</t>
  </si>
  <si>
    <t>lapse</t>
  </si>
  <si>
    <t>laptop</t>
  </si>
  <si>
    <t>large</t>
  </si>
  <si>
    <t>largely</t>
  </si>
  <si>
    <t>large-scale</t>
  </si>
  <si>
    <t>larva</t>
  </si>
  <si>
    <t>laser</t>
  </si>
  <si>
    <t>lash</t>
  </si>
  <si>
    <t>last</t>
  </si>
  <si>
    <t>lasting</t>
  </si>
  <si>
    <t>last-minute</t>
  </si>
  <si>
    <t>late</t>
  </si>
  <si>
    <t>lately</t>
  </si>
  <si>
    <t>late-night</t>
  </si>
  <si>
    <t>latent</t>
  </si>
  <si>
    <t>later</t>
  </si>
  <si>
    <t>lateral</t>
  </si>
  <si>
    <t>latin</t>
  </si>
  <si>
    <t>latitude</t>
  </si>
  <si>
    <t>latter</t>
  </si>
  <si>
    <t>laugh</t>
  </si>
  <si>
    <t>laughter</t>
  </si>
  <si>
    <t>launch</t>
  </si>
  <si>
    <t>laundry</t>
  </si>
  <si>
    <t>lava</t>
  </si>
  <si>
    <t>lavender</t>
  </si>
  <si>
    <t>lavish</t>
  </si>
  <si>
    <t>law</t>
  </si>
  <si>
    <t>lawmaker</t>
  </si>
  <si>
    <t>lawn</t>
  </si>
  <si>
    <t>lawsuit</t>
  </si>
  <si>
    <t>lawyer</t>
  </si>
  <si>
    <t>lay</t>
  </si>
  <si>
    <t>layer</t>
  </si>
  <si>
    <t>layoff</t>
  </si>
  <si>
    <t>layout</t>
  </si>
  <si>
    <t>lazy</t>
  </si>
  <si>
    <t>lead</t>
  </si>
  <si>
    <t>leader</t>
  </si>
  <si>
    <t>leadership</t>
  </si>
  <si>
    <t>leading</t>
  </si>
  <si>
    <t>leaf</t>
  </si>
  <si>
    <t>leafy</t>
  </si>
  <si>
    <t>league</t>
  </si>
  <si>
    <t>leak</t>
  </si>
  <si>
    <t>lean</t>
  </si>
  <si>
    <t>leap</t>
  </si>
  <si>
    <t>learn</t>
  </si>
  <si>
    <t>learned</t>
  </si>
  <si>
    <t>learner</t>
  </si>
  <si>
    <t>learning</t>
  </si>
  <si>
    <t>lease</t>
  </si>
  <si>
    <t>leash</t>
  </si>
  <si>
    <t>least</t>
  </si>
  <si>
    <t>leather</t>
  </si>
  <si>
    <t>leave</t>
  </si>
  <si>
    <t>lebanese</t>
  </si>
  <si>
    <t>lecture</t>
  </si>
  <si>
    <t>lecturer</t>
  </si>
  <si>
    <t>ledge</t>
  </si>
  <si>
    <t>left</t>
  </si>
  <si>
    <t>leftist</t>
  </si>
  <si>
    <t>leftover</t>
  </si>
  <si>
    <t>leg</t>
  </si>
  <si>
    <t>legacy</t>
  </si>
  <si>
    <t>legal</t>
  </si>
  <si>
    <t>legalize</t>
  </si>
  <si>
    <t>legally</t>
  </si>
  <si>
    <t>legend</t>
  </si>
  <si>
    <t>legendary</t>
  </si>
  <si>
    <t>legion</t>
  </si>
  <si>
    <t>legislation</t>
  </si>
  <si>
    <t>legislative</t>
  </si>
  <si>
    <t>legislator</t>
  </si>
  <si>
    <t>legislature</t>
  </si>
  <si>
    <t>legitimacy</t>
  </si>
  <si>
    <t>legitimate</t>
  </si>
  <si>
    <t>leisure</t>
  </si>
  <si>
    <t>lemon</t>
  </si>
  <si>
    <t>lend</t>
  </si>
  <si>
    <t>lender</t>
  </si>
  <si>
    <t>lending</t>
  </si>
  <si>
    <t>length</t>
  </si>
  <si>
    <t>lengthy</t>
  </si>
  <si>
    <t>lens</t>
  </si>
  <si>
    <t>leopard</t>
  </si>
  <si>
    <t>lesbian</t>
  </si>
  <si>
    <t>lesion</t>
  </si>
  <si>
    <t>less</t>
  </si>
  <si>
    <t>lessen</t>
  </si>
  <si>
    <t>lesser</t>
  </si>
  <si>
    <t>lesson</t>
  </si>
  <si>
    <t>lest</t>
  </si>
  <si>
    <t>let</t>
  </si>
  <si>
    <t>lethal</t>
  </si>
  <si>
    <t>letter</t>
  </si>
  <si>
    <t>lettuce</t>
  </si>
  <si>
    <t>leukemia</t>
  </si>
  <si>
    <t>levee</t>
  </si>
  <si>
    <t>level</t>
  </si>
  <si>
    <t>lever</t>
  </si>
  <si>
    <t>leverage</t>
  </si>
  <si>
    <t>liability</t>
  </si>
  <si>
    <t>liable</t>
  </si>
  <si>
    <t>liaison</t>
  </si>
  <si>
    <t>liar</t>
  </si>
  <si>
    <t>liberal</t>
  </si>
  <si>
    <t>liberalism</t>
  </si>
  <si>
    <t>liberalization</t>
  </si>
  <si>
    <t>liberate</t>
  </si>
  <si>
    <t>liberation</t>
  </si>
  <si>
    <t>liberty</t>
  </si>
  <si>
    <t>librarian</t>
  </si>
  <si>
    <t>library</t>
  </si>
  <si>
    <t>license</t>
  </si>
  <si>
    <t>licensed</t>
  </si>
  <si>
    <t>licensing</t>
  </si>
  <si>
    <t>lick</t>
  </si>
  <si>
    <t>lid</t>
  </si>
  <si>
    <t>lie</t>
  </si>
  <si>
    <t>lieutenant</t>
  </si>
  <si>
    <t>life</t>
  </si>
  <si>
    <t>lifelong</t>
  </si>
  <si>
    <t>lifespan</t>
  </si>
  <si>
    <t>lifestyle</t>
  </si>
  <si>
    <t>life-threatening</t>
  </si>
  <si>
    <t>lifetime</t>
  </si>
  <si>
    <t>lift</t>
  </si>
  <si>
    <t>lifting</t>
  </si>
  <si>
    <t>light</t>
  </si>
  <si>
    <t>lighten</t>
  </si>
  <si>
    <t>lighter</t>
  </si>
  <si>
    <t>lighthouse</t>
  </si>
  <si>
    <t>lighting</t>
  </si>
  <si>
    <t>lightly</t>
  </si>
  <si>
    <t>lightning</t>
  </si>
  <si>
    <t>lightweight</t>
  </si>
  <si>
    <t>light-year</t>
  </si>
  <si>
    <t>like</t>
  </si>
  <si>
    <t>likelihood</t>
  </si>
  <si>
    <t>likely</t>
  </si>
  <si>
    <t>liken</t>
  </si>
  <si>
    <t>likeness</t>
  </si>
  <si>
    <t>likewise</t>
  </si>
  <si>
    <t>limb</t>
  </si>
  <si>
    <t>lime</t>
  </si>
  <si>
    <t>limestone</t>
  </si>
  <si>
    <t>limit</t>
  </si>
  <si>
    <t>limitation</t>
  </si>
  <si>
    <t>limited</t>
  </si>
  <si>
    <t>limiting</t>
  </si>
  <si>
    <t>limo</t>
  </si>
  <si>
    <t>limousine</t>
  </si>
  <si>
    <t>limp</t>
  </si>
  <si>
    <t>line</t>
  </si>
  <si>
    <t>lineage</t>
  </si>
  <si>
    <t>linear</t>
  </si>
  <si>
    <t>linebacker</t>
  </si>
  <si>
    <t>lineman</t>
  </si>
  <si>
    <t>linen</t>
  </si>
  <si>
    <t>liner</t>
  </si>
  <si>
    <t>lineup</t>
  </si>
  <si>
    <t>linger</t>
  </si>
  <si>
    <t>lingering</t>
  </si>
  <si>
    <t>linguistic</t>
  </si>
  <si>
    <t>lining</t>
  </si>
  <si>
    <t>link</t>
  </si>
  <si>
    <t>linkage</t>
  </si>
  <si>
    <t>lion</t>
  </si>
  <si>
    <t>lip</t>
  </si>
  <si>
    <t>lipstick</t>
  </si>
  <si>
    <t>liquid</t>
  </si>
  <si>
    <t>liquor</t>
  </si>
  <si>
    <t>list</t>
  </si>
  <si>
    <t>listen</t>
  </si>
  <si>
    <t>listener</t>
  </si>
  <si>
    <t>listening</t>
  </si>
  <si>
    <t>listing</t>
  </si>
  <si>
    <t>literacy</t>
  </si>
  <si>
    <t>literal</t>
  </si>
  <si>
    <t>literally</t>
  </si>
  <si>
    <t>literary</t>
  </si>
  <si>
    <t>literature</t>
  </si>
  <si>
    <t>litigation</t>
  </si>
  <si>
    <t>litter</t>
  </si>
  <si>
    <t>little</t>
  </si>
  <si>
    <t>liturgy</t>
  </si>
  <si>
    <t>live</t>
  </si>
  <si>
    <t>livelihood</t>
  </si>
  <si>
    <t>lively</t>
  </si>
  <si>
    <t>liver</t>
  </si>
  <si>
    <t>livestock</t>
  </si>
  <si>
    <t>living</t>
  </si>
  <si>
    <t>lizard</t>
  </si>
  <si>
    <t>load</t>
  </si>
  <si>
    <t>loaded</t>
  </si>
  <si>
    <t>loading</t>
  </si>
  <si>
    <t>loaf</t>
  </si>
  <si>
    <t>loan</t>
  </si>
  <si>
    <t>lobby</t>
  </si>
  <si>
    <t>lobbying</t>
  </si>
  <si>
    <t>lobbyist</t>
  </si>
  <si>
    <t>lobster</t>
  </si>
  <si>
    <t>local</t>
  </si>
  <si>
    <t>locale</t>
  </si>
  <si>
    <t>locality</t>
  </si>
  <si>
    <t>locally</t>
  </si>
  <si>
    <t>locate</t>
  </si>
  <si>
    <t>location</t>
  </si>
  <si>
    <t>lock</t>
  </si>
  <si>
    <t>locked</t>
  </si>
  <si>
    <t>locker</t>
  </si>
  <si>
    <t>locus</t>
  </si>
  <si>
    <t>lodge</t>
  </si>
  <si>
    <t>loft</t>
  </si>
  <si>
    <t>lofty</t>
  </si>
  <si>
    <t>log</t>
  </si>
  <si>
    <t>logging</t>
  </si>
  <si>
    <t>logic</t>
  </si>
  <si>
    <t>logical</t>
  </si>
  <si>
    <t>logistics</t>
  </si>
  <si>
    <t>logo</t>
  </si>
  <si>
    <t>lone</t>
  </si>
  <si>
    <t>loneliness</t>
  </si>
  <si>
    <t>lonely</t>
  </si>
  <si>
    <t>long</t>
  </si>
  <si>
    <t>long-distance</t>
  </si>
  <si>
    <t>longevity</t>
  </si>
  <si>
    <t>longing</t>
  </si>
  <si>
    <t>longitudinal</t>
  </si>
  <si>
    <t>long-range</t>
  </si>
  <si>
    <t>long-standing</t>
  </si>
  <si>
    <t>long-term</t>
  </si>
  <si>
    <t>longtime</t>
  </si>
  <si>
    <t>look</t>
  </si>
  <si>
    <t>lookout</t>
  </si>
  <si>
    <t>loom</t>
  </si>
  <si>
    <t>loop</t>
  </si>
  <si>
    <t>loophole</t>
  </si>
  <si>
    <t>loose</t>
  </si>
  <si>
    <t>loosely</t>
  </si>
  <si>
    <t>loosen</t>
  </si>
  <si>
    <t>loot</t>
  </si>
  <si>
    <t>lore</t>
  </si>
  <si>
    <t>lose</t>
  </si>
  <si>
    <t>loser</t>
  </si>
  <si>
    <t>losing</t>
  </si>
  <si>
    <t>loss</t>
  </si>
  <si>
    <t>lost</t>
  </si>
  <si>
    <t>lot</t>
  </si>
  <si>
    <t>lotion</t>
  </si>
  <si>
    <t>lots</t>
  </si>
  <si>
    <t>lottery</t>
  </si>
  <si>
    <t>loud</t>
  </si>
  <si>
    <t>loudly</t>
  </si>
  <si>
    <t>lounge</t>
  </si>
  <si>
    <t>lousy</t>
  </si>
  <si>
    <t>love</t>
  </si>
  <si>
    <t>loved</t>
  </si>
  <si>
    <t>lovely</t>
  </si>
  <si>
    <t>lovemaking</t>
  </si>
  <si>
    <t>lover</t>
  </si>
  <si>
    <t>loving</t>
  </si>
  <si>
    <t>low</t>
  </si>
  <si>
    <t>low-cost</t>
  </si>
  <si>
    <t>lower</t>
  </si>
  <si>
    <t>low-fat</t>
  </si>
  <si>
    <t>low-income</t>
  </si>
  <si>
    <t>loyal</t>
  </si>
  <si>
    <t>loyalty</t>
  </si>
  <si>
    <t>luck</t>
  </si>
  <si>
    <t>luckily</t>
  </si>
  <si>
    <t>lucky</t>
  </si>
  <si>
    <t>lucrative</t>
  </si>
  <si>
    <t>luggage</t>
  </si>
  <si>
    <t>lumber</t>
  </si>
  <si>
    <t>luminous</t>
  </si>
  <si>
    <t>lump</t>
  </si>
  <si>
    <t>lunar</t>
  </si>
  <si>
    <t>lunch</t>
  </si>
  <si>
    <t>luncheon</t>
  </si>
  <si>
    <t>lung</t>
  </si>
  <si>
    <t>lunge</t>
  </si>
  <si>
    <t>lurch</t>
  </si>
  <si>
    <t>lure</t>
  </si>
  <si>
    <t>lurk</t>
  </si>
  <si>
    <t>lush</t>
  </si>
  <si>
    <t>lust</t>
  </si>
  <si>
    <t>lutheran</t>
  </si>
  <si>
    <t>luxurious</t>
  </si>
  <si>
    <t>luxury</t>
  </si>
  <si>
    <t>lyrics</t>
  </si>
  <si>
    <t>machine</t>
  </si>
  <si>
    <t>machinery</t>
  </si>
  <si>
    <t>mad</t>
  </si>
  <si>
    <t>madame</t>
  </si>
  <si>
    <t>madden</t>
  </si>
  <si>
    <t>madness</t>
  </si>
  <si>
    <t>magazine</t>
  </si>
  <si>
    <t>magic</t>
  </si>
  <si>
    <t>magical</t>
  </si>
  <si>
    <t>magician</t>
  </si>
  <si>
    <t>magistrate</t>
  </si>
  <si>
    <t>magnet</t>
  </si>
  <si>
    <t>magnetic</t>
  </si>
  <si>
    <t>magnificent</t>
  </si>
  <si>
    <t>magnify</t>
  </si>
  <si>
    <t>magnitude</t>
  </si>
  <si>
    <t>mahogany</t>
  </si>
  <si>
    <t>maid</t>
  </si>
  <si>
    <t>mail</t>
  </si>
  <si>
    <t>mailbox</t>
  </si>
  <si>
    <t>mailing</t>
  </si>
  <si>
    <t>main</t>
  </si>
  <si>
    <t>mainland</t>
  </si>
  <si>
    <t>mainly</t>
  </si>
  <si>
    <t>mainstream</t>
  </si>
  <si>
    <t>maintain</t>
  </si>
  <si>
    <t>maintenance</t>
  </si>
  <si>
    <t>majestic</t>
  </si>
  <si>
    <t>major</t>
  </si>
  <si>
    <t>majority</t>
  </si>
  <si>
    <t>make</t>
  </si>
  <si>
    <t>makeover</t>
  </si>
  <si>
    <t>maker</t>
  </si>
  <si>
    <t>makeshift</t>
  </si>
  <si>
    <t>makeup</t>
  </si>
  <si>
    <t>making</t>
  </si>
  <si>
    <t>malaria</t>
  </si>
  <si>
    <t>male</t>
  </si>
  <si>
    <t>mall</t>
  </si>
  <si>
    <t>malpractice</t>
  </si>
  <si>
    <t>mammal</t>
  </si>
  <si>
    <t>man</t>
  </si>
  <si>
    <t>manage</t>
  </si>
  <si>
    <t>manageable</t>
  </si>
  <si>
    <t>managed</t>
  </si>
  <si>
    <t>management</t>
  </si>
  <si>
    <t>manager</t>
  </si>
  <si>
    <t>managerial</t>
  </si>
  <si>
    <t>managing</t>
  </si>
  <si>
    <t>mandate</t>
  </si>
  <si>
    <t>mandatory</t>
  </si>
  <si>
    <t>maneuver</t>
  </si>
  <si>
    <t>mango</t>
  </si>
  <si>
    <t>manifest</t>
  </si>
  <si>
    <t>manifestation</t>
  </si>
  <si>
    <t>manipulate</t>
  </si>
  <si>
    <t>manipulation</t>
  </si>
  <si>
    <t>mankind</t>
  </si>
  <si>
    <t>man-made</t>
  </si>
  <si>
    <t>manner</t>
  </si>
  <si>
    <t>mansion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</si>
  <si>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</si>
  <si>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</si>
  <si>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</si>
  <si>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</si>
  <si>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</si>
  <si>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</si>
  <si>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</si>
  <si>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</si>
  <si>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many</t>
  </si>
  <si>
    <t>map</t>
  </si>
  <si>
    <t>maple</t>
  </si>
  <si>
    <t>mapping</t>
  </si>
  <si>
    <t>mar</t>
  </si>
  <si>
    <t>marathon</t>
  </si>
  <si>
    <t>marble</t>
  </si>
  <si>
    <t>march</t>
  </si>
  <si>
    <t>mare</t>
  </si>
  <si>
    <t>margarine</t>
  </si>
  <si>
    <t>margin</t>
  </si>
  <si>
    <t>marginal</t>
  </si>
  <si>
    <t>marginalize</t>
  </si>
  <si>
    <t>marijuana</t>
  </si>
  <si>
    <t>marine</t>
  </si>
  <si>
    <t>marital</t>
  </si>
  <si>
    <t>maritime</t>
  </si>
  <si>
    <t>mark</t>
  </si>
  <si>
    <t>marked</t>
  </si>
  <si>
    <t>markedly</t>
  </si>
  <si>
    <t>marker</t>
  </si>
  <si>
    <t>market</t>
  </si>
  <si>
    <t>marketer</t>
  </si>
  <si>
    <t>marketing</t>
  </si>
  <si>
    <t>marketplace</t>
  </si>
  <si>
    <t>marking</t>
  </si>
  <si>
    <t>marriage</t>
  </si>
  <si>
    <t>married</t>
  </si>
  <si>
    <t>marrow</t>
  </si>
  <si>
    <t>marry</t>
  </si>
  <si>
    <t>marsh</t>
  </si>
  <si>
    <t>marshal</t>
  </si>
  <si>
    <t>martial</t>
  </si>
  <si>
    <t>martian</t>
  </si>
  <si>
    <t>martini</t>
  </si>
  <si>
    <t>martyr</t>
  </si>
  <si>
    <t>marvel</t>
  </si>
  <si>
    <t>marvelous</t>
  </si>
  <si>
    <t>marxist</t>
  </si>
  <si>
    <t>masculine</t>
  </si>
  <si>
    <t>masculinity</t>
  </si>
  <si>
    <t>mashed</t>
  </si>
  <si>
    <t>mask</t>
  </si>
  <si>
    <t>mass</t>
  </si>
  <si>
    <t>massacre</t>
  </si>
  <si>
    <t>massage</t>
  </si>
  <si>
    <t>massive</t>
  </si>
  <si>
    <t>master</t>
  </si>
  <si>
    <t>masterpiece</t>
  </si>
  <si>
    <t>mastery</t>
  </si>
  <si>
    <t>mat</t>
  </si>
  <si>
    <t>match</t>
  </si>
  <si>
    <t>matching</t>
  </si>
  <si>
    <t>matchup</t>
  </si>
  <si>
    <t>mate</t>
  </si>
  <si>
    <t>material</t>
  </si>
  <si>
    <t>materialize</t>
  </si>
  <si>
    <t>maternal</t>
  </si>
  <si>
    <t>math</t>
  </si>
  <si>
    <t>mathematical</t>
  </si>
  <si>
    <t>mathematician</t>
  </si>
  <si>
    <t>mathematics</t>
  </si>
  <si>
    <t>matrix</t>
  </si>
  <si>
    <t>matter</t>
  </si>
  <si>
    <t>mattress</t>
  </si>
  <si>
    <t>mature</t>
  </si>
  <si>
    <t>maturity</t>
  </si>
  <si>
    <t>maximize</t>
  </si>
  <si>
    <t>maximum</t>
  </si>
  <si>
    <t>may</t>
  </si>
  <si>
    <t>maybe</t>
  </si>
  <si>
    <t>mayonnaise</t>
  </si>
  <si>
    <t>mayor</t>
  </si>
  <si>
    <t>maze</t>
  </si>
  <si>
    <t>me</t>
  </si>
  <si>
    <t>meadow</t>
  </si>
  <si>
    <t>meager</t>
  </si>
  <si>
    <t>meal</t>
  </si>
  <si>
    <t>mean</t>
  </si>
  <si>
    <t>meaning</t>
  </si>
  <si>
    <t>meaningful</t>
  </si>
  <si>
    <t>meaningless</t>
  </si>
  <si>
    <t>meantime</t>
  </si>
  <si>
    <t>meanwhile</t>
  </si>
  <si>
    <t>measure</t>
  </si>
  <si>
    <t>measured</t>
  </si>
  <si>
    <t>measurement</t>
  </si>
  <si>
    <t>meat</t>
  </si>
  <si>
    <t>mechanic</t>
  </si>
  <si>
    <t>mechanical</t>
  </si>
  <si>
    <t>mechanism</t>
  </si>
  <si>
    <t>medal</t>
  </si>
  <si>
    <t>media</t>
  </si>
  <si>
    <t>median</t>
  </si>
  <si>
    <t>mediate</t>
  </si>
  <si>
    <t>mediation</t>
  </si>
  <si>
    <t>mediator</t>
  </si>
  <si>
    <t>medical</t>
  </si>
  <si>
    <t>medication</t>
  </si>
  <si>
    <t>medicine</t>
  </si>
  <si>
    <t>medieval</t>
  </si>
  <si>
    <t>mediocre</t>
  </si>
  <si>
    <t>meditation</t>
  </si>
  <si>
    <t>mediterranean</t>
  </si>
  <si>
    <t>medium</t>
  </si>
  <si>
    <t>medium-high</t>
  </si>
  <si>
    <t>meet</t>
  </si>
  <si>
    <t>meeting</t>
  </si>
  <si>
    <t>melody</t>
  </si>
  <si>
    <t>melon</t>
  </si>
  <si>
    <t>melt</t>
  </si>
  <si>
    <t>meltdown</t>
  </si>
  <si>
    <t>melting</t>
  </si>
  <si>
    <t>member</t>
  </si>
  <si>
    <t>membership</t>
  </si>
  <si>
    <t>membrane</t>
  </si>
  <si>
    <t>memo</t>
  </si>
  <si>
    <t>memoir</t>
  </si>
  <si>
    <t>memorabilia</t>
  </si>
  <si>
    <t>memorable</t>
  </si>
  <si>
    <t>memorandum</t>
  </si>
  <si>
    <t>memorize</t>
  </si>
  <si>
    <t>memory</t>
  </si>
  <si>
    <t>menace</t>
  </si>
  <si>
    <t>mend</t>
  </si>
  <si>
    <t>menopause</t>
  </si>
  <si>
    <t>mental</t>
  </si>
  <si>
    <t>mentality</t>
  </si>
  <si>
    <t>mentally</t>
  </si>
  <si>
    <t>mention</t>
  </si>
  <si>
    <t>mentor</t>
  </si>
  <si>
    <t>menu</t>
  </si>
  <si>
    <t>merchandise</t>
  </si>
  <si>
    <t>merchant</t>
  </si>
  <si>
    <t>mercy</t>
  </si>
  <si>
    <t>mere</t>
  </si>
  <si>
    <t>merely</t>
  </si>
  <si>
    <t>merge</t>
  </si>
  <si>
    <t>merger</t>
  </si>
  <si>
    <t>merit</t>
  </si>
  <si>
    <t>merry</t>
  </si>
  <si>
    <t>mesh</t>
  </si>
  <si>
    <t>mess</t>
  </si>
  <si>
    <t>message</t>
  </si>
  <si>
    <t>messenger</t>
  </si>
  <si>
    <t>messy</t>
  </si>
  <si>
    <t>metabolic</t>
  </si>
  <si>
    <t>metabolism</t>
  </si>
  <si>
    <t>metal</t>
  </si>
  <si>
    <t>metallic</t>
  </si>
  <si>
    <t>metaphor</t>
  </si>
  <si>
    <t>metaphysical</t>
  </si>
  <si>
    <t>meteor</t>
  </si>
  <si>
    <t>meter</t>
  </si>
  <si>
    <t>methane</t>
  </si>
  <si>
    <t>method</t>
  </si>
  <si>
    <t>methodist</t>
  </si>
  <si>
    <t>methodological</t>
  </si>
  <si>
    <t>methodology</t>
  </si>
  <si>
    <t>metric</t>
  </si>
  <si>
    <t>metro</t>
  </si>
  <si>
    <t>metropolitan</t>
  </si>
  <si>
    <t>mexican</t>
  </si>
  <si>
    <t>micro</t>
  </si>
  <si>
    <t>microbe</t>
  </si>
  <si>
    <t>microphone</t>
  </si>
  <si>
    <t>microscope</t>
  </si>
  <si>
    <t>microscopic</t>
  </si>
  <si>
    <t>microwave</t>
  </si>
  <si>
    <t>mid</t>
  </si>
  <si>
    <t>midday</t>
  </si>
  <si>
    <t>middle</t>
  </si>
  <si>
    <t>middle-aged</t>
  </si>
  <si>
    <t>middle-class</t>
  </si>
  <si>
    <t>midnight</t>
  </si>
  <si>
    <t>midst</t>
  </si>
  <si>
    <t>midsummer</t>
  </si>
  <si>
    <t>midtown</t>
  </si>
  <si>
    <t>midway</t>
  </si>
  <si>
    <t>midwestern</t>
  </si>
  <si>
    <t>might</t>
  </si>
  <si>
    <t>mighty</t>
  </si>
  <si>
    <t>migrant</t>
  </si>
  <si>
    <t>migrate</t>
  </si>
  <si>
    <t>migration</t>
  </si>
  <si>
    <t>mild</t>
  </si>
  <si>
    <t>mildly</t>
  </si>
  <si>
    <t>mileage</t>
  </si>
  <si>
    <t>milestone</t>
  </si>
  <si>
    <t>militant</t>
  </si>
  <si>
    <t>military</t>
  </si>
  <si>
    <t>militia</t>
  </si>
  <si>
    <t>milk</t>
  </si>
  <si>
    <t>milky</t>
  </si>
  <si>
    <t>mill</t>
  </si>
  <si>
    <t>millennium</t>
  </si>
  <si>
    <t>million</t>
  </si>
  <si>
    <t>millionaire</t>
  </si>
  <si>
    <t>mimic</t>
  </si>
  <si>
    <t>mince</t>
  </si>
  <si>
    <t>minced</t>
  </si>
  <si>
    <t>mind</t>
  </si>
  <si>
    <t>mindful</t>
  </si>
  <si>
    <t>mine</t>
  </si>
  <si>
    <t>miner</t>
  </si>
  <si>
    <t>mineral</t>
  </si>
  <si>
    <t>mingle</t>
  </si>
  <si>
    <t>mini</t>
  </si>
  <si>
    <t>miniature</t>
  </si>
  <si>
    <t>minimal</t>
  </si>
  <si>
    <t>minimize</t>
  </si>
  <si>
    <t>minimum</t>
  </si>
  <si>
    <t>mining</t>
  </si>
  <si>
    <t>minister</t>
  </si>
  <si>
    <t>ministry</t>
  </si>
  <si>
    <t>minivan</t>
  </si>
  <si>
    <t>minor</t>
  </si>
  <si>
    <t>minority</t>
  </si>
  <si>
    <t>mint</t>
  </si>
  <si>
    <t>minus</t>
  </si>
  <si>
    <t>minute</t>
  </si>
  <si>
    <t>miracle</t>
  </si>
  <si>
    <t>miraculous</t>
  </si>
  <si>
    <t>mirror</t>
  </si>
  <si>
    <t>misconception</t>
  </si>
  <si>
    <t>misconduct</t>
  </si>
  <si>
    <t>misdemeanor</t>
  </si>
  <si>
    <t>miserable</t>
  </si>
  <si>
    <t>misery</t>
  </si>
  <si>
    <t>misfortune</t>
  </si>
  <si>
    <t>misguided</t>
  </si>
  <si>
    <t>mislead</t>
  </si>
  <si>
    <t>misleading</t>
  </si>
  <si>
    <t>miss</t>
  </si>
  <si>
    <t>missile</t>
  </si>
  <si>
    <t>missing</t>
  </si>
  <si>
    <t>mission</t>
  </si>
  <si>
    <t>missionary</t>
  </si>
  <si>
    <t>mist</t>
  </si>
  <si>
    <t>mistake</t>
  </si>
  <si>
    <t>mistress</t>
  </si>
  <si>
    <t>misty</t>
  </si>
  <si>
    <t>misunderstand</t>
  </si>
  <si>
    <t>misunderstanding</t>
  </si>
  <si>
    <t>mitigate</t>
  </si>
  <si>
    <t>mitigation</t>
  </si>
  <si>
    <t>mitt</t>
  </si>
  <si>
    <t>mix</t>
  </si>
  <si>
    <t>mixed</t>
  </si>
  <si>
    <t>mixer</t>
  </si>
  <si>
    <t>mixing</t>
  </si>
  <si>
    <t>mixture</t>
  </si>
  <si>
    <t>mm-hmm</t>
  </si>
  <si>
    <t>moan</t>
  </si>
  <si>
    <t>mob</t>
  </si>
  <si>
    <t>mobile</t>
  </si>
  <si>
    <t>mobility</t>
  </si>
  <si>
    <t>mobilization</t>
  </si>
  <si>
    <t>mobilize</t>
  </si>
  <si>
    <t>mock</t>
  </si>
  <si>
    <t>mode</t>
  </si>
  <si>
    <t>model</t>
  </si>
  <si>
    <t>modeling</t>
  </si>
  <si>
    <t>modem</t>
  </si>
  <si>
    <t>moderate</t>
  </si>
  <si>
    <t>moderately</t>
  </si>
  <si>
    <t>modern</t>
  </si>
  <si>
    <t>modern-day</t>
  </si>
  <si>
    <t>modernism</t>
  </si>
  <si>
    <t>modernist</t>
  </si>
  <si>
    <t>modernity</t>
  </si>
  <si>
    <t>modernization</t>
  </si>
  <si>
    <t>modernize</t>
  </si>
  <si>
    <t>modest</t>
  </si>
  <si>
    <t>modification</t>
  </si>
  <si>
    <t>modified</t>
  </si>
  <si>
    <t>modify</t>
  </si>
  <si>
    <t>module</t>
  </si>
  <si>
    <t>mogul</t>
  </si>
  <si>
    <t>moist</t>
  </si>
  <si>
    <t>moisture</t>
  </si>
  <si>
    <t>mold</t>
  </si>
  <si>
    <t>mole</t>
  </si>
  <si>
    <t>molecular</t>
  </si>
  <si>
    <t>molecule</t>
  </si>
  <si>
    <t>molest</t>
  </si>
  <si>
    <t>mom</t>
  </si>
  <si>
    <t>moment</t>
  </si>
  <si>
    <t>momentarily</t>
  </si>
  <si>
    <t>momentum</t>
  </si>
  <si>
    <t>monarch</t>
  </si>
  <si>
    <t>monarchy</t>
  </si>
  <si>
    <t>monastery</t>
  </si>
  <si>
    <t>monetary</t>
  </si>
  <si>
    <t>money</t>
  </si>
  <si>
    <t>monitor</t>
  </si>
  <si>
    <t>monitoring</t>
  </si>
  <si>
    <t>monk</t>
  </si>
  <si>
    <t>monkey</t>
  </si>
  <si>
    <t>monologue</t>
  </si>
  <si>
    <t>monopoly</t>
  </si>
  <si>
    <t>monster</t>
  </si>
  <si>
    <t>monstrous</t>
  </si>
  <si>
    <t>month</t>
  </si>
  <si>
    <t>monthly</t>
  </si>
  <si>
    <t>monument</t>
  </si>
  <si>
    <t>monumental</t>
  </si>
  <si>
    <t>mood</t>
  </si>
  <si>
    <t>moon</t>
  </si>
  <si>
    <t>moonlight</t>
  </si>
  <si>
    <t>moose</t>
  </si>
  <si>
    <t>moral</t>
  </si>
  <si>
    <t>morale</t>
  </si>
  <si>
    <t>morality</t>
  </si>
  <si>
    <t>morally</t>
  </si>
  <si>
    <t>moratorium</t>
  </si>
  <si>
    <t>more</t>
  </si>
  <si>
    <t>moreover</t>
  </si>
  <si>
    <t>mormon</t>
  </si>
  <si>
    <t>morning</t>
  </si>
  <si>
    <t>mortal</t>
  </si>
  <si>
    <t>mortality</t>
  </si>
  <si>
    <t>mortar</t>
  </si>
  <si>
    <t>mortgage</t>
  </si>
  <si>
    <t>mosaic</t>
  </si>
  <si>
    <t>mosque</t>
  </si>
  <si>
    <t>mosquito</t>
  </si>
  <si>
    <t>most</t>
  </si>
  <si>
    <t>mostly</t>
  </si>
  <si>
    <t>motel</t>
  </si>
  <si>
    <t>moth</t>
  </si>
  <si>
    <t>mother</t>
  </si>
  <si>
    <t>motherhood</t>
  </si>
  <si>
    <t>mother-in-law</t>
  </si>
  <si>
    <t>motif</t>
  </si>
  <si>
    <t>motion</t>
  </si>
  <si>
    <t>motionless</t>
  </si>
  <si>
    <t>motivate</t>
  </si>
  <si>
    <t>motivated</t>
  </si>
  <si>
    <t>motivation</t>
  </si>
  <si>
    <t>motivational</t>
  </si>
  <si>
    <t>motive</t>
  </si>
  <si>
    <t>motor</t>
  </si>
  <si>
    <t>motorcycle</t>
  </si>
  <si>
    <t>motorist</t>
  </si>
  <si>
    <t>motto</t>
  </si>
  <si>
    <t>mound</t>
  </si>
  <si>
    <t>mount</t>
  </si>
  <si>
    <t>mountain</t>
  </si>
  <si>
    <t>mourn</t>
  </si>
  <si>
    <t>mourning</t>
  </si>
  <si>
    <t>mouse</t>
  </si>
  <si>
    <t>mouth</t>
  </si>
  <si>
    <t>move</t>
  </si>
  <si>
    <t>movement</t>
  </si>
  <si>
    <t>mover</t>
  </si>
  <si>
    <t>movie</t>
  </si>
  <si>
    <t>moving</t>
  </si>
  <si>
    <t>mow</t>
  </si>
  <si>
    <t>mower</t>
  </si>
  <si>
    <t>much</t>
  </si>
  <si>
    <t>mud</t>
  </si>
  <si>
    <t>muddy</t>
  </si>
  <si>
    <t>muffin</t>
  </si>
  <si>
    <t>mug</t>
  </si>
  <si>
    <t>mulch</t>
  </si>
  <si>
    <t>mule</t>
  </si>
  <si>
    <t>multicultural</t>
  </si>
  <si>
    <t>multiculturalism</t>
  </si>
  <si>
    <t>multilateral</t>
  </si>
  <si>
    <t>multimedia</t>
  </si>
  <si>
    <t>multinational</t>
  </si>
  <si>
    <t>multiple</t>
  </si>
  <si>
    <t>multiply</t>
  </si>
  <si>
    <t>multitude</t>
  </si>
  <si>
    <t>multivariate</t>
  </si>
  <si>
    <t>mum</t>
  </si>
  <si>
    <t>mumble</t>
  </si>
  <si>
    <t>mummy</t>
  </si>
  <si>
    <t>mundane</t>
  </si>
  <si>
    <t>municipal</t>
  </si>
  <si>
    <t>municipality</t>
  </si>
  <si>
    <t>mural</t>
  </si>
  <si>
    <t>murder</t>
  </si>
  <si>
    <t>murderer</t>
  </si>
  <si>
    <t>murky</t>
  </si>
  <si>
    <t>murmur</t>
  </si>
  <si>
    <t>muscle</t>
  </si>
  <si>
    <t>muscular</t>
  </si>
  <si>
    <t>muse</t>
  </si>
  <si>
    <t>museum</t>
  </si>
  <si>
    <t>mushroom</t>
  </si>
  <si>
    <t>music</t>
  </si>
  <si>
    <t>musical</t>
  </si>
  <si>
    <t>musician</t>
  </si>
  <si>
    <t>muslim</t>
  </si>
  <si>
    <t>mussels</t>
  </si>
  <si>
    <t>must</t>
  </si>
  <si>
    <t>mustache</t>
  </si>
  <si>
    <t>mustard</t>
  </si>
  <si>
    <t>muster</t>
  </si>
  <si>
    <t>mutation</t>
  </si>
  <si>
    <t>muted</t>
  </si>
  <si>
    <t>mutter</t>
  </si>
  <si>
    <t>mutual</t>
  </si>
  <si>
    <t>mutually</t>
  </si>
  <si>
    <t>my</t>
  </si>
  <si>
    <t>myriad</t>
  </si>
  <si>
    <t>myself</t>
  </si>
  <si>
    <t>mysterious</t>
  </si>
  <si>
    <t>mystery</t>
  </si>
  <si>
    <t>mystical</t>
  </si>
  <si>
    <t>myth</t>
  </si>
  <si>
    <t>mythology</t>
  </si>
  <si>
    <t>nail</t>
  </si>
  <si>
    <t>naive</t>
  </si>
  <si>
    <t>naked</t>
  </si>
  <si>
    <t>name</t>
  </si>
  <si>
    <t>namely</t>
  </si>
  <si>
    <t>nanny</t>
  </si>
  <si>
    <t>nap</t>
  </si>
  <si>
    <t>napkin</t>
  </si>
  <si>
    <t>narcotic</t>
  </si>
  <si>
    <t>narrate</t>
  </si>
  <si>
    <t>narration</t>
  </si>
  <si>
    <t>narrative</t>
  </si>
  <si>
    <t>narrow</t>
  </si>
  <si>
    <t>narrowly</t>
  </si>
  <si>
    <t>nasal</t>
  </si>
  <si>
    <t>nasty</t>
  </si>
  <si>
    <t>nation</t>
  </si>
  <si>
    <t>national</t>
  </si>
  <si>
    <t>nationalism</t>
  </si>
  <si>
    <t>nationalist</t>
  </si>
  <si>
    <t>nationality</t>
  </si>
  <si>
    <t>nationally</t>
  </si>
  <si>
    <t>nation-state</t>
  </si>
  <si>
    <t>nationwide</t>
  </si>
  <si>
    <t>native</t>
  </si>
  <si>
    <t>natural</t>
  </si>
  <si>
    <t>naturalist</t>
  </si>
  <si>
    <t>naturally</t>
  </si>
  <si>
    <t>nature</t>
  </si>
  <si>
    <t>nausea</t>
  </si>
  <si>
    <t>naval</t>
  </si>
  <si>
    <t>navigate</t>
  </si>
  <si>
    <t>navigation</t>
  </si>
  <si>
    <t>nazi</t>
  </si>
  <si>
    <t>near</t>
  </si>
  <si>
    <t>nearby</t>
  </si>
  <si>
    <t>nearest</t>
  </si>
  <si>
    <t>nearly</t>
  </si>
  <si>
    <t>neat</t>
  </si>
  <si>
    <t>neatly</t>
  </si>
  <si>
    <t>nebula</t>
  </si>
  <si>
    <t>necessarily</t>
  </si>
  <si>
    <t>necessary</t>
  </si>
  <si>
    <t>necessitate</t>
  </si>
  <si>
    <t>necessity</t>
  </si>
  <si>
    <t>neck</t>
  </si>
  <si>
    <t>necklace</t>
  </si>
  <si>
    <t>need</t>
  </si>
  <si>
    <t>needle</t>
  </si>
  <si>
    <t>needless</t>
  </si>
  <si>
    <t>needy</t>
  </si>
  <si>
    <t>negative</t>
  </si>
  <si>
    <t>negatively</t>
  </si>
  <si>
    <t>neglect</t>
  </si>
  <si>
    <t>negotiate</t>
  </si>
  <si>
    <t>negotiating</t>
  </si>
  <si>
    <t>negotiation</t>
  </si>
  <si>
    <t>negotiator</t>
  </si>
  <si>
    <t>neighbor</t>
  </si>
  <si>
    <t>neighborhood</t>
  </si>
  <si>
    <t>neighboring</t>
  </si>
  <si>
    <t>neither</t>
  </si>
  <si>
    <t>neon</t>
  </si>
  <si>
    <t>nephew</t>
  </si>
  <si>
    <t>nerve</t>
  </si>
  <si>
    <t>nervous</t>
  </si>
  <si>
    <t>nervously</t>
  </si>
  <si>
    <t>nest</t>
  </si>
  <si>
    <t>nestle</t>
  </si>
  <si>
    <t>net</t>
  </si>
  <si>
    <t>network</t>
  </si>
  <si>
    <t>networking</t>
  </si>
  <si>
    <t>neural</t>
  </si>
  <si>
    <t>neurological</t>
  </si>
  <si>
    <t>neuron</t>
  </si>
  <si>
    <t>neutral</t>
  </si>
  <si>
    <t>neutralize</t>
  </si>
  <si>
    <t>neutrino</t>
  </si>
  <si>
    <t>neutron</t>
  </si>
  <si>
    <t>never</t>
  </si>
  <si>
    <t>nevertheless</t>
  </si>
  <si>
    <t>new</t>
  </si>
  <si>
    <t>newborn</t>
  </si>
  <si>
    <t>newcomer</t>
  </si>
  <si>
    <t>newfound</t>
  </si>
  <si>
    <t>newly</t>
  </si>
  <si>
    <t>news</t>
  </si>
  <si>
    <t>newsletter</t>
  </si>
  <si>
    <t>newspaper</t>
  </si>
  <si>
    <t>newsroom</t>
  </si>
  <si>
    <t>next</t>
  </si>
  <si>
    <t>nice</t>
  </si>
  <si>
    <t>nicely</t>
  </si>
  <si>
    <t>niche</t>
  </si>
  <si>
    <t>nickel</t>
  </si>
  <si>
    <t>nickname</t>
  </si>
  <si>
    <t>nicotine</t>
  </si>
  <si>
    <t>niece</t>
  </si>
  <si>
    <t>nigerian</t>
  </si>
  <si>
    <t>nigger</t>
  </si>
  <si>
    <t>night</t>
  </si>
  <si>
    <t>nightclub</t>
  </si>
  <si>
    <t>nightly</t>
  </si>
  <si>
    <t>nightmare</t>
  </si>
  <si>
    <t>nighttime</t>
  </si>
  <si>
    <t>nine</t>
  </si>
  <si>
    <t>nineteen</t>
  </si>
  <si>
    <t>nineteenth</t>
  </si>
  <si>
    <t>nineteenth-century</t>
  </si>
  <si>
    <t>ninety</t>
  </si>
  <si>
    <t>ninth</t>
  </si>
  <si>
    <t>nipple</t>
  </si>
  <si>
    <t>nitrate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</si>
  <si>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</si>
  <si>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</si>
  <si>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</si>
  <si>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</si>
  <si>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</si>
  <si>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</si>
  <si>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</si>
  <si>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</si>
  <si>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</si>
  <si>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</si>
  <si>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</si>
  <si>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nominee</t>
  </si>
  <si>
    <t>none</t>
  </si>
  <si>
    <t>nonetheless</t>
  </si>
  <si>
    <t>nonexistent</t>
  </si>
  <si>
    <t>nongovernmental</t>
  </si>
  <si>
    <t>nonprofit</t>
  </si>
  <si>
    <t>nonsense</t>
  </si>
  <si>
    <t>nontraditional</t>
  </si>
  <si>
    <t>nonviolent</t>
  </si>
  <si>
    <t>noodle</t>
  </si>
  <si>
    <t>noon</t>
  </si>
  <si>
    <t>nope</t>
  </si>
  <si>
    <t>nor</t>
  </si>
  <si>
    <t>norm</t>
  </si>
  <si>
    <t>normal</t>
  </si>
  <si>
    <t>normally</t>
  </si>
  <si>
    <t>normative</t>
  </si>
  <si>
    <t>north</t>
  </si>
  <si>
    <t>northeast</t>
  </si>
  <si>
    <t>northeastern</t>
  </si>
  <si>
    <t>northern</t>
  </si>
  <si>
    <t>northwest</t>
  </si>
  <si>
    <t>northwestern</t>
  </si>
  <si>
    <t>norwegian</t>
  </si>
  <si>
    <t>nose</t>
  </si>
  <si>
    <t>nostalgia</t>
  </si>
  <si>
    <t>nostalgic</t>
  </si>
  <si>
    <t>nostril</t>
  </si>
  <si>
    <t>not</t>
  </si>
  <si>
    <t>notable</t>
  </si>
  <si>
    <t>notably</t>
  </si>
  <si>
    <t>notation</t>
  </si>
  <si>
    <t>notch</t>
  </si>
  <si>
    <t>note</t>
  </si>
  <si>
    <t>notebook</t>
  </si>
  <si>
    <t>noteworthy</t>
  </si>
  <si>
    <t>nothing</t>
  </si>
  <si>
    <t>notice</t>
  </si>
  <si>
    <t>noticeable</t>
  </si>
  <si>
    <t>notify</t>
  </si>
  <si>
    <t>notion</t>
  </si>
  <si>
    <t>notorious</t>
  </si>
  <si>
    <t>notoriously</t>
  </si>
  <si>
    <t>notwithstanding</t>
  </si>
  <si>
    <t>noun</t>
  </si>
  <si>
    <t>nourish</t>
  </si>
  <si>
    <t>novel</t>
  </si>
  <si>
    <t>novelist</t>
  </si>
  <si>
    <t>novelty</t>
  </si>
  <si>
    <t>novice</t>
  </si>
  <si>
    <t>now</t>
  </si>
  <si>
    <t>nowadays</t>
  </si>
  <si>
    <t>nowhere</t>
  </si>
  <si>
    <t>n't</t>
  </si>
  <si>
    <t>nuance</t>
  </si>
  <si>
    <t>nuclear</t>
  </si>
  <si>
    <t>nucleus</t>
  </si>
  <si>
    <t>nude</t>
  </si>
  <si>
    <t>nudge</t>
  </si>
  <si>
    <t>nuisance</t>
  </si>
  <si>
    <t>numb</t>
  </si>
  <si>
    <t>number</t>
  </si>
  <si>
    <t>numerical</t>
  </si>
  <si>
    <t>numerous</t>
  </si>
  <si>
    <t>nun</t>
  </si>
  <si>
    <t>nurse</t>
  </si>
  <si>
    <t>nursery</t>
  </si>
  <si>
    <t>nursing</t>
  </si>
  <si>
    <t>nurture</t>
  </si>
  <si>
    <t>nut</t>
  </si>
  <si>
    <t>nutrient</t>
  </si>
  <si>
    <t>nutrition</t>
  </si>
  <si>
    <t>nutritional</t>
  </si>
  <si>
    <t>nylon</t>
  </si>
  <si>
    <t>oak</t>
  </si>
  <si>
    <t>oasis</t>
  </si>
  <si>
    <t>oath</t>
  </si>
  <si>
    <t>oatmeal</t>
  </si>
  <si>
    <t>obedience</t>
  </si>
  <si>
    <t>obese</t>
  </si>
  <si>
    <t>obesity</t>
  </si>
  <si>
    <t>obey</t>
  </si>
  <si>
    <t>object</t>
  </si>
  <si>
    <t>objection</t>
  </si>
  <si>
    <t>objective</t>
  </si>
  <si>
    <t>objectivity</t>
  </si>
  <si>
    <t>obligation</t>
  </si>
  <si>
    <t>oblige</t>
  </si>
  <si>
    <t>obliterate</t>
  </si>
  <si>
    <t>oblivious</t>
  </si>
  <si>
    <t>obscene</t>
  </si>
  <si>
    <t>obscure</t>
  </si>
  <si>
    <t>observation</t>
  </si>
  <si>
    <t>observe</t>
  </si>
  <si>
    <t>observed</t>
  </si>
  <si>
    <t>observer</t>
  </si>
  <si>
    <t>obsessed</t>
  </si>
  <si>
    <t>obsession</t>
  </si>
  <si>
    <t>obsessive</t>
  </si>
  <si>
    <t>obsolete</t>
  </si>
  <si>
    <t>obstacle</t>
  </si>
  <si>
    <t>obstruct</t>
  </si>
  <si>
    <t>obstruction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</si>
  <si>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</si>
  <si>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</si>
  <si>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</si>
  <si>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</si>
  <si>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</si>
  <si>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</si>
  <si>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</si>
  <si>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</si>
  <si>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</si>
  <si>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occupied</t>
  </si>
  <si>
    <t>occupy</t>
  </si>
  <si>
    <t>occur</t>
  </si>
  <si>
    <t>occurrence</t>
  </si>
  <si>
    <t>ocean</t>
  </si>
  <si>
    <t>o'clock</t>
  </si>
  <si>
    <t>odd</t>
  </si>
  <si>
    <t>oddly</t>
  </si>
  <si>
    <t>odds</t>
  </si>
  <si>
    <t>odor</t>
  </si>
  <si>
    <t>odyssey</t>
  </si>
  <si>
    <t>of</t>
  </si>
  <si>
    <t>off</t>
  </si>
  <si>
    <t>offend</t>
  </si>
  <si>
    <t>offender</t>
  </si>
  <si>
    <t>offense</t>
  </si>
  <si>
    <t>offensive</t>
  </si>
  <si>
    <t>offer</t>
  </si>
  <si>
    <t>offering</t>
  </si>
  <si>
    <t>office</t>
  </si>
  <si>
    <t>officer</t>
  </si>
  <si>
    <t>official</t>
  </si>
  <si>
    <t>officially</t>
  </si>
  <si>
    <t>offset</t>
  </si>
  <si>
    <t>offshore</t>
  </si>
  <si>
    <t>offspring</t>
  </si>
  <si>
    <t>often</t>
  </si>
  <si>
    <t>oh</t>
  </si>
  <si>
    <t>oil</t>
  </si>
  <si>
    <t>ok</t>
  </si>
  <si>
    <t>okay</t>
  </si>
  <si>
    <t>old</t>
  </si>
  <si>
    <t>old-fashioned</t>
  </si>
  <si>
    <t>olive</t>
  </si>
  <si>
    <t>olympic</t>
  </si>
  <si>
    <t>olympics</t>
  </si>
  <si>
    <t>ominous</t>
  </si>
  <si>
    <t>omission</t>
  </si>
  <si>
    <t>omit</t>
  </si>
  <si>
    <t>on</t>
  </si>
  <si>
    <t>once</t>
  </si>
  <si>
    <t>one</t>
  </si>
  <si>
    <t>one-half</t>
  </si>
  <si>
    <t>one-on-one</t>
  </si>
  <si>
    <t>oneself</t>
  </si>
  <si>
    <t>one-third</t>
  </si>
  <si>
    <t>one-time</t>
  </si>
  <si>
    <t>one-way</t>
  </si>
  <si>
    <t>one-year</t>
  </si>
  <si>
    <t>ongoing</t>
  </si>
  <si>
    <t>onion</t>
  </si>
  <si>
    <t>online</t>
  </si>
  <si>
    <t>only</t>
  </si>
  <si>
    <t>onset</t>
  </si>
  <si>
    <t>on-site</t>
  </si>
  <si>
    <t>onstage</t>
  </si>
  <si>
    <t>onto</t>
  </si>
  <si>
    <t>ooh</t>
  </si>
  <si>
    <t>op</t>
  </si>
  <si>
    <t>opaque</t>
  </si>
  <si>
    <t>open</t>
  </si>
  <si>
    <t>open-ended</t>
  </si>
  <si>
    <t>opener</t>
  </si>
  <si>
    <t>opening</t>
  </si>
  <si>
    <t>openly</t>
  </si>
  <si>
    <t>openness</t>
  </si>
  <si>
    <t>opera</t>
  </si>
  <si>
    <t>operate</t>
  </si>
  <si>
    <t>operating</t>
  </si>
  <si>
    <t>operation</t>
  </si>
  <si>
    <t>operational</t>
  </si>
  <si>
    <t>operative</t>
  </si>
  <si>
    <t>operator</t>
  </si>
  <si>
    <t>opinion</t>
  </si>
  <si>
    <t>opponent</t>
  </si>
  <si>
    <t>opportunity</t>
  </si>
  <si>
    <t>oppose</t>
  </si>
  <si>
    <t>opposed</t>
  </si>
  <si>
    <t>opposing</t>
  </si>
  <si>
    <t>opposite</t>
  </si>
  <si>
    <t>opposition</t>
  </si>
  <si>
    <t>oppression</t>
  </si>
  <si>
    <t>oppressive</t>
  </si>
  <si>
    <t>opt</t>
  </si>
  <si>
    <t>optical</t>
  </si>
  <si>
    <t>optics</t>
  </si>
  <si>
    <t>optimal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</si>
  <si>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</si>
  <si>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</si>
  <si>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</si>
  <si>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</si>
  <si>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</si>
  <si>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</si>
  <si>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</si>
  <si>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</si>
  <si>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orbital</t>
  </si>
  <si>
    <t>orchard</t>
  </si>
  <si>
    <t>orchestra</t>
  </si>
  <si>
    <t>orchestrate</t>
  </si>
  <si>
    <t>orchid</t>
  </si>
  <si>
    <t>ordeal</t>
  </si>
  <si>
    <t>order</t>
  </si>
  <si>
    <t>orderly</t>
  </si>
  <si>
    <t>ordinance</t>
  </si>
  <si>
    <t>ordinarily</t>
  </si>
  <si>
    <t>ordinary</t>
  </si>
  <si>
    <t>oregano</t>
  </si>
  <si>
    <t>organ</t>
  </si>
  <si>
    <t>organic</t>
  </si>
  <si>
    <t>organism</t>
  </si>
  <si>
    <t>organization</t>
  </si>
  <si>
    <t>organizational</t>
  </si>
  <si>
    <t>organize</t>
  </si>
  <si>
    <t>organized</t>
  </si>
  <si>
    <t>organizer</t>
  </si>
  <si>
    <t>orgasm</t>
  </si>
  <si>
    <t>orient</t>
  </si>
  <si>
    <t>oriental</t>
  </si>
  <si>
    <t>orientation</t>
  </si>
  <si>
    <t>origin</t>
  </si>
  <si>
    <t>original</t>
  </si>
  <si>
    <t>originally</t>
  </si>
  <si>
    <t>originate</t>
  </si>
  <si>
    <t>ornament</t>
  </si>
  <si>
    <t>ornate</t>
  </si>
  <si>
    <t>orphan</t>
  </si>
  <si>
    <t>orphanage</t>
  </si>
  <si>
    <t>orthodox</t>
  </si>
  <si>
    <t>orthodoxy</t>
  </si>
  <si>
    <t>ostensibly</t>
  </si>
  <si>
    <t>osteoporosis</t>
  </si>
  <si>
    <t>other</t>
  </si>
  <si>
    <t>others</t>
  </si>
  <si>
    <t>otherwise</t>
  </si>
  <si>
    <t>ought</t>
  </si>
  <si>
    <t>our</t>
  </si>
  <si>
    <t>ours</t>
  </si>
  <si>
    <t>ourselves</t>
  </si>
  <si>
    <t>oust</t>
  </si>
  <si>
    <t>out</t>
  </si>
  <si>
    <t>outbreak</t>
  </si>
  <si>
    <t>outburst</t>
  </si>
  <si>
    <t>outcome</t>
  </si>
  <si>
    <t>outdated</t>
  </si>
  <si>
    <t>outdoor</t>
  </si>
  <si>
    <t>outdoors</t>
  </si>
  <si>
    <t>outer</t>
  </si>
  <si>
    <t>outfielder</t>
  </si>
  <si>
    <t>outfit</t>
  </si>
  <si>
    <t>outgoing</t>
  </si>
  <si>
    <t>outing</t>
  </si>
  <si>
    <t>outlaw</t>
  </si>
  <si>
    <t>outlet</t>
  </si>
  <si>
    <t>outline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</si>
  <si>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</si>
  <si>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</si>
  <si>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</si>
  <si>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</si>
  <si>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</si>
  <si>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</si>
  <si>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</si>
  <si>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</si>
  <si>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outreach</t>
  </si>
  <si>
    <t>outright</t>
  </si>
  <si>
    <t>outset</t>
  </si>
  <si>
    <t>outside</t>
  </si>
  <si>
    <t>outsider</t>
  </si>
  <si>
    <t>outskirts</t>
  </si>
  <si>
    <t>outspoken</t>
  </si>
  <si>
    <t>outstanding</t>
  </si>
  <si>
    <t>outstretched</t>
  </si>
  <si>
    <t>outward</t>
  </si>
  <si>
    <t>outweigh</t>
  </si>
  <si>
    <t>oval</t>
  </si>
  <si>
    <t>oven</t>
  </si>
  <si>
    <t>over</t>
  </si>
  <si>
    <t>overall</t>
  </si>
  <si>
    <t>overcome</t>
  </si>
  <si>
    <t>overflow</t>
  </si>
  <si>
    <t>overhaul</t>
  </si>
  <si>
    <t>overhead</t>
  </si>
  <si>
    <t>overhear</t>
  </si>
  <si>
    <t>overlap</t>
  </si>
  <si>
    <t>overlook</t>
  </si>
  <si>
    <t>overly</t>
  </si>
  <si>
    <t>overnight</t>
  </si>
  <si>
    <t>override</t>
  </si>
  <si>
    <t>overseas</t>
  </si>
  <si>
    <t>oversee</t>
  </si>
  <si>
    <t>overshadow</t>
  </si>
  <si>
    <t>oversight</t>
  </si>
  <si>
    <t>oversized</t>
  </si>
  <si>
    <t>overstate</t>
  </si>
  <si>
    <t>overt</t>
  </si>
  <si>
    <t>overtake</t>
  </si>
  <si>
    <t>overthrow</t>
  </si>
  <si>
    <t>overtime</t>
  </si>
  <si>
    <t>overturn</t>
  </si>
  <si>
    <t>overview</t>
  </si>
  <si>
    <t>overweight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</si>
  <si>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</si>
  <si>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</si>
  <si>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</si>
  <si>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</si>
  <si>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</si>
  <si>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</si>
  <si>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</si>
  <si>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</si>
  <si>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oxide</t>
  </si>
  <si>
    <t>oxygen</t>
  </si>
  <si>
    <t>oyster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</si>
  <si>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</si>
  <si>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</si>
  <si>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</si>
  <si>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</si>
  <si>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</si>
  <si>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</si>
  <si>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</si>
  <si>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</si>
  <si>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</si>
  <si>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</si>
  <si>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paddle</t>
  </si>
  <si>
    <t>page</t>
  </si>
  <si>
    <t>pageant</t>
  </si>
  <si>
    <t>paid</t>
  </si>
  <si>
    <t>pain</t>
  </si>
  <si>
    <t>painful</t>
  </si>
  <si>
    <t>painfully</t>
  </si>
  <si>
    <t>paint</t>
  </si>
  <si>
    <t>painted</t>
  </si>
  <si>
    <t>painter</t>
  </si>
  <si>
    <t>painting</t>
  </si>
  <si>
    <t>pair</t>
  </si>
  <si>
    <t>pajamas</t>
  </si>
  <si>
    <t>pakistani</t>
  </si>
  <si>
    <t>pal</t>
  </si>
  <si>
    <t>palace</t>
  </si>
  <si>
    <t>pale</t>
  </si>
  <si>
    <t>palestinian</t>
  </si>
  <si>
    <t>palette</t>
  </si>
  <si>
    <t>palm</t>
  </si>
  <si>
    <t>palpable</t>
  </si>
  <si>
    <t>pamphlet</t>
  </si>
  <si>
    <t>pan</t>
  </si>
  <si>
    <t>pancake</t>
  </si>
  <si>
    <t>pane</t>
  </si>
  <si>
    <t>panel</t>
  </si>
  <si>
    <t>panelist</t>
  </si>
  <si>
    <t>pang</t>
  </si>
  <si>
    <t>panic</t>
  </si>
  <si>
    <t>pant</t>
  </si>
  <si>
    <t>pantry</t>
  </si>
  <si>
    <t>paper</t>
  </si>
  <si>
    <t>paperback</t>
  </si>
  <si>
    <t>paperwork</t>
  </si>
  <si>
    <t>par</t>
  </si>
  <si>
    <t>para</t>
  </si>
  <si>
    <t>parachute</t>
  </si>
  <si>
    <t>parade</t>
  </si>
  <si>
    <t>paradigm</t>
  </si>
  <si>
    <t>paradise</t>
  </si>
  <si>
    <t>paradox</t>
  </si>
  <si>
    <t>paradoxically</t>
  </si>
  <si>
    <t>paragraph</t>
  </si>
  <si>
    <t>parallel</t>
  </si>
  <si>
    <t>paralysis</t>
  </si>
  <si>
    <t>paralyze</t>
  </si>
  <si>
    <t>paramedic</t>
  </si>
  <si>
    <t>parameter</t>
  </si>
  <si>
    <t>paramount</t>
  </si>
  <si>
    <t>paranoia</t>
  </si>
  <si>
    <t>paranoid</t>
  </si>
  <si>
    <t>parasite</t>
  </si>
  <si>
    <t>parcel</t>
  </si>
  <si>
    <t>parchment</t>
  </si>
  <si>
    <t>pardon</t>
  </si>
  <si>
    <t>parent</t>
  </si>
  <si>
    <t>parental</t>
  </si>
  <si>
    <t>parenthood</t>
  </si>
  <si>
    <t>parenting</t>
  </si>
  <si>
    <t>parish</t>
  </si>
  <si>
    <t>parishioner</t>
  </si>
  <si>
    <t>park</t>
  </si>
  <si>
    <t>parking</t>
  </si>
  <si>
    <t>parliament</t>
  </si>
  <si>
    <t>parliamentary</t>
  </si>
  <si>
    <t>parlor</t>
  </si>
  <si>
    <t>parody</t>
  </si>
  <si>
    <t>parole</t>
  </si>
  <si>
    <t>parrot</t>
  </si>
  <si>
    <t>parsley</t>
  </si>
  <si>
    <t>part</t>
  </si>
  <si>
    <t>partial</t>
  </si>
  <si>
    <t>partially</t>
  </si>
  <si>
    <t>participant</t>
  </si>
  <si>
    <t>participate</t>
  </si>
  <si>
    <t>participating</t>
  </si>
  <si>
    <t>participation</t>
  </si>
  <si>
    <t>particle</t>
  </si>
  <si>
    <t>particular</t>
  </si>
  <si>
    <t>particularly</t>
  </si>
  <si>
    <t>partisan</t>
  </si>
  <si>
    <t>partition</t>
  </si>
  <si>
    <t>partly</t>
  </si>
  <si>
    <t>partner</t>
  </si>
  <si>
    <t>partnership</t>
  </si>
  <si>
    <t>part-time</t>
  </si>
  <si>
    <t>party</t>
  </si>
  <si>
    <t>pass</t>
  </si>
  <si>
    <t>passage</t>
  </si>
  <si>
    <t>passenger</t>
  </si>
  <si>
    <t>passer-by</t>
  </si>
  <si>
    <t>passing</t>
  </si>
  <si>
    <t>passion</t>
  </si>
  <si>
    <t>passionate</t>
  </si>
  <si>
    <t>passionately</t>
  </si>
  <si>
    <t>passive</t>
  </si>
  <si>
    <t>passport</t>
  </si>
  <si>
    <t>password</t>
  </si>
  <si>
    <t>past</t>
  </si>
  <si>
    <t>pasta</t>
  </si>
  <si>
    <t>paste</t>
  </si>
  <si>
    <t>pastel</t>
  </si>
  <si>
    <t>pastor</t>
  </si>
  <si>
    <t>pastoral</t>
  </si>
  <si>
    <t>pastry</t>
  </si>
  <si>
    <t>pasture</t>
  </si>
  <si>
    <t>pat</t>
  </si>
  <si>
    <t>patch</t>
  </si>
  <si>
    <t>patent</t>
  </si>
  <si>
    <t>path</t>
  </si>
  <si>
    <t>pathetic</t>
  </si>
  <si>
    <t>pathogen</t>
  </si>
  <si>
    <t>pathology</t>
  </si>
  <si>
    <t>pathway</t>
  </si>
  <si>
    <t>patience</t>
  </si>
  <si>
    <t>patient</t>
  </si>
  <si>
    <t>patiently</t>
  </si>
  <si>
    <t>patio</t>
  </si>
  <si>
    <t>patriarch</t>
  </si>
  <si>
    <t>patriarchal</t>
  </si>
  <si>
    <t>patriotic</t>
  </si>
  <si>
    <t>patriotism</t>
  </si>
  <si>
    <t>patrol</t>
  </si>
  <si>
    <t>patron</t>
  </si>
  <si>
    <t>patronage</t>
  </si>
  <si>
    <t>pattern</t>
  </si>
  <si>
    <t>pause</t>
  </si>
  <si>
    <t>pave</t>
  </si>
  <si>
    <t>pavement</t>
  </si>
  <si>
    <t>pavilion</t>
  </si>
  <si>
    <t>paw</t>
  </si>
  <si>
    <t>pay</t>
  </si>
  <si>
    <t>paycheck</t>
  </si>
  <si>
    <t>payment</t>
  </si>
  <si>
    <t>payoff</t>
  </si>
  <si>
    <t>payroll</t>
  </si>
  <si>
    <t>pc</t>
  </si>
  <si>
    <t>pea</t>
  </si>
  <si>
    <t>peace</t>
  </si>
  <si>
    <t>peaceful</t>
  </si>
  <si>
    <t>peacefully</t>
  </si>
  <si>
    <t>peacekeeper</t>
  </si>
  <si>
    <t>peach</t>
  </si>
  <si>
    <t>peak</t>
  </si>
  <si>
    <t>peanut</t>
  </si>
  <si>
    <t>pear</t>
  </si>
  <si>
    <t>peasant</t>
  </si>
  <si>
    <t>pebble</t>
  </si>
  <si>
    <t>pecan</t>
  </si>
  <si>
    <t>peculiar</t>
  </si>
  <si>
    <t>pedagogical</t>
  </si>
  <si>
    <t>pedal</t>
  </si>
  <si>
    <t>pedestal</t>
  </si>
  <si>
    <t>pedestrian</t>
  </si>
  <si>
    <t>pediatric</t>
  </si>
  <si>
    <t>pediatrician</t>
  </si>
  <si>
    <t>pee</t>
  </si>
  <si>
    <t>peek</t>
  </si>
  <si>
    <t>peel</t>
  </si>
  <si>
    <t>peer</t>
  </si>
  <si>
    <t>peg</t>
  </si>
  <si>
    <t>pen</t>
  </si>
  <si>
    <t>penalty</t>
  </si>
  <si>
    <t>pencil</t>
  </si>
  <si>
    <t>pending</t>
  </si>
  <si>
    <t>penetrate</t>
  </si>
  <si>
    <t>peninsula</t>
  </si>
  <si>
    <t>penis</t>
  </si>
  <si>
    <t>pension</t>
  </si>
  <si>
    <t>people</t>
  </si>
  <si>
    <t>pepper</t>
  </si>
  <si>
    <t>per</t>
  </si>
  <si>
    <t>perceive</t>
  </si>
  <si>
    <t>perceived</t>
  </si>
  <si>
    <t>percentage</t>
  </si>
  <si>
    <t>perception</t>
  </si>
  <si>
    <t>perch</t>
  </si>
  <si>
    <t>perennial</t>
  </si>
  <si>
    <t>perfect</t>
  </si>
  <si>
    <t>perfection</t>
  </si>
  <si>
    <t>perfectly</t>
  </si>
  <si>
    <t>perform</t>
  </si>
  <si>
    <t>performance</t>
  </si>
  <si>
    <t>performer</t>
  </si>
  <si>
    <t>performing</t>
  </si>
  <si>
    <t>perfume</t>
  </si>
  <si>
    <t>perhaps</t>
  </si>
  <si>
    <t>peril</t>
  </si>
  <si>
    <t>perimeter</t>
  </si>
  <si>
    <t>period</t>
  </si>
  <si>
    <t>periodic</t>
  </si>
  <si>
    <t>periodically</t>
  </si>
  <si>
    <t>peripheral</t>
  </si>
  <si>
    <t>periphery</t>
  </si>
  <si>
    <t>perish</t>
  </si>
  <si>
    <t>perjury</t>
  </si>
  <si>
    <t>perk</t>
  </si>
  <si>
    <t>permanent</t>
  </si>
  <si>
    <t>permanently</t>
  </si>
  <si>
    <t>permeate</t>
  </si>
  <si>
    <t>permission</t>
  </si>
  <si>
    <t>permit</t>
  </si>
  <si>
    <t>perpetrator</t>
  </si>
  <si>
    <t>perpetual</t>
  </si>
  <si>
    <t>perpetuate</t>
  </si>
  <si>
    <t>persecution</t>
  </si>
  <si>
    <t>persian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</si>
  <si>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</si>
  <si>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</si>
  <si>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</si>
  <si>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</si>
  <si>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</si>
  <si>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</si>
  <si>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</si>
  <si>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personally</t>
  </si>
  <si>
    <t>personnel</t>
  </si>
  <si>
    <t>perspective</t>
  </si>
  <si>
    <t>persuade</t>
  </si>
  <si>
    <t>persuasion</t>
  </si>
  <si>
    <t>persuasive</t>
  </si>
  <si>
    <t>pertaining</t>
  </si>
  <si>
    <t>pertinent</t>
  </si>
  <si>
    <t>peruvian</t>
  </si>
  <si>
    <t>pervasive</t>
  </si>
  <si>
    <t>perverse</t>
  </si>
  <si>
    <t>pessimistic</t>
  </si>
  <si>
    <t>pest</t>
  </si>
  <si>
    <t>pesticide</t>
  </si>
  <si>
    <t>pet</t>
  </si>
  <si>
    <t>petal</t>
  </si>
  <si>
    <t>petition</t>
  </si>
  <si>
    <t>petroleum</t>
  </si>
  <si>
    <t>petty</t>
  </si>
  <si>
    <t>pew</t>
  </si>
  <si>
    <t>pharmaceutical</t>
  </si>
  <si>
    <t>pharmacist</t>
  </si>
  <si>
    <t>pharmacy</t>
  </si>
  <si>
    <t>phase</t>
  </si>
  <si>
    <t>phenomenal</t>
  </si>
  <si>
    <t>phenomenon</t>
  </si>
  <si>
    <t>philosopher</t>
  </si>
  <si>
    <t>philosophical</t>
  </si>
  <si>
    <t>philosophy</t>
  </si>
  <si>
    <t>phone</t>
  </si>
  <si>
    <t>phony</t>
  </si>
  <si>
    <t>photographer</t>
  </si>
  <si>
    <t>photographic</t>
  </si>
  <si>
    <t>photography</t>
  </si>
  <si>
    <t>photon</t>
  </si>
  <si>
    <t>phrase</t>
  </si>
  <si>
    <t>physical</t>
  </si>
  <si>
    <t>physically</t>
  </si>
  <si>
    <t>physician</t>
  </si>
  <si>
    <t>physicist</t>
  </si>
  <si>
    <t>physics</t>
  </si>
  <si>
    <t>physiological</t>
  </si>
  <si>
    <t>physiology</t>
  </si>
  <si>
    <t>pianist</t>
  </si>
  <si>
    <t>piano</t>
  </si>
  <si>
    <t>pick</t>
  </si>
  <si>
    <t>pickle</t>
  </si>
  <si>
    <t>pickup</t>
  </si>
  <si>
    <t>picnic</t>
  </si>
  <si>
    <t>pictorial</t>
  </si>
  <si>
    <t>picture</t>
  </si>
  <si>
    <t>pie</t>
  </si>
  <si>
    <t>piece</t>
  </si>
  <si>
    <t>pier</t>
  </si>
  <si>
    <t>pierce</t>
  </si>
  <si>
    <t>pig</t>
  </si>
  <si>
    <t>pigeon</t>
  </si>
  <si>
    <t>pigment</t>
  </si>
  <si>
    <t>pile</t>
  </si>
  <si>
    <t>pilgrim</t>
  </si>
  <si>
    <t>pilgrimage</t>
  </si>
  <si>
    <t>pill</t>
  </si>
  <si>
    <t>pillar</t>
  </si>
  <si>
    <t>pillow</t>
  </si>
  <si>
    <t>pilot</t>
  </si>
  <si>
    <t>pin</t>
  </si>
  <si>
    <t>pinch</t>
  </si>
  <si>
    <t>pine</t>
  </si>
  <si>
    <t>pineapple</t>
  </si>
  <si>
    <t>pink</t>
  </si>
  <si>
    <t>pinpoint</t>
  </si>
  <si>
    <t>pioneer</t>
  </si>
  <si>
    <t>pioneering</t>
  </si>
  <si>
    <t>pipe</t>
  </si>
  <si>
    <t>pipeline</t>
  </si>
  <si>
    <t>pirate</t>
  </si>
  <si>
    <t>piss</t>
  </si>
  <si>
    <t>pistol</t>
  </si>
  <si>
    <t>pit</t>
  </si>
  <si>
    <t>pitch</t>
  </si>
  <si>
    <t>pitcher</t>
  </si>
  <si>
    <t>pitching</t>
  </si>
  <si>
    <t>pity</t>
  </si>
  <si>
    <t>pivotal</t>
  </si>
  <si>
    <t>pixel</t>
  </si>
  <si>
    <t>pizza</t>
  </si>
  <si>
    <t>place</t>
  </si>
  <si>
    <t>placebo</t>
  </si>
  <si>
    <t>placement</t>
  </si>
  <si>
    <t>plague</t>
  </si>
  <si>
    <t>plaid</t>
  </si>
  <si>
    <t>plain</t>
  </si>
  <si>
    <t>plainly</t>
  </si>
  <si>
    <t>plaintiff</t>
  </si>
  <si>
    <t>plan</t>
  </si>
  <si>
    <t>plane</t>
  </si>
  <si>
    <t>planet</t>
  </si>
  <si>
    <t>planetary</t>
  </si>
  <si>
    <t>plank</t>
  </si>
  <si>
    <t>planned</t>
  </si>
  <si>
    <t>planner</t>
  </si>
  <si>
    <t>planning</t>
  </si>
  <si>
    <t>plant</t>
  </si>
  <si>
    <t>plantation</t>
  </si>
  <si>
    <t>planting</t>
  </si>
  <si>
    <t>plaque</t>
  </si>
  <si>
    <t>plasma</t>
  </si>
  <si>
    <t>plaster</t>
  </si>
  <si>
    <t>plastic</t>
  </si>
  <si>
    <t>plate</t>
  </si>
  <si>
    <t>plateau</t>
  </si>
  <si>
    <t>platform</t>
  </si>
  <si>
    <t>platinum</t>
  </si>
  <si>
    <t>platoon</t>
  </si>
  <si>
    <t>platter</t>
  </si>
  <si>
    <t>plausible</t>
  </si>
  <si>
    <t>play</t>
  </si>
  <si>
    <t>player</t>
  </si>
  <si>
    <t>playful</t>
  </si>
  <si>
    <t>playground</t>
  </si>
  <si>
    <t>playing</t>
  </si>
  <si>
    <t>playoff</t>
  </si>
  <si>
    <t>playwright</t>
  </si>
  <si>
    <t>plea</t>
  </si>
  <si>
    <t>plead</t>
  </si>
  <si>
    <t>pleasant</t>
  </si>
  <si>
    <t>pleasantly</t>
  </si>
  <si>
    <t>please</t>
  </si>
  <si>
    <t>pleased</t>
  </si>
  <si>
    <t>pleasing</t>
  </si>
  <si>
    <t>pleasure</t>
  </si>
  <si>
    <t>pledge</t>
  </si>
  <si>
    <t>plentiful</t>
  </si>
  <si>
    <t>plenty</t>
  </si>
  <si>
    <t>plight</t>
  </si>
  <si>
    <t>plot</t>
  </si>
  <si>
    <t>plow</t>
  </si>
  <si>
    <t>pluck</t>
  </si>
  <si>
    <t>plug</t>
  </si>
  <si>
    <t>plum</t>
  </si>
  <si>
    <t>plumbing</t>
  </si>
  <si>
    <t>plume</t>
  </si>
  <si>
    <t>plummet</t>
  </si>
  <si>
    <t>plump</t>
  </si>
  <si>
    <t>plunge</t>
  </si>
  <si>
    <t>pluralism</t>
  </si>
  <si>
    <t>plus</t>
  </si>
  <si>
    <t>plutonium</t>
  </si>
  <si>
    <t>plywood</t>
  </si>
  <si>
    <t>pm</t>
  </si>
  <si>
    <t>pneumonia</t>
  </si>
  <si>
    <t>pocket</t>
  </si>
  <si>
    <t>pod</t>
  </si>
  <si>
    <t>podium</t>
  </si>
  <si>
    <t>poem</t>
  </si>
  <si>
    <t>poet</t>
  </si>
  <si>
    <t>poetic</t>
  </si>
  <si>
    <t>poetry</t>
  </si>
  <si>
    <t>poignant</t>
  </si>
  <si>
    <t>point</t>
  </si>
  <si>
    <t>pointed</t>
  </si>
  <si>
    <t>pointer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</si>
  <si>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</si>
  <si>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</si>
  <si>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</si>
  <si>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</si>
  <si>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</si>
  <si>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</si>
  <si>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</si>
  <si>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</si>
  <si>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</si>
  <si>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policeman</t>
  </si>
  <si>
    <t>policy</t>
  </si>
  <si>
    <t>policymaker</t>
  </si>
  <si>
    <t>polish</t>
  </si>
  <si>
    <t>polished</t>
  </si>
  <si>
    <t>polite</t>
  </si>
  <si>
    <t>politely</t>
  </si>
  <si>
    <t>political</t>
  </si>
  <si>
    <t>politically</t>
  </si>
  <si>
    <t>politician</t>
  </si>
  <si>
    <t>politics</t>
  </si>
  <si>
    <t>poll</t>
  </si>
  <si>
    <t>pollen</t>
  </si>
  <si>
    <t>polling</t>
  </si>
  <si>
    <t>pollster</t>
  </si>
  <si>
    <t>pollutant</t>
  </si>
  <si>
    <t>pollute</t>
  </si>
  <si>
    <t>pollution</t>
  </si>
  <si>
    <t>polo</t>
  </si>
  <si>
    <t>polymer</t>
  </si>
  <si>
    <t>pond</t>
  </si>
  <si>
    <t>ponder</t>
  </si>
  <si>
    <t>pony</t>
  </si>
  <si>
    <t>ponytail</t>
  </si>
  <si>
    <t>pool</t>
  </si>
  <si>
    <t>poor</t>
  </si>
  <si>
    <t>poorly</t>
  </si>
  <si>
    <t>pop</t>
  </si>
  <si>
    <t>popcorn</t>
  </si>
  <si>
    <t>poppy</t>
  </si>
  <si>
    <t>popular</t>
  </si>
  <si>
    <t>popularity</t>
  </si>
  <si>
    <t>populate</t>
  </si>
  <si>
    <t>population</t>
  </si>
  <si>
    <t>populist</t>
  </si>
  <si>
    <t>porcelain</t>
  </si>
  <si>
    <t>porch</t>
  </si>
  <si>
    <t>pork</t>
  </si>
  <si>
    <t>porn</t>
  </si>
  <si>
    <t>pornography</t>
  </si>
  <si>
    <t>port</t>
  </si>
  <si>
    <t>portable</t>
  </si>
  <si>
    <t>portal</t>
  </si>
  <si>
    <t>portfolio</t>
  </si>
  <si>
    <t>portion</t>
  </si>
  <si>
    <t>portrait</t>
  </si>
  <si>
    <t>portray</t>
  </si>
  <si>
    <t>portrayal</t>
  </si>
  <si>
    <t>portuguese</t>
  </si>
  <si>
    <t>pose</t>
  </si>
  <si>
    <t>posit</t>
  </si>
  <si>
    <t>position</t>
  </si>
  <si>
    <t>positioning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</si>
  <si>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</si>
  <si>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</si>
  <si>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</si>
  <si>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</si>
  <si>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</si>
  <si>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</si>
  <si>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</si>
  <si>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</si>
  <si>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</si>
  <si>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</si>
  <si>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</si>
  <si>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postmodern</t>
  </si>
  <si>
    <t>postoperative</t>
  </si>
  <si>
    <t>postpone</t>
  </si>
  <si>
    <t>postseason</t>
  </si>
  <si>
    <t>posture</t>
  </si>
  <si>
    <t>postwar</t>
  </si>
  <si>
    <t>pot</t>
  </si>
  <si>
    <t>potato</t>
  </si>
  <si>
    <t>potent</t>
  </si>
  <si>
    <t>potential</t>
  </si>
  <si>
    <t>potentially</t>
  </si>
  <si>
    <t>pottery</t>
  </si>
  <si>
    <t>pouch</t>
  </si>
  <si>
    <t>poultry</t>
  </si>
  <si>
    <t>pound</t>
  </si>
  <si>
    <t>pounding</t>
  </si>
  <si>
    <t>pour</t>
  </si>
  <si>
    <t>poverty</t>
  </si>
  <si>
    <t>powder</t>
  </si>
  <si>
    <t>powdered</t>
  </si>
  <si>
    <t>power</t>
  </si>
  <si>
    <t>powerful</t>
  </si>
  <si>
    <t>powerhouse</t>
  </si>
  <si>
    <t>powerless</t>
  </si>
  <si>
    <t>practical</t>
  </si>
  <si>
    <t>practically</t>
  </si>
  <si>
    <t>practice</t>
  </si>
  <si>
    <t>practitioner</t>
  </si>
  <si>
    <t>pragmatic</t>
  </si>
  <si>
    <t>prairie</t>
  </si>
  <si>
    <t>praise</t>
  </si>
  <si>
    <t>pray</t>
  </si>
  <si>
    <t>prayer</t>
  </si>
  <si>
    <t>preach</t>
  </si>
  <si>
    <t>preacher</t>
  </si>
  <si>
    <t>precarious</t>
  </si>
  <si>
    <t>precaution</t>
  </si>
  <si>
    <t>precede</t>
  </si>
  <si>
    <t>precedent</t>
  </si>
  <si>
    <t>preceding</t>
  </si>
  <si>
    <t>precinct</t>
  </si>
  <si>
    <t>precious</t>
  </si>
  <si>
    <t>precipitate</t>
  </si>
  <si>
    <t>precise</t>
  </si>
  <si>
    <t>precisely</t>
  </si>
  <si>
    <t>precision</t>
  </si>
  <si>
    <t>preclude</t>
  </si>
  <si>
    <t>precursor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</si>
  <si>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</si>
  <si>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</si>
  <si>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</si>
  <si>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</si>
  <si>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</si>
  <si>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</si>
  <si>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</si>
  <si>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predictive</t>
  </si>
  <si>
    <t>predictor</t>
  </si>
  <si>
    <t>predominantly</t>
  </si>
  <si>
    <t>prefer</t>
  </si>
  <si>
    <t>preferable</t>
  </si>
  <si>
    <t>preferably</t>
  </si>
  <si>
    <t>preference</t>
  </si>
  <si>
    <t>preferred</t>
  </si>
  <si>
    <t>pregnancy</t>
  </si>
  <si>
    <t>pregnant</t>
  </si>
  <si>
    <t>preheat</t>
  </si>
  <si>
    <t>prehistoric</t>
  </si>
  <si>
    <t>prejudice</t>
  </si>
  <si>
    <t>preliminary</t>
  </si>
  <si>
    <t>premature</t>
  </si>
  <si>
    <t>premier</t>
  </si>
  <si>
    <t>premiere</t>
  </si>
  <si>
    <t>premise</t>
  </si>
  <si>
    <t>premium</t>
  </si>
  <si>
    <t>preoccupation</t>
  </si>
  <si>
    <t>preoccupied</t>
  </si>
  <si>
    <t>preparation</t>
  </si>
  <si>
    <t>prepare</t>
  </si>
  <si>
    <t>prepared</t>
  </si>
  <si>
    <t>preposition</t>
  </si>
  <si>
    <t>prerequisite</t>
  </si>
  <si>
    <t>presbyterian</t>
  </si>
  <si>
    <t>preschool</t>
  </si>
  <si>
    <t>preschooler</t>
  </si>
  <si>
    <t>prescribe</t>
  </si>
  <si>
    <t>prescribed</t>
  </si>
  <si>
    <t>prescription</t>
  </si>
  <si>
    <t>preseason</t>
  </si>
  <si>
    <t>presence</t>
  </si>
  <si>
    <t>present</t>
  </si>
  <si>
    <t>presentation</t>
  </si>
  <si>
    <t>present-day</t>
  </si>
  <si>
    <t>presently</t>
  </si>
  <si>
    <t>preservation</t>
  </si>
  <si>
    <t>preserve</t>
  </si>
  <si>
    <t>preside</t>
  </si>
  <si>
    <t>presidency</t>
  </si>
  <si>
    <t>president</t>
  </si>
  <si>
    <t>president-elect</t>
  </si>
  <si>
    <t>presidential</t>
  </si>
  <si>
    <t>press</t>
  </si>
  <si>
    <t>pressing</t>
  </si>
  <si>
    <t>pressure</t>
  </si>
  <si>
    <t>prestige</t>
  </si>
  <si>
    <t>prestigious</t>
  </si>
  <si>
    <t>presumably</t>
  </si>
  <si>
    <t>presume</t>
  </si>
  <si>
    <t>presumption</t>
  </si>
  <si>
    <t>pretend</t>
  </si>
  <si>
    <t>pretty</t>
  </si>
  <si>
    <t>prevail</t>
  </si>
  <si>
    <t>prevailing</t>
  </si>
  <si>
    <t>prevalence</t>
  </si>
  <si>
    <t>prevalent</t>
  </si>
  <si>
    <t>prevent</t>
  </si>
  <si>
    <t>prevention</t>
  </si>
  <si>
    <t>preventive</t>
  </si>
  <si>
    <t>preview</t>
  </si>
  <si>
    <t>previous</t>
  </si>
  <si>
    <t>previously</t>
  </si>
  <si>
    <t>prey</t>
  </si>
  <si>
    <t>price</t>
  </si>
  <si>
    <t>pricey</t>
  </si>
  <si>
    <t>pricing</t>
  </si>
  <si>
    <t>pride</t>
  </si>
  <si>
    <t>priest</t>
  </si>
  <si>
    <t>primarily</t>
  </si>
  <si>
    <t>primary</t>
  </si>
  <si>
    <t>prime</t>
  </si>
  <si>
    <t>primer</t>
  </si>
  <si>
    <t>primitive</t>
  </si>
  <si>
    <t>principal</t>
  </si>
  <si>
    <t>principally</t>
  </si>
  <si>
    <t>principle</t>
  </si>
  <si>
    <t>print</t>
  </si>
  <si>
    <t>printed</t>
  </si>
  <si>
    <t>printer</t>
  </si>
  <si>
    <t>printing</t>
  </si>
  <si>
    <t>prior</t>
  </si>
  <si>
    <t>priority</t>
  </si>
  <si>
    <t>prison</t>
  </si>
  <si>
    <t>prisoner</t>
  </si>
  <si>
    <t>pristine</t>
  </si>
  <si>
    <t>privacy</t>
  </si>
  <si>
    <t>private</t>
  </si>
  <si>
    <t>privately</t>
  </si>
  <si>
    <t>privatization</t>
  </si>
  <si>
    <t>privilege</t>
  </si>
  <si>
    <t>privileged</t>
  </si>
  <si>
    <t>prize</t>
  </si>
  <si>
    <t>pro</t>
  </si>
  <si>
    <t>proactive</t>
  </si>
  <si>
    <t>probability</t>
  </si>
  <si>
    <t>probable</t>
  </si>
  <si>
    <t>probably</t>
  </si>
  <si>
    <t>probation</t>
  </si>
  <si>
    <t>probe</t>
  </si>
  <si>
    <t>problem</t>
  </si>
  <si>
    <t>problematic</t>
  </si>
  <si>
    <t>problem-solving</t>
  </si>
  <si>
    <t>procedural</t>
  </si>
  <si>
    <t>procedure</t>
  </si>
  <si>
    <t>proceed</t>
  </si>
  <si>
    <t>proceedings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</si>
  <si>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</si>
  <si>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</si>
  <si>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</si>
  <si>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</si>
  <si>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</si>
  <si>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</si>
  <si>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</si>
  <si>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prod</t>
  </si>
  <si>
    <t>produce</t>
  </si>
  <si>
    <t>producer</t>
  </si>
  <si>
    <t>product</t>
  </si>
  <si>
    <t>production</t>
  </si>
  <si>
    <t>productive</t>
  </si>
  <si>
    <t>productivity</t>
  </si>
  <si>
    <t>profess</t>
  </si>
  <si>
    <t>profession</t>
  </si>
  <si>
    <t>professional</t>
  </si>
  <si>
    <t>professionalism</t>
  </si>
  <si>
    <t>professionally</t>
  </si>
  <si>
    <t>professor</t>
  </si>
  <si>
    <t>proficiency</t>
  </si>
  <si>
    <t>profile</t>
  </si>
  <si>
    <t>profit</t>
  </si>
  <si>
    <t>profitable</t>
  </si>
  <si>
    <t>profound</t>
  </si>
  <si>
    <t>profoundly</t>
  </si>
  <si>
    <t>program</t>
  </si>
  <si>
    <t>programmer</t>
  </si>
  <si>
    <t>programming</t>
  </si>
  <si>
    <t>progress</t>
  </si>
  <si>
    <t>progression</t>
  </si>
  <si>
    <t>progressive</t>
  </si>
  <si>
    <t>progressively</t>
  </si>
  <si>
    <t>prohibit</t>
  </si>
  <si>
    <t>prohibition</t>
  </si>
  <si>
    <t>project</t>
  </si>
  <si>
    <t>projected</t>
  </si>
  <si>
    <t>projection</t>
  </si>
  <si>
    <t>projector</t>
  </si>
  <si>
    <t>pro-life</t>
  </si>
  <si>
    <t>proliferation</t>
  </si>
  <si>
    <t>prolong</t>
  </si>
  <si>
    <t>prolonged</t>
  </si>
  <si>
    <t>prom</t>
  </si>
  <si>
    <t>prominence</t>
  </si>
  <si>
    <t>prominent</t>
  </si>
  <si>
    <t>prominently</t>
  </si>
  <si>
    <t>promise</t>
  </si>
  <si>
    <t>promised</t>
  </si>
  <si>
    <t>promising</t>
  </si>
  <si>
    <t>promote</t>
  </si>
  <si>
    <t>promoter</t>
  </si>
  <si>
    <t>promotion</t>
  </si>
  <si>
    <t>promotional</t>
  </si>
  <si>
    <t>prompt</t>
  </si>
  <si>
    <t>promptly</t>
  </si>
  <si>
    <t>prone</t>
  </si>
  <si>
    <t>pronoun</t>
  </si>
  <si>
    <t>pronounce</t>
  </si>
  <si>
    <t>pronounced</t>
  </si>
  <si>
    <t>pronouncement</t>
  </si>
  <si>
    <t>proof</t>
  </si>
  <si>
    <t>prop</t>
  </si>
  <si>
    <t>propaganda</t>
  </si>
  <si>
    <t>propel</t>
  </si>
  <si>
    <t>propensity</t>
  </si>
  <si>
    <t>proper</t>
  </si>
  <si>
    <t>properly</t>
  </si>
  <si>
    <t>property</t>
  </si>
  <si>
    <t>prophecy</t>
  </si>
  <si>
    <t>prophet</t>
  </si>
  <si>
    <t>proponent</t>
  </si>
  <si>
    <t>proportion</t>
  </si>
  <si>
    <t>proportional</t>
  </si>
  <si>
    <t>proposal</t>
  </si>
  <si>
    <t>propose</t>
  </si>
  <si>
    <t>proposed</t>
  </si>
  <si>
    <t>proposition</t>
  </si>
  <si>
    <t>proprietary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</si>
  <si>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</si>
  <si>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</si>
  <si>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</si>
  <si>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</si>
  <si>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</si>
  <si>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</si>
  <si>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</si>
  <si>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prosper</t>
  </si>
  <si>
    <t>prosperity</t>
  </si>
  <si>
    <t>prosperous</t>
  </si>
  <si>
    <t>prostate</t>
  </si>
  <si>
    <t>prosthesis</t>
  </si>
  <si>
    <t>prostitute</t>
  </si>
  <si>
    <t>prostitution</t>
  </si>
  <si>
    <t>protagonist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</si>
  <si>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</si>
  <si>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</si>
  <si>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</si>
  <si>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</si>
  <si>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</si>
  <si>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</si>
  <si>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</si>
  <si>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</si>
  <si>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protester</t>
  </si>
  <si>
    <t>protocol</t>
  </si>
  <si>
    <t>prototype</t>
  </si>
  <si>
    <t>proud</t>
  </si>
  <si>
    <t>proudly</t>
  </si>
  <si>
    <t>prove</t>
  </si>
  <si>
    <t>proven</t>
  </si>
  <si>
    <t>provide</t>
  </si>
  <si>
    <t>provided</t>
  </si>
  <si>
    <t>provider</t>
  </si>
  <si>
    <t>province</t>
  </si>
  <si>
    <t>provincial</t>
  </si>
  <si>
    <t>provision</t>
  </si>
  <si>
    <t>provisional</t>
  </si>
  <si>
    <t>provocative</t>
  </si>
  <si>
    <t>provoke</t>
  </si>
  <si>
    <t>proximity</t>
  </si>
  <si>
    <t>proxy</t>
  </si>
  <si>
    <t>prudent</t>
  </si>
  <si>
    <t>pry</t>
  </si>
  <si>
    <t>psyche</t>
  </si>
  <si>
    <t>psychiatric</t>
  </si>
  <si>
    <t>psychiatrist</t>
  </si>
  <si>
    <t>psychiatry</t>
  </si>
  <si>
    <t>psychic</t>
  </si>
  <si>
    <t>psychological</t>
  </si>
  <si>
    <t>psychologically</t>
  </si>
  <si>
    <t>psychologist</t>
  </si>
  <si>
    <t>psychology</t>
  </si>
  <si>
    <t>psychosocial</t>
  </si>
  <si>
    <t>pub</t>
  </si>
  <si>
    <t>public</t>
  </si>
  <si>
    <t>publication</t>
  </si>
  <si>
    <t>publicity</t>
  </si>
  <si>
    <t>publicize</t>
  </si>
  <si>
    <t>publicly</t>
  </si>
  <si>
    <t>publish</t>
  </si>
  <si>
    <t>published</t>
  </si>
  <si>
    <t>publisher</t>
  </si>
  <si>
    <t>publishing</t>
  </si>
  <si>
    <t>pudding</t>
  </si>
  <si>
    <t>puddle</t>
  </si>
  <si>
    <t>pueblo</t>
  </si>
  <si>
    <t>puff</t>
  </si>
  <si>
    <t>pull</t>
  </si>
  <si>
    <t>pullout</t>
  </si>
  <si>
    <t>pulp</t>
  </si>
  <si>
    <t>pulpit</t>
  </si>
  <si>
    <t>pulse</t>
  </si>
  <si>
    <t>pump</t>
  </si>
  <si>
    <t>pumpkin</t>
  </si>
  <si>
    <t>punch</t>
  </si>
  <si>
    <t>punctuate</t>
  </si>
  <si>
    <t>pundit</t>
  </si>
  <si>
    <t>punish</t>
  </si>
  <si>
    <t>punishment</t>
  </si>
  <si>
    <t>punitive</t>
  </si>
  <si>
    <t>punk</t>
  </si>
  <si>
    <t>pup</t>
  </si>
  <si>
    <t>pupil</t>
  </si>
  <si>
    <t>puppet</t>
  </si>
  <si>
    <t>puppy</t>
  </si>
  <si>
    <t>purchase</t>
  </si>
  <si>
    <t>purchasing</t>
  </si>
  <si>
    <t>pure</t>
  </si>
  <si>
    <t>puree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</si>
  <si>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</si>
  <si>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</si>
  <si>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</si>
  <si>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</si>
  <si>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</si>
  <si>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</si>
  <si>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</si>
  <si>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</si>
  <si>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</si>
  <si>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putt</t>
  </si>
  <si>
    <t>puzzle</t>
  </si>
  <si>
    <t>puzzled</t>
  </si>
  <si>
    <t>pyramid</t>
  </si>
  <si>
    <t>quad</t>
  </si>
  <si>
    <t>quaint</t>
  </si>
  <si>
    <t>quake</t>
  </si>
  <si>
    <t>qualification</t>
  </si>
  <si>
    <t>qualified</t>
  </si>
  <si>
    <t>qualify</t>
  </si>
  <si>
    <t>qualitative</t>
  </si>
  <si>
    <t>quality</t>
  </si>
  <si>
    <t>quantify</t>
  </si>
  <si>
    <t>quantitative</t>
  </si>
  <si>
    <t>quantity</t>
  </si>
  <si>
    <t>quantum</t>
  </si>
  <si>
    <t>quarry</t>
  </si>
  <si>
    <t>quarter</t>
  </si>
  <si>
    <t>quarterback</t>
  </si>
  <si>
    <t>quarterly</t>
  </si>
  <si>
    <t>quartet</t>
  </si>
  <si>
    <t>query</t>
  </si>
  <si>
    <t>quest</t>
  </si>
  <si>
    <t>question</t>
  </si>
  <si>
    <t>questionable</t>
  </si>
  <si>
    <t>questioning</t>
  </si>
  <si>
    <t>questionnaire</t>
  </si>
  <si>
    <t>quick</t>
  </si>
  <si>
    <t>quickly</t>
  </si>
  <si>
    <t>quiet</t>
  </si>
  <si>
    <t>quietly</t>
  </si>
  <si>
    <t>quilt</t>
  </si>
  <si>
    <t>quirky</t>
  </si>
  <si>
    <t>quit</t>
  </si>
  <si>
    <t>quite</t>
  </si>
  <si>
    <t>quiz</t>
  </si>
  <si>
    <t>quota</t>
  </si>
  <si>
    <t>quotation</t>
  </si>
  <si>
    <t>quote</t>
  </si>
  <si>
    <t>rabbi</t>
  </si>
  <si>
    <t>rabbit</t>
  </si>
  <si>
    <t>race</t>
  </si>
  <si>
    <t>racer</t>
  </si>
  <si>
    <t>racial</t>
  </si>
  <si>
    <t>racially</t>
  </si>
  <si>
    <t>racing</t>
  </si>
  <si>
    <t>racism</t>
  </si>
  <si>
    <t>racist</t>
  </si>
  <si>
    <t>rack</t>
  </si>
  <si>
    <t>racket</t>
  </si>
  <si>
    <t>radar</t>
  </si>
  <si>
    <t>radiant</t>
  </si>
  <si>
    <t>radiate</t>
  </si>
  <si>
    <t>radiation</t>
  </si>
  <si>
    <t>radical</t>
  </si>
  <si>
    <t>radically</t>
  </si>
  <si>
    <t>radio</t>
  </si>
  <si>
    <t>radioactive</t>
  </si>
  <si>
    <t>radius</t>
  </si>
  <si>
    <t>raft</t>
  </si>
  <si>
    <t>rafter</t>
  </si>
  <si>
    <t>rag</t>
  </si>
  <si>
    <t>rage</t>
  </si>
  <si>
    <t>ragged</t>
  </si>
  <si>
    <t>raid</t>
  </si>
  <si>
    <t>rail</t>
  </si>
  <si>
    <t>railing</t>
  </si>
  <si>
    <t>railroad</t>
  </si>
  <si>
    <t>railway</t>
  </si>
  <si>
    <t>rain</t>
  </si>
  <si>
    <t>rainbow</t>
  </si>
  <si>
    <t>rainfall</t>
  </si>
  <si>
    <t>rainy</t>
  </si>
  <si>
    <t>raise</t>
  </si>
  <si>
    <t>raised</t>
  </si>
  <si>
    <t>raisin</t>
  </si>
  <si>
    <t>raising</t>
  </si>
  <si>
    <t>rake</t>
  </si>
  <si>
    <t>rally</t>
  </si>
  <si>
    <t>ramification</t>
  </si>
  <si>
    <t>ramp</t>
  </si>
  <si>
    <t>rampant</t>
  </si>
  <si>
    <t>ranch</t>
  </si>
  <si>
    <t>rancher</t>
  </si>
  <si>
    <t>random</t>
  </si>
  <si>
    <t>randomly</t>
  </si>
  <si>
    <t>range</t>
  </si>
  <si>
    <t>rank</t>
  </si>
  <si>
    <t>ranking</t>
  </si>
  <si>
    <t>rap</t>
  </si>
  <si>
    <t>rape</t>
  </si>
  <si>
    <t>rapid</t>
  </si>
  <si>
    <t>rapidly</t>
  </si>
  <si>
    <t>rapist</t>
  </si>
  <si>
    <t>rapper</t>
  </si>
  <si>
    <t>rare</t>
  </si>
  <si>
    <t>rarely</t>
  </si>
  <si>
    <t>rash</t>
  </si>
  <si>
    <t>raspberry</t>
  </si>
  <si>
    <t>rat</t>
  </si>
  <si>
    <t>rate</t>
  </si>
  <si>
    <t>rather</t>
  </si>
  <si>
    <t>ratify</t>
  </si>
  <si>
    <t>rating</t>
  </si>
  <si>
    <t>ratio</t>
  </si>
  <si>
    <t>rational</t>
  </si>
  <si>
    <t>rationale</t>
  </si>
  <si>
    <t>rationality</t>
  </si>
  <si>
    <t>rattle</t>
  </si>
  <si>
    <t>raw</t>
  </si>
  <si>
    <t>razor</t>
  </si>
  <si>
    <t>re</t>
  </si>
  <si>
    <t>reach</t>
  </si>
  <si>
    <t>react</t>
  </si>
  <si>
    <t>reaction</t>
  </si>
  <si>
    <t>reactor</t>
  </si>
  <si>
    <t>read</t>
  </si>
  <si>
    <t>reader</t>
  </si>
  <si>
    <t>readily</t>
  </si>
  <si>
    <t>readiness</t>
  </si>
  <si>
    <t>reading</t>
  </si>
  <si>
    <t>ready</t>
  </si>
  <si>
    <t>reaffirm</t>
  </si>
  <si>
    <t>real</t>
  </si>
  <si>
    <t>realism</t>
  </si>
  <si>
    <t>realist</t>
  </si>
  <si>
    <t>realistic</t>
  </si>
  <si>
    <t>reality</t>
  </si>
  <si>
    <t>realization</t>
  </si>
  <si>
    <t>realize</t>
  </si>
  <si>
    <t>real-life</t>
  </si>
  <si>
    <t>really</t>
  </si>
  <si>
    <t>realm</t>
  </si>
  <si>
    <t>reap</t>
  </si>
  <si>
    <t>reappear</t>
  </si>
  <si>
    <t>rear</t>
  </si>
  <si>
    <t>rearrange</t>
  </si>
  <si>
    <t>reason</t>
  </si>
  <si>
    <t>reasonable</t>
  </si>
  <si>
    <t>reasonably</t>
  </si>
  <si>
    <t>reasoning</t>
  </si>
  <si>
    <t>reassurance</t>
  </si>
  <si>
    <t>reassure</t>
  </si>
  <si>
    <t>rebate</t>
  </si>
  <si>
    <t>rebel</t>
  </si>
  <si>
    <t>rebellion</t>
  </si>
  <si>
    <t>rebound</t>
  </si>
  <si>
    <t>rebuild</t>
  </si>
  <si>
    <t>rebuilding</t>
  </si>
  <si>
    <t>recall</t>
  </si>
  <si>
    <t>recapture</t>
  </si>
  <si>
    <t>recede</t>
  </si>
  <si>
    <t>receipt</t>
  </si>
  <si>
    <t>receive</t>
  </si>
  <si>
    <t>receiver</t>
  </si>
  <si>
    <t>recent</t>
  </si>
  <si>
    <t>recently</t>
  </si>
  <si>
    <t>reception</t>
  </si>
  <si>
    <t>receptionist</t>
  </si>
  <si>
    <t>receptive</t>
  </si>
  <si>
    <t>receptor</t>
  </si>
  <si>
    <t>recess</t>
  </si>
  <si>
    <t>recession</t>
  </si>
  <si>
    <t>recipe</t>
  </si>
  <si>
    <t>recipient</t>
  </si>
  <si>
    <t>reciprocal</t>
  </si>
  <si>
    <t>recite</t>
  </si>
  <si>
    <t>reckless</t>
  </si>
  <si>
    <t>reckon</t>
  </si>
  <si>
    <t>reclaim</t>
  </si>
  <si>
    <t>recognition</t>
  </si>
  <si>
    <t>recognizable</t>
  </si>
  <si>
    <t>recognize</t>
  </si>
  <si>
    <t>recollection</t>
  </si>
  <si>
    <t>recommend</t>
  </si>
  <si>
    <t>recommendation</t>
  </si>
  <si>
    <t>recommended</t>
  </si>
  <si>
    <t>reconcile</t>
  </si>
  <si>
    <t>reconciliation</t>
  </si>
  <si>
    <t>reconsider</t>
  </si>
  <si>
    <t>reconstruct</t>
  </si>
  <si>
    <t>reconstruction</t>
  </si>
  <si>
    <t>record</t>
  </si>
  <si>
    <t>recorded</t>
  </si>
  <si>
    <t>recorder</t>
  </si>
  <si>
    <t>recording</t>
  </si>
  <si>
    <t>recount</t>
  </si>
  <si>
    <t>recover</t>
  </si>
  <si>
    <t>recovery</t>
  </si>
  <si>
    <t>re-create</t>
  </si>
  <si>
    <t>recreation</t>
  </si>
  <si>
    <t>recreational</t>
  </si>
  <si>
    <t>recruit</t>
  </si>
  <si>
    <t>recruiter</t>
  </si>
  <si>
    <t>recruiting</t>
  </si>
  <si>
    <t>recruitment</t>
  </si>
  <si>
    <t>rectangle</t>
  </si>
  <si>
    <t>rectangular</t>
  </si>
  <si>
    <t>recurrence</t>
  </si>
  <si>
    <t>recurring</t>
  </si>
  <si>
    <t>recycle</t>
  </si>
  <si>
    <t>recycled</t>
  </si>
  <si>
    <t>recycling</t>
  </si>
  <si>
    <t>red</t>
  </si>
  <si>
    <t>redeem</t>
  </si>
  <si>
    <t>redefine</t>
  </si>
  <si>
    <t>redemption</t>
  </si>
  <si>
    <t>redesign</t>
  </si>
  <si>
    <t>rediscover</t>
  </si>
  <si>
    <t>reduce</t>
  </si>
  <si>
    <t>reduced</t>
  </si>
  <si>
    <t>reduction</t>
  </si>
  <si>
    <t>redwood</t>
  </si>
  <si>
    <t>reef</t>
  </si>
  <si>
    <t>reel</t>
  </si>
  <si>
    <t>re-elect</t>
  </si>
  <si>
    <t>re-election</t>
  </si>
  <si>
    <t>re-establish</t>
  </si>
  <si>
    <t>refer</t>
  </si>
  <si>
    <t>referee</t>
  </si>
  <si>
    <t>reference</t>
  </si>
  <si>
    <t>referendum</t>
  </si>
  <si>
    <t>referral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</si>
  <si>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</si>
  <si>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</si>
  <si>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</si>
  <si>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</si>
  <si>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</si>
  <si>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</si>
  <si>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</si>
  <si>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</si>
  <si>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</si>
  <si>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reformer</t>
  </si>
  <si>
    <t>refrain</t>
  </si>
  <si>
    <t>refreshing</t>
  </si>
  <si>
    <t>refrigerate</t>
  </si>
  <si>
    <t>refrigerator</t>
  </si>
  <si>
    <t>refuge</t>
  </si>
  <si>
    <t>refugee</t>
  </si>
  <si>
    <t>refund</t>
  </si>
  <si>
    <t>refusal</t>
  </si>
  <si>
    <t>refuse</t>
  </si>
  <si>
    <t>regain</t>
  </si>
  <si>
    <t>regard</t>
  </si>
  <si>
    <t>regarding</t>
  </si>
  <si>
    <t>regardless</t>
  </si>
  <si>
    <t>regime</t>
  </si>
  <si>
    <t>regimen</t>
  </si>
  <si>
    <t>regiment</t>
  </si>
  <si>
    <t>region</t>
  </si>
  <si>
    <t>regional</t>
  </si>
  <si>
    <t>register</t>
  </si>
  <si>
    <t>registered</t>
  </si>
  <si>
    <t>registration</t>
  </si>
  <si>
    <t>registry</t>
  </si>
  <si>
    <t>regression</t>
  </si>
  <si>
    <t>regret</t>
  </si>
  <si>
    <t>regular</t>
  </si>
  <si>
    <t>regularly</t>
  </si>
  <si>
    <t>regulate</t>
  </si>
  <si>
    <t>regulation</t>
  </si>
  <si>
    <t>regulator</t>
  </si>
  <si>
    <t>regulatory</t>
  </si>
  <si>
    <t>rehab</t>
  </si>
  <si>
    <t>rehabilitation</t>
  </si>
  <si>
    <t>rehearsal</t>
  </si>
  <si>
    <t>rehearse</t>
  </si>
  <si>
    <t>reign</t>
  </si>
  <si>
    <t>reimbursement</t>
  </si>
  <si>
    <t>rein</t>
  </si>
  <si>
    <t>reinforce</t>
  </si>
  <si>
    <t>reinforcement</t>
  </si>
  <si>
    <t>reinvent</t>
  </si>
  <si>
    <t>reiterate</t>
  </si>
  <si>
    <t>reject</t>
  </si>
  <si>
    <t>rejection</t>
  </si>
  <si>
    <t>rejoin</t>
  </si>
  <si>
    <t>relate</t>
  </si>
  <si>
    <t>related</t>
  </si>
  <si>
    <t>relation</t>
  </si>
  <si>
    <t>relational</t>
  </si>
  <si>
    <t>relationship</t>
  </si>
  <si>
    <t>relative</t>
  </si>
  <si>
    <t>relatively</t>
  </si>
  <si>
    <t>relax</t>
  </si>
  <si>
    <t>relaxation</t>
  </si>
  <si>
    <t>relaxed</t>
  </si>
  <si>
    <t>relay</t>
  </si>
  <si>
    <t>release</t>
  </si>
  <si>
    <t>relegate</t>
  </si>
  <si>
    <t>relentless</t>
  </si>
  <si>
    <t>relentlessly</t>
  </si>
  <si>
    <t>relevance</t>
  </si>
  <si>
    <t>relevant</t>
  </si>
  <si>
    <t>reliability</t>
  </si>
  <si>
    <t>reliable</t>
  </si>
  <si>
    <t>reliance</t>
  </si>
  <si>
    <t>relic</t>
  </si>
  <si>
    <t>relief</t>
  </si>
  <si>
    <t>relieve</t>
  </si>
  <si>
    <t>religion</t>
  </si>
  <si>
    <t>religious</t>
  </si>
  <si>
    <t>relinquish</t>
  </si>
  <si>
    <t>relish</t>
  </si>
  <si>
    <t>relocate</t>
  </si>
  <si>
    <t>relocation</t>
  </si>
  <si>
    <t>reluctance</t>
  </si>
  <si>
    <t>reluctant</t>
  </si>
  <si>
    <t>reluctantly</t>
  </si>
  <si>
    <t>rely</t>
  </si>
  <si>
    <t>remain</t>
  </si>
  <si>
    <t>remainder</t>
  </si>
  <si>
    <t>remaining</t>
  </si>
  <si>
    <t>remains</t>
  </si>
  <si>
    <t>remake</t>
  </si>
  <si>
    <t>remark</t>
  </si>
  <si>
    <t>remarkable</t>
  </si>
  <si>
    <t>remarkably</t>
  </si>
  <si>
    <t>remedial</t>
  </si>
  <si>
    <t>remedy</t>
  </si>
  <si>
    <t>remember</t>
  </si>
  <si>
    <t>remind</t>
  </si>
  <si>
    <t>reminder</t>
  </si>
  <si>
    <t>reminiscent</t>
  </si>
  <si>
    <t>remnant</t>
  </si>
  <si>
    <t>remorse</t>
  </si>
  <si>
    <t>remote</t>
  </si>
  <si>
    <t>remotely</t>
  </si>
  <si>
    <t>removal</t>
  </si>
  <si>
    <t>remove</t>
  </si>
  <si>
    <t>rename</t>
  </si>
  <si>
    <t>render</t>
  </si>
  <si>
    <t>rendition</t>
  </si>
  <si>
    <t>renew</t>
  </si>
  <si>
    <t>renewable</t>
  </si>
  <si>
    <t>renewal</t>
  </si>
  <si>
    <t>renewed</t>
  </si>
  <si>
    <t>renounce</t>
  </si>
  <si>
    <t>renovate</t>
  </si>
  <si>
    <t>renovation</t>
  </si>
  <si>
    <t>renowned</t>
  </si>
  <si>
    <t>rent</t>
  </si>
  <si>
    <t>rental</t>
  </si>
  <si>
    <t>reopen</t>
  </si>
  <si>
    <t>reorganization</t>
  </si>
  <si>
    <t>repair</t>
  </si>
  <si>
    <t>repay</t>
  </si>
  <si>
    <t>repeal</t>
  </si>
  <si>
    <t>repeat</t>
  </si>
  <si>
    <t>repeated</t>
  </si>
  <si>
    <t>repeatedly</t>
  </si>
  <si>
    <t>repertoire</t>
  </si>
  <si>
    <t>repetition</t>
  </si>
  <si>
    <t>repetitive</t>
  </si>
  <si>
    <t>replace</t>
  </si>
  <si>
    <t>replacement</t>
  </si>
  <si>
    <t>replica</t>
  </si>
  <si>
    <t>replicate</t>
  </si>
  <si>
    <t>reply</t>
  </si>
  <si>
    <t>report</t>
  </si>
  <si>
    <t>reported</t>
  </si>
  <si>
    <t>reportedly</t>
  </si>
  <si>
    <t>reporter</t>
  </si>
  <si>
    <t>reporting</t>
  </si>
  <si>
    <t>represent</t>
  </si>
  <si>
    <t>representation</t>
  </si>
  <si>
    <t>representative</t>
  </si>
  <si>
    <t>repression</t>
  </si>
  <si>
    <t>reprint</t>
  </si>
  <si>
    <t>reproduce</t>
  </si>
  <si>
    <t>reproduction</t>
  </si>
  <si>
    <t>reproductive</t>
  </si>
  <si>
    <t>reptile</t>
  </si>
  <si>
    <t>republican</t>
  </si>
  <si>
    <t>reputation</t>
  </si>
  <si>
    <t>request</t>
  </si>
  <si>
    <t>require</t>
  </si>
  <si>
    <t>required</t>
  </si>
  <si>
    <t>requirement</t>
  </si>
  <si>
    <t>rescue</t>
  </si>
  <si>
    <t>research</t>
  </si>
  <si>
    <t>researcher</t>
  </si>
  <si>
    <t>resemblance</t>
  </si>
  <si>
    <t>resemble</t>
  </si>
  <si>
    <t>resent</t>
  </si>
  <si>
    <t>resentment</t>
  </si>
  <si>
    <t>reservation</t>
  </si>
  <si>
    <t>reserve</t>
  </si>
  <si>
    <t>reserved</t>
  </si>
  <si>
    <t>reservoir</t>
  </si>
  <si>
    <t>reshape</t>
  </si>
  <si>
    <t>reside</t>
  </si>
  <si>
    <t>residence</t>
  </si>
  <si>
    <t>residency</t>
  </si>
  <si>
    <t>resident</t>
  </si>
  <si>
    <t>residential</t>
  </si>
  <si>
    <t>residual</t>
  </si>
  <si>
    <t>residue</t>
  </si>
  <si>
    <t>resign</t>
  </si>
  <si>
    <t>resignation</t>
  </si>
  <si>
    <t>resilience</t>
  </si>
  <si>
    <t>resilient</t>
  </si>
  <si>
    <t>resist</t>
  </si>
  <si>
    <t>resistance</t>
  </si>
  <si>
    <t>resistant</t>
  </si>
  <si>
    <t>resolution</t>
  </si>
  <si>
    <t>resolve</t>
  </si>
  <si>
    <t>resonance</t>
  </si>
  <si>
    <t>resonate</t>
  </si>
  <si>
    <t>resort</t>
  </si>
  <si>
    <t>resource</t>
  </si>
  <si>
    <t>respect</t>
  </si>
  <si>
    <t>respectable</t>
  </si>
  <si>
    <t>respected</t>
  </si>
  <si>
    <t>respectful</t>
  </si>
  <si>
    <t>respective</t>
  </si>
  <si>
    <t>respectively</t>
  </si>
  <si>
    <t>respiratory</t>
  </si>
  <si>
    <t>respond</t>
  </si>
  <si>
    <t>respondent</t>
  </si>
  <si>
    <t>response</t>
  </si>
  <si>
    <t>responsibility</t>
  </si>
  <si>
    <t>responsible</t>
  </si>
  <si>
    <t>responsive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</si>
  <si>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</si>
  <si>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</si>
  <si>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</si>
  <si>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</si>
  <si>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</si>
  <si>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</si>
  <si>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</si>
  <si>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</si>
  <si>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</si>
  <si>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</si>
  <si>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restrictive</t>
  </si>
  <si>
    <t>restructure</t>
  </si>
  <si>
    <t>restructuring</t>
  </si>
  <si>
    <t>result</t>
  </si>
  <si>
    <t>resulting</t>
  </si>
  <si>
    <t>resume</t>
  </si>
  <si>
    <t>resurgence</t>
  </si>
  <si>
    <t>resurrect</t>
  </si>
  <si>
    <t>resurrection</t>
  </si>
  <si>
    <t>retail</t>
  </si>
  <si>
    <t>retailer</t>
  </si>
  <si>
    <t>retain</t>
  </si>
  <si>
    <t>retaliation</t>
  </si>
  <si>
    <t>retarded</t>
  </si>
  <si>
    <t>retention</t>
  </si>
  <si>
    <t>rethink</t>
  </si>
  <si>
    <t>retire</t>
  </si>
  <si>
    <t>retired</t>
  </si>
  <si>
    <t>retiree</t>
  </si>
  <si>
    <t>retirement</t>
  </si>
  <si>
    <t>retreat</t>
  </si>
  <si>
    <t>retrieve</t>
  </si>
  <si>
    <t>retrospect</t>
  </si>
  <si>
    <t>retrospective</t>
  </si>
  <si>
    <t>return</t>
  </si>
  <si>
    <t>reunion</t>
  </si>
  <si>
    <t>reunite</t>
  </si>
  <si>
    <t>reveal</t>
  </si>
  <si>
    <t>revealing</t>
  </si>
  <si>
    <t>revel</t>
  </si>
  <si>
    <t>revelation</t>
  </si>
  <si>
    <t>revenge</t>
  </si>
  <si>
    <t>revenue</t>
  </si>
  <si>
    <t>revere</t>
  </si>
  <si>
    <t>reverence</t>
  </si>
  <si>
    <t>reverend</t>
  </si>
  <si>
    <t>reversal</t>
  </si>
  <si>
    <t>reverse</t>
  </si>
  <si>
    <t>revert</t>
  </si>
  <si>
    <t>review</t>
  </si>
  <si>
    <t>reviewer</t>
  </si>
  <si>
    <t>revise</t>
  </si>
  <si>
    <t>revised</t>
  </si>
  <si>
    <t>revision</t>
  </si>
  <si>
    <t>revisit</t>
  </si>
  <si>
    <t>revitalize</t>
  </si>
  <si>
    <t>revival</t>
  </si>
  <si>
    <t>revive</t>
  </si>
  <si>
    <t>revolt</t>
  </si>
  <si>
    <t>revolution</t>
  </si>
  <si>
    <t>revolutionary</t>
  </si>
  <si>
    <t>revolve</t>
  </si>
  <si>
    <t>revolver</t>
  </si>
  <si>
    <t>reward</t>
  </si>
  <si>
    <t>rewarding</t>
  </si>
  <si>
    <t>rewrite</t>
  </si>
  <si>
    <t>rhetoric</t>
  </si>
  <si>
    <t>rhetorical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</si>
  <si>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</si>
  <si>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</si>
  <si>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</si>
  <si>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</si>
  <si>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</si>
  <si>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</si>
  <si>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</si>
  <si>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</si>
  <si>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richness</t>
  </si>
  <si>
    <t>rid</t>
  </si>
  <si>
    <t>riddle</t>
  </si>
  <si>
    <t>ride</t>
  </si>
  <si>
    <t>rider</t>
  </si>
  <si>
    <t>ridge</t>
  </si>
  <si>
    <t>ridicule</t>
  </si>
  <si>
    <t>ridiculous</t>
  </si>
  <si>
    <t>riding</t>
  </si>
  <si>
    <t>rifle</t>
  </si>
  <si>
    <t>rift</t>
  </si>
  <si>
    <t>rig</t>
  </si>
  <si>
    <t>right</t>
  </si>
  <si>
    <t>rightly</t>
  </si>
  <si>
    <t>right-wing</t>
  </si>
  <si>
    <t>rigid</t>
  </si>
  <si>
    <t>rigor</t>
  </si>
  <si>
    <t>rigorous</t>
  </si>
  <si>
    <t>rim</t>
  </si>
  <si>
    <t>ring</t>
  </si>
  <si>
    <t>ringing</t>
  </si>
  <si>
    <t>rink</t>
  </si>
  <si>
    <t>rinse</t>
  </si>
  <si>
    <t>riot</t>
  </si>
  <si>
    <t>rip</t>
  </si>
  <si>
    <t>ripe</t>
  </si>
  <si>
    <t>ripple</t>
  </si>
  <si>
    <t>rise</t>
  </si>
  <si>
    <t>rising</t>
  </si>
  <si>
    <t>risk</t>
  </si>
  <si>
    <t>risky</t>
  </si>
  <si>
    <t>rite</t>
  </si>
  <si>
    <t>ritual</t>
  </si>
  <si>
    <t>rival</t>
  </si>
  <si>
    <t>rivalry</t>
  </si>
  <si>
    <t>river</t>
  </si>
  <si>
    <t>roach</t>
  </si>
  <si>
    <t>road</t>
  </si>
  <si>
    <t>roadside</t>
  </si>
  <si>
    <t>roadway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</si>
  <si>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</si>
  <si>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</si>
  <si>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</si>
  <si>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</si>
  <si>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</si>
  <si>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</si>
  <si>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</si>
  <si>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</si>
  <si>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robot</t>
  </si>
  <si>
    <t>robotic</t>
  </si>
  <si>
    <t>robust</t>
  </si>
  <si>
    <t>rock</t>
  </si>
  <si>
    <t>rocker</t>
  </si>
  <si>
    <t>rocket</t>
  </si>
  <si>
    <t>rocky</t>
  </si>
  <si>
    <t>rod</t>
  </si>
  <si>
    <t>rodent</t>
  </si>
  <si>
    <t>rodeo</t>
  </si>
  <si>
    <t>rogue</t>
  </si>
  <si>
    <t>role</t>
  </si>
  <si>
    <t>roll</t>
  </si>
  <si>
    <t>roller</t>
  </si>
  <si>
    <t>rolling</t>
  </si>
  <si>
    <t>roman</t>
  </si>
  <si>
    <t>romance</t>
  </si>
  <si>
    <t>romantic</t>
  </si>
  <si>
    <t>roof</t>
  </si>
  <si>
    <t>rooftop</t>
  </si>
  <si>
    <t>rookie</t>
  </si>
  <si>
    <t>room</t>
  </si>
  <si>
    <t>roommate</t>
  </si>
  <si>
    <t>rooster</t>
  </si>
  <si>
    <t>root</t>
  </si>
  <si>
    <t>rope</t>
  </si>
  <si>
    <t>roster</t>
  </si>
  <si>
    <t>rosy</t>
  </si>
  <si>
    <t>rot</t>
  </si>
  <si>
    <t>rotate</t>
  </si>
  <si>
    <t>rotation</t>
  </si>
  <si>
    <t>rotten</t>
  </si>
  <si>
    <t>rough</t>
  </si>
  <si>
    <t>roughly</t>
  </si>
  <si>
    <t>round</t>
  </si>
  <si>
    <t>rounded</t>
  </si>
  <si>
    <t>roundtable</t>
  </si>
  <si>
    <t>rouse</t>
  </si>
  <si>
    <t>route</t>
  </si>
  <si>
    <t>routine</t>
  </si>
  <si>
    <t>routinely</t>
  </si>
  <si>
    <t>rove</t>
  </si>
  <si>
    <t>rover</t>
  </si>
  <si>
    <t>row</t>
  </si>
  <si>
    <t>royal</t>
  </si>
  <si>
    <t>royalty</t>
  </si>
  <si>
    <t>rub</t>
  </si>
  <si>
    <t>rubber</t>
  </si>
  <si>
    <t>rubble</t>
  </si>
  <si>
    <t>rude</t>
  </si>
  <si>
    <t>rug</t>
  </si>
  <si>
    <t>rugged</t>
  </si>
  <si>
    <t>ruin</t>
  </si>
  <si>
    <t>rule</t>
  </si>
  <si>
    <t>ruler</t>
  </si>
  <si>
    <t>ruling</t>
  </si>
  <si>
    <t>rum</t>
  </si>
  <si>
    <t>rumble</t>
  </si>
  <si>
    <t>rumor</t>
  </si>
  <si>
    <t>run</t>
  </si>
  <si>
    <t>runaway</t>
  </si>
  <si>
    <t>runner</t>
  </si>
  <si>
    <t>running</t>
  </si>
  <si>
    <t>runoff</t>
  </si>
  <si>
    <t>runway</t>
  </si>
  <si>
    <t>rural</t>
  </si>
  <si>
    <t>rush</t>
  </si>
  <si>
    <t>russian</t>
  </si>
  <si>
    <t>rust</t>
  </si>
  <si>
    <t>rustic</t>
  </si>
  <si>
    <t>rusty</t>
  </si>
  <si>
    <t>rut</t>
  </si>
  <si>
    <t>ruthless</t>
  </si>
  <si>
    <t>sack</t>
  </si>
  <si>
    <t>sacrament</t>
  </si>
  <si>
    <t>sacred</t>
  </si>
  <si>
    <t>sacrifice</t>
  </si>
  <si>
    <t>sad</t>
  </si>
  <si>
    <t>saddle</t>
  </si>
  <si>
    <t>sadly</t>
  </si>
  <si>
    <t>sadness</t>
  </si>
  <si>
    <t>safe</t>
  </si>
  <si>
    <t>safeguard</t>
  </si>
  <si>
    <t>safely</t>
  </si>
  <si>
    <t>safety</t>
  </si>
  <si>
    <t>sag</t>
  </si>
  <si>
    <t>saga</t>
  </si>
  <si>
    <t>sage</t>
  </si>
  <si>
    <t>said</t>
  </si>
  <si>
    <t>sail</t>
  </si>
  <si>
    <t>sailing</t>
  </si>
  <si>
    <t>sailor</t>
  </si>
  <si>
    <t>sake</t>
  </si>
  <si>
    <t>salad</t>
  </si>
  <si>
    <t>salary</t>
  </si>
  <si>
    <t>sale</t>
  </si>
  <si>
    <t>sales</t>
  </si>
  <si>
    <t>salesman</t>
  </si>
  <si>
    <t>salient</t>
  </si>
  <si>
    <t>salmon</t>
  </si>
  <si>
    <t>salon</t>
  </si>
  <si>
    <t>saloon</t>
  </si>
  <si>
    <t>salsa</t>
  </si>
  <si>
    <t>salt</t>
  </si>
  <si>
    <t>salty</t>
  </si>
  <si>
    <t>salute</t>
  </si>
  <si>
    <t>salvage</t>
  </si>
  <si>
    <t>salvation</t>
  </si>
  <si>
    <t>same</t>
  </si>
  <si>
    <t>same-sex</t>
  </si>
  <si>
    <t>sample</t>
  </si>
  <si>
    <t>sampling</t>
  </si>
  <si>
    <t>sanction</t>
  </si>
  <si>
    <t>sanctuary</t>
  </si>
  <si>
    <t>sand</t>
  </si>
  <si>
    <t>sandal</t>
  </si>
  <si>
    <t>sandwich</t>
  </si>
  <si>
    <t>sandy</t>
  </si>
  <si>
    <t>sane</t>
  </si>
  <si>
    <t>sanitation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</si>
  <si>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</si>
  <si>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</si>
  <si>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</si>
  <si>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</si>
  <si>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</si>
  <si>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</si>
  <si>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</si>
  <si>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</si>
  <si>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</si>
  <si>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sauce</t>
  </si>
  <si>
    <t>saucepan</t>
  </si>
  <si>
    <t>saucer</t>
  </si>
  <si>
    <t>saudi</t>
  </si>
  <si>
    <t>sausage</t>
  </si>
  <si>
    <t>sauté</t>
  </si>
  <si>
    <t>savage</t>
  </si>
  <si>
    <t>save</t>
  </si>
  <si>
    <t>saving</t>
  </si>
  <si>
    <t>savior</t>
  </si>
  <si>
    <t>savor</t>
  </si>
  <si>
    <t>savvy</t>
  </si>
  <si>
    <t>saw</t>
  </si>
  <si>
    <t>say</t>
  </si>
  <si>
    <t>saying</t>
  </si>
  <si>
    <t>scale</t>
  </si>
  <si>
    <t>scalp</t>
  </si>
  <si>
    <t>scam</t>
  </si>
  <si>
    <t>scan</t>
  </si>
  <si>
    <t>scandal</t>
  </si>
  <si>
    <t>scanner</t>
  </si>
  <si>
    <t>scant</t>
  </si>
  <si>
    <t>scar</t>
  </si>
  <si>
    <t>scarce</t>
  </si>
  <si>
    <t>scarcely</t>
  </si>
  <si>
    <t>scarcity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</si>
  <si>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</si>
  <si>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</si>
  <si>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</si>
  <si>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</si>
  <si>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</si>
  <si>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</si>
  <si>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</si>
  <si>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</si>
  <si>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</si>
  <si>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</si>
  <si>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scenic</t>
  </si>
  <si>
    <t>scent</t>
  </si>
  <si>
    <t>schedule</t>
  </si>
  <si>
    <t>scheduled</t>
  </si>
  <si>
    <t>scheme</t>
  </si>
  <si>
    <t>scholar</t>
  </si>
  <si>
    <t>scholarly</t>
  </si>
  <si>
    <t>scholarship</t>
  </si>
  <si>
    <t>school</t>
  </si>
  <si>
    <t>schooling</t>
  </si>
  <si>
    <t>schoolteacher</t>
  </si>
  <si>
    <t>science</t>
  </si>
  <si>
    <t>scientific</t>
  </si>
  <si>
    <t>scientifically</t>
  </si>
  <si>
    <t>scientist</t>
  </si>
  <si>
    <t>sci-fi</t>
  </si>
  <si>
    <t>scissors</t>
  </si>
  <si>
    <t>scold</t>
  </si>
  <si>
    <t>scoop</t>
  </si>
  <si>
    <t>scooter</t>
  </si>
  <si>
    <t>scope</t>
  </si>
  <si>
    <t>score</t>
  </si>
  <si>
    <t>scorer</t>
  </si>
  <si>
    <t>scoring</t>
  </si>
  <si>
    <t>scottish</t>
  </si>
  <si>
    <t>scour</t>
  </si>
  <si>
    <t>scout</t>
  </si>
  <si>
    <t>scowl</t>
  </si>
  <si>
    <t>scramble</t>
  </si>
  <si>
    <t>scrap</t>
  </si>
  <si>
    <t>scrape</t>
  </si>
  <si>
    <t>scratch</t>
  </si>
  <si>
    <t>scream</t>
  </si>
  <si>
    <t>screen</t>
  </si>
  <si>
    <t>screening</t>
  </si>
  <si>
    <t>screenplay</t>
  </si>
  <si>
    <t>screw</t>
  </si>
  <si>
    <t>scribble</t>
  </si>
  <si>
    <t>script</t>
  </si>
  <si>
    <t>scroll</t>
  </si>
  <si>
    <t>scrub</t>
  </si>
  <si>
    <t>scrutinize</t>
  </si>
  <si>
    <t>scrutiny</t>
  </si>
  <si>
    <t>sculptor</t>
  </si>
  <si>
    <t>sculpture</t>
  </si>
  <si>
    <t>scurry</t>
  </si>
  <si>
    <t>sea</t>
  </si>
  <si>
    <t>seafood</t>
  </si>
  <si>
    <t>seal</t>
  </si>
  <si>
    <t>sealed</t>
  </si>
  <si>
    <t>seam</t>
  </si>
  <si>
    <t>search</t>
  </si>
  <si>
    <t>season</t>
  </si>
  <si>
    <t>seasonal</t>
  </si>
  <si>
    <t>seasoned</t>
  </si>
  <si>
    <t>seasoning</t>
  </si>
  <si>
    <t>seat</t>
  </si>
  <si>
    <t>seating</t>
  </si>
  <si>
    <t>second</t>
  </si>
  <si>
    <t>secondary</t>
  </si>
  <si>
    <t>secondly</t>
  </si>
  <si>
    <t>secrecy</t>
  </si>
  <si>
    <t>secret</t>
  </si>
  <si>
    <t>secretary</t>
  </si>
  <si>
    <t>secretly</t>
  </si>
  <si>
    <t>sect</t>
  </si>
  <si>
    <t>sectarian</t>
  </si>
  <si>
    <t>section</t>
  </si>
  <si>
    <t>sector</t>
  </si>
  <si>
    <t>secular</t>
  </si>
  <si>
    <t>secure</t>
  </si>
  <si>
    <t>security</t>
  </si>
  <si>
    <t>sedan</t>
  </si>
  <si>
    <t>sediment</t>
  </si>
  <si>
    <t>seduce</t>
  </si>
  <si>
    <t>seductive</t>
  </si>
  <si>
    <t>see</t>
  </si>
  <si>
    <t>seed</t>
  </si>
  <si>
    <t>seedling</t>
  </si>
  <si>
    <t>seek</t>
  </si>
  <si>
    <t>seeker</t>
  </si>
  <si>
    <t>seem</t>
  </si>
  <si>
    <t>seemingly</t>
  </si>
  <si>
    <t>seep</t>
  </si>
  <si>
    <t>segment</t>
  </si>
  <si>
    <t>segregation</t>
  </si>
  <si>
    <t>seize</t>
  </si>
  <si>
    <t>seizure</t>
  </si>
  <si>
    <t>seldom</t>
  </si>
  <si>
    <t>select</t>
  </si>
  <si>
    <t>selected</t>
  </si>
  <si>
    <t>selection</t>
  </si>
  <si>
    <t>selective</t>
  </si>
  <si>
    <t>self</t>
  </si>
  <si>
    <t>self-confidence</t>
  </si>
  <si>
    <t>self-conscious</t>
  </si>
  <si>
    <t>self-defense</t>
  </si>
  <si>
    <t>self-determination</t>
  </si>
  <si>
    <t>self-efficacy</t>
  </si>
  <si>
    <t>self-esteem</t>
  </si>
  <si>
    <t>self-interest</t>
  </si>
  <si>
    <t>selfish</t>
  </si>
  <si>
    <t>sell</t>
  </si>
  <si>
    <t>seller</t>
  </si>
  <si>
    <t>selling</t>
  </si>
  <si>
    <t>semantic</t>
  </si>
  <si>
    <t>semester</t>
  </si>
  <si>
    <t>semiconductor</t>
  </si>
  <si>
    <t>semifinal</t>
  </si>
  <si>
    <t>seminar</t>
  </si>
  <si>
    <t>seminary</t>
  </si>
  <si>
    <t>senate</t>
  </si>
  <si>
    <t>senator</t>
  </si>
  <si>
    <t>send</t>
  </si>
  <si>
    <t>senior</t>
  </si>
  <si>
    <t>sensation</t>
  </si>
  <si>
    <t>sensational</t>
  </si>
  <si>
    <t>sense</t>
  </si>
  <si>
    <t>sensibility</t>
  </si>
  <si>
    <t>sensible</t>
  </si>
  <si>
    <t>sensitive</t>
  </si>
  <si>
    <t>sensitivity</t>
  </si>
  <si>
    <t>sensor</t>
  </si>
  <si>
    <t>sensory</t>
  </si>
  <si>
    <t>sensual</t>
  </si>
  <si>
    <t>sentence</t>
  </si>
  <si>
    <t>sentiment</t>
  </si>
  <si>
    <t>sentimental</t>
  </si>
  <si>
    <t>separate</t>
  </si>
  <si>
    <t>separately</t>
  </si>
  <si>
    <t>separation</t>
  </si>
  <si>
    <t>sequel</t>
  </si>
  <si>
    <t>sequence</t>
  </si>
  <si>
    <t>serbian</t>
  </si>
  <si>
    <t>serene</t>
  </si>
  <si>
    <t>sergeant</t>
  </si>
  <si>
    <t>serial</t>
  </si>
  <si>
    <t>series</t>
  </si>
  <si>
    <t>serious</t>
  </si>
  <si>
    <t>seriously</t>
  </si>
  <si>
    <t>seriousness</t>
  </si>
  <si>
    <t>sermon</t>
  </si>
  <si>
    <t>serum</t>
  </si>
  <si>
    <t>servant</t>
  </si>
  <si>
    <t>serve</t>
  </si>
  <si>
    <t>server</t>
  </si>
  <si>
    <t>service</t>
  </si>
  <si>
    <t>serving</t>
  </si>
  <si>
    <t>sesame</t>
  </si>
  <si>
    <t>session</t>
  </si>
  <si>
    <t>set</t>
  </si>
  <si>
    <t>setback</t>
  </si>
  <si>
    <t>setting</t>
  </si>
  <si>
    <t>settle</t>
  </si>
  <si>
    <t>settlement</t>
  </si>
  <si>
    <t>settler</t>
  </si>
  <si>
    <t>setup</t>
  </si>
  <si>
    <t>seven</t>
  </si>
  <si>
    <t>seventeen</t>
  </si>
  <si>
    <t>seventeenth</t>
  </si>
  <si>
    <t>seventh</t>
  </si>
  <si>
    <t>seventy</t>
  </si>
  <si>
    <t>sever</t>
  </si>
  <si>
    <t>several</t>
  </si>
  <si>
    <t>severe</t>
  </si>
  <si>
    <t>severely</t>
  </si>
  <si>
    <t>severity</t>
  </si>
  <si>
    <t>sew</t>
  </si>
  <si>
    <t>sewage</t>
  </si>
  <si>
    <t>sewer</t>
  </si>
  <si>
    <t>sewing</t>
  </si>
  <si>
    <t>sex</t>
  </si>
  <si>
    <t>sexual</t>
  </si>
  <si>
    <t>sexuality</t>
  </si>
  <si>
    <t>sexually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</si>
  <si>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</si>
  <si>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</si>
  <si>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</si>
  <si>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</si>
  <si>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</si>
  <si>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</si>
  <si>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</si>
  <si>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</si>
  <si>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shake</t>
  </si>
  <si>
    <t>shaky</t>
  </si>
  <si>
    <t>shall</t>
  </si>
  <si>
    <t>shallot</t>
  </si>
  <si>
    <t>shallow</t>
  </si>
  <si>
    <t>shaman</t>
  </si>
  <si>
    <t>shame</t>
  </si>
  <si>
    <t>shampoo</t>
  </si>
  <si>
    <t>shape</t>
  </si>
  <si>
    <t>shard</t>
  </si>
  <si>
    <t>share</t>
  </si>
  <si>
    <t>shared</t>
  </si>
  <si>
    <t>shareholder</t>
  </si>
  <si>
    <t>sharing</t>
  </si>
  <si>
    <t>shark</t>
  </si>
  <si>
    <t>sharp</t>
  </si>
  <si>
    <t>sharpen</t>
  </si>
  <si>
    <t>sharply</t>
  </si>
  <si>
    <t>shatter</t>
  </si>
  <si>
    <t>shattered</t>
  </si>
  <si>
    <t>shave</t>
  </si>
  <si>
    <t>she</t>
  </si>
  <si>
    <t>shear</t>
  </si>
  <si>
    <t>shed</t>
  </si>
  <si>
    <t>sheen</t>
  </si>
  <si>
    <t>sheep</t>
  </si>
  <si>
    <t>sheer</t>
  </si>
  <si>
    <t>sheet</t>
  </si>
  <si>
    <t>shelf</t>
  </si>
  <si>
    <t>shell</t>
  </si>
  <si>
    <t>shelter</t>
  </si>
  <si>
    <t>shepherd</t>
  </si>
  <si>
    <t>sheriff</t>
  </si>
  <si>
    <t>shield</t>
  </si>
  <si>
    <t>shift</t>
  </si>
  <si>
    <t>shifting</t>
  </si>
  <si>
    <t>shiite</t>
  </si>
  <si>
    <t>shimmering</t>
  </si>
  <si>
    <t>shine</t>
  </si>
  <si>
    <t>shining</t>
  </si>
  <si>
    <t>shiny</t>
  </si>
  <si>
    <t>ship</t>
  </si>
  <si>
    <t>shipment</t>
  </si>
  <si>
    <t>shipping</t>
  </si>
  <si>
    <t>shirt</t>
  </si>
  <si>
    <t>shit</t>
  </si>
  <si>
    <t>shiver</t>
  </si>
  <si>
    <t>shock</t>
  </si>
  <si>
    <t>shocked</t>
  </si>
  <si>
    <t>shocking</t>
  </si>
  <si>
    <t>shoe</t>
  </si>
  <si>
    <t>shoot</t>
  </si>
  <si>
    <t>shooter</t>
  </si>
  <si>
    <t>shooting</t>
  </si>
  <si>
    <t>shop</t>
  </si>
  <si>
    <t>shopper</t>
  </si>
  <si>
    <t>shopping</t>
  </si>
  <si>
    <t>shore</t>
  </si>
  <si>
    <t>shoreline</t>
  </si>
  <si>
    <t>short</t>
  </si>
  <si>
    <t>shortage</t>
  </si>
  <si>
    <t>shortcoming</t>
  </si>
  <si>
    <t>shortcut</t>
  </si>
  <si>
    <t>shorten</t>
  </si>
  <si>
    <t>shortfall</t>
  </si>
  <si>
    <t>short-lived</t>
  </si>
  <si>
    <t>shortly</t>
  </si>
  <si>
    <t>shorts</t>
  </si>
  <si>
    <t>shortstop</t>
  </si>
  <si>
    <t>short-term</t>
  </si>
  <si>
    <t>shot</t>
  </si>
  <si>
    <t>shotgun</t>
  </si>
  <si>
    <t>should</t>
  </si>
  <si>
    <t>shoulder</t>
  </si>
  <si>
    <t>shout</t>
  </si>
  <si>
    <t>shove</t>
  </si>
  <si>
    <t>shovel</t>
  </si>
  <si>
    <t>show</t>
  </si>
  <si>
    <t>showcase</t>
  </si>
  <si>
    <t>showdown</t>
  </si>
  <si>
    <t>shower</t>
  </si>
  <si>
    <t>showing</t>
  </si>
  <si>
    <t>shred</t>
  </si>
  <si>
    <t>shredded</t>
  </si>
  <si>
    <t>shriek</t>
  </si>
  <si>
    <t>shrimp</t>
  </si>
  <si>
    <t>shrine</t>
  </si>
  <si>
    <t>shrink</t>
  </si>
  <si>
    <t>shrub</t>
  </si>
  <si>
    <t>shrug</t>
  </si>
  <si>
    <t>shudder</t>
  </si>
  <si>
    <t>shuffle</t>
  </si>
  <si>
    <t>shun</t>
  </si>
  <si>
    <t>shut</t>
  </si>
  <si>
    <t>shutter</t>
  </si>
  <si>
    <t>shuttle</t>
  </si>
  <si>
    <t>shy</t>
  </si>
  <si>
    <t>sibling</t>
  </si>
  <si>
    <t>sic</t>
  </si>
  <si>
    <t>sick</t>
  </si>
  <si>
    <t>sickness</t>
  </si>
  <si>
    <t>side</t>
  </si>
  <si>
    <t>sideline</t>
  </si>
  <si>
    <t>sidewalk</t>
  </si>
  <si>
    <t>sideways</t>
  </si>
  <si>
    <t>siege</t>
  </si>
  <si>
    <t>sift</t>
  </si>
  <si>
    <t>sigh</t>
  </si>
  <si>
    <t>sight</t>
  </si>
  <si>
    <t>sighting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</si>
  <si>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</si>
  <si>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</si>
  <si>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</si>
  <si>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</si>
  <si>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</si>
  <si>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</si>
  <si>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</si>
  <si>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</si>
  <si>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</si>
  <si>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</si>
  <si>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silently</t>
  </si>
  <si>
    <t>silhouette</t>
  </si>
  <si>
    <t>silk</t>
  </si>
  <si>
    <t>silly</t>
  </si>
  <si>
    <t>silver</t>
  </si>
  <si>
    <t>similar</t>
  </si>
  <si>
    <t>similarity</t>
  </si>
  <si>
    <t>similarly</t>
  </si>
  <si>
    <t>simmer</t>
  </si>
  <si>
    <t>simple</t>
  </si>
  <si>
    <t>simplicity</t>
  </si>
  <si>
    <t>simplify</t>
  </si>
  <si>
    <t>simply</t>
  </si>
  <si>
    <t>simulate</t>
  </si>
  <si>
    <t>simulation</t>
  </si>
  <si>
    <t>simultaneous</t>
  </si>
  <si>
    <t>simultaneously</t>
  </si>
  <si>
    <t>sin</t>
  </si>
  <si>
    <t>since</t>
  </si>
  <si>
    <t>sincere</t>
  </si>
  <si>
    <t>sincerely</t>
  </si>
  <si>
    <t>sing</t>
  </si>
  <si>
    <t>singer</t>
  </si>
  <si>
    <t>singing</t>
  </si>
  <si>
    <t>single</t>
  </si>
  <si>
    <t>singular</t>
  </si>
  <si>
    <t>sinister</t>
  </si>
  <si>
    <t>sink</t>
  </si>
  <si>
    <t>sinus</t>
  </si>
  <si>
    <t>sip</t>
  </si>
  <si>
    <t>sir</t>
  </si>
  <si>
    <t>siren</t>
  </si>
  <si>
    <t>sister</t>
  </si>
  <si>
    <t>sit</t>
  </si>
  <si>
    <t>sitcom</t>
  </si>
  <si>
    <t>site</t>
  </si>
  <si>
    <t>sitting</t>
  </si>
  <si>
    <t>situate</t>
  </si>
  <si>
    <t>situation</t>
  </si>
  <si>
    <t>six</t>
  </si>
  <si>
    <t>sixteen</t>
  </si>
  <si>
    <t>sixteenth</t>
  </si>
  <si>
    <t>sixth</t>
  </si>
  <si>
    <t>sixty</t>
  </si>
  <si>
    <t>sizable</t>
  </si>
  <si>
    <t>size</t>
  </si>
  <si>
    <t>skate</t>
  </si>
  <si>
    <t>skater</t>
  </si>
  <si>
    <t>skeleton</t>
  </si>
  <si>
    <t>skeptic</t>
  </si>
  <si>
    <t>skeptical</t>
  </si>
  <si>
    <t>skepticism</t>
  </si>
  <si>
    <t>sketch</t>
  </si>
  <si>
    <t>ski</t>
  </si>
  <si>
    <t>skid</t>
  </si>
  <si>
    <t>skier</t>
  </si>
  <si>
    <t>skiing</t>
  </si>
  <si>
    <t>skill</t>
  </si>
  <si>
    <t>skilled</t>
  </si>
  <si>
    <t>skillet</t>
  </si>
  <si>
    <t>skim</t>
  </si>
  <si>
    <t>skin</t>
  </si>
  <si>
    <t>skinny</t>
  </si>
  <si>
    <t>skip</t>
  </si>
  <si>
    <t>skirt</t>
  </si>
  <si>
    <t>skull</t>
  </si>
  <si>
    <t>sky</t>
  </si>
  <si>
    <t>skyline</t>
  </si>
  <si>
    <t>skyscraper</t>
  </si>
  <si>
    <t>slab</t>
  </si>
  <si>
    <t>slack</t>
  </si>
  <si>
    <t>slam</t>
  </si>
  <si>
    <t>slap</t>
  </si>
  <si>
    <t>slash</t>
  </si>
  <si>
    <t>slate</t>
  </si>
  <si>
    <t>slaughter</t>
  </si>
  <si>
    <t>slave</t>
  </si>
  <si>
    <t>slavery</t>
  </si>
  <si>
    <t>sled</t>
  </si>
  <si>
    <t>sleek</t>
  </si>
  <si>
    <t>sleep</t>
  </si>
  <si>
    <t>sleeper</t>
  </si>
  <si>
    <t>sleeping</t>
  </si>
  <si>
    <t>sleepy</t>
  </si>
  <si>
    <t>sleeve</t>
  </si>
  <si>
    <t>slender</t>
  </si>
  <si>
    <t>slice</t>
  </si>
  <si>
    <t>sliced</t>
  </si>
  <si>
    <t>slick</t>
  </si>
  <si>
    <t>slide</t>
  </si>
  <si>
    <t>sliding</t>
  </si>
  <si>
    <t>slight</t>
  </si>
  <si>
    <t>slightly</t>
  </si>
  <si>
    <t>slim</t>
  </si>
  <si>
    <t>sling</t>
  </si>
  <si>
    <t>slip</t>
  </si>
  <si>
    <t>slipper</t>
  </si>
  <si>
    <t>slippery</t>
  </si>
  <si>
    <t>sliver</t>
  </si>
  <si>
    <t>slogan</t>
  </si>
  <si>
    <t>slope</t>
  </si>
  <si>
    <t>sloppy</t>
  </si>
  <si>
    <t>slot</t>
  </si>
  <si>
    <t>slow</t>
  </si>
  <si>
    <t>slowdown</t>
  </si>
  <si>
    <t>slower</t>
  </si>
  <si>
    <t>slowly</t>
  </si>
  <si>
    <t>sludge</t>
  </si>
  <si>
    <t>slug</t>
  </si>
  <si>
    <t>sluggish</t>
  </si>
  <si>
    <t>slum</t>
  </si>
  <si>
    <t>slump</t>
  </si>
  <si>
    <t>sly</t>
  </si>
  <si>
    <t>smack</t>
  </si>
  <si>
    <t>small</t>
  </si>
  <si>
    <t>small-town</t>
  </si>
  <si>
    <t>smart</t>
  </si>
  <si>
    <t>smash</t>
  </si>
  <si>
    <t>smear</t>
  </si>
  <si>
    <t>smell</t>
  </si>
  <si>
    <t>smile</t>
  </si>
  <si>
    <t>smiling</t>
  </si>
  <si>
    <t>smoke</t>
  </si>
  <si>
    <t>smoked</t>
  </si>
  <si>
    <t>smoker</t>
  </si>
  <si>
    <t>smoking</t>
  </si>
  <si>
    <t>smoky</t>
  </si>
  <si>
    <t>smooth</t>
  </si>
  <si>
    <t>smoothly</t>
  </si>
  <si>
    <t>smother</t>
  </si>
  <si>
    <t>smuggle</t>
  </si>
  <si>
    <t>smuggler</t>
  </si>
  <si>
    <t>snack</t>
  </si>
  <si>
    <t>snag</t>
  </si>
  <si>
    <t>snail</t>
  </si>
  <si>
    <t>snake</t>
  </si>
  <si>
    <t>snap</t>
  </si>
  <si>
    <t>snapshot</t>
  </si>
  <si>
    <t>snatch</t>
  </si>
  <si>
    <t>sneak</t>
  </si>
  <si>
    <t>sneakers</t>
  </si>
  <si>
    <t>sniff</t>
  </si>
  <si>
    <t>sniper</t>
  </si>
  <si>
    <t>snore</t>
  </si>
  <si>
    <t>snort</t>
  </si>
  <si>
    <t>snow</t>
  </si>
  <si>
    <t>snowy</t>
  </si>
  <si>
    <t>so</t>
  </si>
  <si>
    <t>soak</t>
  </si>
  <si>
    <t>soap</t>
  </si>
  <si>
    <t>soar</t>
  </si>
  <si>
    <t>soaring</t>
  </si>
  <si>
    <t>sob</t>
  </si>
  <si>
    <t>sober</t>
  </si>
  <si>
    <t>so-called</t>
  </si>
  <si>
    <t>soccer</t>
  </si>
  <si>
    <t>social</t>
  </si>
  <si>
    <t>socialism</t>
  </si>
  <si>
    <t>socialist</t>
  </si>
  <si>
    <t>socialization</t>
  </si>
  <si>
    <t>socialize</t>
  </si>
  <si>
    <t>socially</t>
  </si>
  <si>
    <t>societal</t>
  </si>
  <si>
    <t>society</t>
  </si>
  <si>
    <t>socioeconomic</t>
  </si>
  <si>
    <t>sociological</t>
  </si>
  <si>
    <t>sociologist</t>
  </si>
  <si>
    <t>sociology</t>
  </si>
  <si>
    <t>sock</t>
  </si>
  <si>
    <t>socket</t>
  </si>
  <si>
    <t>soda</t>
  </si>
  <si>
    <t>sodium</t>
  </si>
  <si>
    <t>sofa</t>
  </si>
  <si>
    <t>soft</t>
  </si>
  <si>
    <t>softball</t>
  </si>
  <si>
    <t>soften</t>
  </si>
  <si>
    <t>softly</t>
  </si>
  <si>
    <t>software</t>
  </si>
  <si>
    <t>soil</t>
  </si>
  <si>
    <t>solar</t>
  </si>
  <si>
    <t>soldier</t>
  </si>
  <si>
    <t>sole</t>
  </si>
  <si>
    <t>solely</t>
  </si>
  <si>
    <t>solemn</t>
  </si>
  <si>
    <t>solicit</t>
  </si>
  <si>
    <t>solid</t>
  </si>
  <si>
    <t>solidarity</t>
  </si>
  <si>
    <t>solitary</t>
  </si>
  <si>
    <t>solitude</t>
  </si>
  <si>
    <t>solo</t>
  </si>
  <si>
    <t>solution</t>
  </si>
  <si>
    <t>solve</t>
  </si>
  <si>
    <t>solving</t>
  </si>
  <si>
    <t>somber</t>
  </si>
  <si>
    <t>some</t>
  </si>
  <si>
    <t>somebody</t>
  </si>
  <si>
    <t>someday</t>
  </si>
  <si>
    <t>somehow</t>
  </si>
  <si>
    <t>someone</t>
  </si>
  <si>
    <t>someplace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</si>
  <si>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</si>
  <si>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</si>
  <si>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</si>
  <si>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</si>
  <si>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</si>
  <si>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</si>
  <si>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</si>
  <si>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</si>
  <si>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soothe</t>
  </si>
  <si>
    <t>soothing</t>
  </si>
  <si>
    <t>sophisticated</t>
  </si>
  <si>
    <t>sophistication</t>
  </si>
  <si>
    <t>sophomore</t>
  </si>
  <si>
    <t>soprano</t>
  </si>
  <si>
    <t>sore</t>
  </si>
  <si>
    <t>sorrow</t>
  </si>
  <si>
    <t>sorry</t>
  </si>
  <si>
    <t>sort</t>
  </si>
  <si>
    <t>soul</t>
  </si>
  <si>
    <t>sound</t>
  </si>
  <si>
    <t>soundtrack</t>
  </si>
  <si>
    <t>soup</t>
  </si>
  <si>
    <t>sour</t>
  </si>
  <si>
    <t>source</t>
  </si>
  <si>
    <t>south</t>
  </si>
  <si>
    <t>southeast</t>
  </si>
  <si>
    <t>southeastern</t>
  </si>
  <si>
    <t>southern</t>
  </si>
  <si>
    <t>southwest</t>
  </si>
  <si>
    <t>southwestern</t>
  </si>
  <si>
    <t>souvenir</t>
  </si>
  <si>
    <t>sovereign</t>
  </si>
  <si>
    <t>sovereignty</t>
  </si>
  <si>
    <t>soviet</t>
  </si>
  <si>
    <t>sow</t>
  </si>
  <si>
    <t>soy</t>
  </si>
  <si>
    <t>soybean</t>
  </si>
  <si>
    <t>spa</t>
  </si>
  <si>
    <t>space</t>
  </si>
  <si>
    <t>spacecraft</t>
  </si>
  <si>
    <t>spacious</t>
  </si>
  <si>
    <t>spaghetti</t>
  </si>
  <si>
    <t>span</t>
  </si>
  <si>
    <t>spanish</t>
  </si>
  <si>
    <t>spare</t>
  </si>
  <si>
    <t>spark</t>
  </si>
  <si>
    <t>sparkle</t>
  </si>
  <si>
    <t>sparkling</t>
  </si>
  <si>
    <t>sparse</t>
  </si>
  <si>
    <t>spatial</t>
  </si>
  <si>
    <t>spawn</t>
  </si>
  <si>
    <t>speak</t>
  </si>
  <si>
    <t>speaker</t>
  </si>
  <si>
    <t>speaking</t>
  </si>
  <si>
    <t>spear</t>
  </si>
  <si>
    <t>special</t>
  </si>
  <si>
    <t>specialist</t>
  </si>
  <si>
    <t>specialize</t>
  </si>
  <si>
    <t>specialized</t>
  </si>
  <si>
    <t>specially</t>
  </si>
  <si>
    <t>specialty</t>
  </si>
  <si>
    <t>species</t>
  </si>
  <si>
    <t>specific</t>
  </si>
  <si>
    <t>specifically</t>
  </si>
  <si>
    <t>specification</t>
  </si>
  <si>
    <t>specificity</t>
  </si>
  <si>
    <t>specified</t>
  </si>
  <si>
    <t>specify</t>
  </si>
  <si>
    <t>specimen</t>
  </si>
  <si>
    <t>speck</t>
  </si>
  <si>
    <t>spectacle</t>
  </si>
  <si>
    <t>spectacular</t>
  </si>
  <si>
    <t>spectator</t>
  </si>
  <si>
    <t>spectrum</t>
  </si>
  <si>
    <t>speculate</t>
  </si>
  <si>
    <t>speculation</t>
  </si>
  <si>
    <t>speculative</t>
  </si>
  <si>
    <t>speech</t>
  </si>
  <si>
    <t>speed</t>
  </si>
  <si>
    <t>speedy</t>
  </si>
  <si>
    <t>spell</t>
  </si>
  <si>
    <t>spelling</t>
  </si>
  <si>
    <t>spend</t>
  </si>
  <si>
    <t>spending</t>
  </si>
  <si>
    <t>sperm</t>
  </si>
  <si>
    <t>spew</t>
  </si>
  <si>
    <t>sphere</t>
  </si>
  <si>
    <t>spice</t>
  </si>
  <si>
    <t>spicy</t>
  </si>
  <si>
    <t>spider</t>
  </si>
  <si>
    <t>spike</t>
  </si>
  <si>
    <t>spill</t>
  </si>
  <si>
    <t>spin</t>
  </si>
  <si>
    <t>spinach</t>
  </si>
  <si>
    <t>spinal</t>
  </si>
  <si>
    <t>spine</t>
  </si>
  <si>
    <t>spin-off</t>
  </si>
  <si>
    <t>spiral</t>
  </si>
  <si>
    <t>spirit</t>
  </si>
  <si>
    <t>spiritual</t>
  </si>
  <si>
    <t>spirituality</t>
  </si>
  <si>
    <t>spit</t>
  </si>
  <si>
    <t>spite</t>
  </si>
  <si>
    <t>splash</t>
  </si>
  <si>
    <t>splendid</t>
  </si>
  <si>
    <t>splendor</t>
  </si>
  <si>
    <t>split</t>
  </si>
  <si>
    <t>spoil</t>
  </si>
  <si>
    <t>spoken</t>
  </si>
  <si>
    <t>spokesman</t>
  </si>
  <si>
    <t>spokesperson</t>
  </si>
  <si>
    <t>spokeswoman</t>
  </si>
  <si>
    <t>sponge</t>
  </si>
  <si>
    <t>sponsor</t>
  </si>
  <si>
    <t>sponsorship</t>
  </si>
  <si>
    <t>spontaneous</t>
  </si>
  <si>
    <t>spoon</t>
  </si>
  <si>
    <t>spore</t>
  </si>
  <si>
    <t>sport</t>
  </si>
  <si>
    <t>sporting</t>
  </si>
  <si>
    <t>spot</t>
  </si>
  <si>
    <t>spotlight</t>
  </si>
  <si>
    <t>spotted</t>
  </si>
  <si>
    <t>spouse</t>
  </si>
  <si>
    <t>sprawl</t>
  </si>
  <si>
    <t>sprawling</t>
  </si>
  <si>
    <t>spray</t>
  </si>
  <si>
    <t>spread</t>
  </si>
  <si>
    <t>spree</t>
  </si>
  <si>
    <t>sprig</t>
  </si>
  <si>
    <t>spring</t>
  </si>
  <si>
    <t>sprinkle</t>
  </si>
  <si>
    <t>sprint</t>
  </si>
  <si>
    <t>sprout</t>
  </si>
  <si>
    <t>spur</t>
  </si>
  <si>
    <t>spy</t>
  </si>
  <si>
    <t>squad</t>
  </si>
  <si>
    <t>squadron</t>
  </si>
  <si>
    <t>square</t>
  </si>
  <si>
    <t>squarely</t>
  </si>
  <si>
    <t>squash</t>
  </si>
  <si>
    <t>squat</t>
  </si>
  <si>
    <t>squeeze</t>
  </si>
  <si>
    <t>squid</t>
  </si>
  <si>
    <t>squint</t>
  </si>
  <si>
    <t>squirm</t>
  </si>
  <si>
    <t>squirrel</t>
  </si>
  <si>
    <t>stab</t>
  </si>
  <si>
    <t>stability</t>
  </si>
  <si>
    <t>stabilization</t>
  </si>
  <si>
    <t>stabilize</t>
  </si>
  <si>
    <t>stable</t>
  </si>
  <si>
    <t>stack</t>
  </si>
  <si>
    <t>stadium</t>
  </si>
  <si>
    <t>staff</t>
  </si>
  <si>
    <t>staffer</t>
  </si>
  <si>
    <t>staffing</t>
  </si>
  <si>
    <t>stage</t>
  </si>
  <si>
    <t>stagger</t>
  </si>
  <si>
    <t>staggering</t>
  </si>
  <si>
    <t>stain</t>
  </si>
  <si>
    <t>stained</t>
  </si>
  <si>
    <t>stainless</t>
  </si>
  <si>
    <t>stair</t>
  </si>
  <si>
    <t>staircase</t>
  </si>
  <si>
    <t>stairway</t>
  </si>
  <si>
    <t>stairwell</t>
  </si>
  <si>
    <t>stake</t>
  </si>
  <si>
    <t>stakeholder</t>
  </si>
  <si>
    <t>stale</t>
  </si>
  <si>
    <t>stalk</t>
  </si>
  <si>
    <t>stall</t>
  </si>
  <si>
    <t>stamp</t>
  </si>
  <si>
    <t>stance</t>
  </si>
  <si>
    <t>stand</t>
  </si>
  <si>
    <t>standard</t>
  </si>
  <si>
    <t>standardized</t>
  </si>
  <si>
    <t>standing</t>
  </si>
  <si>
    <t>standoff</t>
  </si>
  <si>
    <t>standpoint</t>
  </si>
  <si>
    <t>staple</t>
  </si>
  <si>
    <t>star</t>
  </si>
  <si>
    <t>stare</t>
  </si>
  <si>
    <t>stark</t>
  </si>
  <si>
    <t>start</t>
  </si>
  <si>
    <t>starter</t>
  </si>
  <si>
    <t>starting</t>
  </si>
  <si>
    <t>startle</t>
  </si>
  <si>
    <t>startled</t>
  </si>
  <si>
    <t>startling</t>
  </si>
  <si>
    <t>start-up</t>
  </si>
  <si>
    <t>starvation</t>
  </si>
  <si>
    <t>starve</t>
  </si>
  <si>
    <t>starving</t>
  </si>
  <si>
    <t>stash</t>
  </si>
  <si>
    <t>state</t>
  </si>
  <si>
    <t>stated</t>
  </si>
  <si>
    <t>statement</t>
  </si>
  <si>
    <t>state-of-the-art</t>
  </si>
  <si>
    <t>statesman</t>
  </si>
  <si>
    <t>statewide</t>
  </si>
  <si>
    <t>static</t>
  </si>
  <si>
    <t>station</t>
  </si>
  <si>
    <t>stationary</t>
  </si>
  <si>
    <t>statistic</t>
  </si>
  <si>
    <t>statistical</t>
  </si>
  <si>
    <t>statistically</t>
  </si>
  <si>
    <t>statistics</t>
  </si>
  <si>
    <t>statue</t>
  </si>
  <si>
    <t>stature</t>
  </si>
  <si>
    <t>status</t>
  </si>
  <si>
    <t>statute</t>
  </si>
  <si>
    <t>statutory</t>
  </si>
  <si>
    <t>stay</t>
  </si>
  <si>
    <t>steadily</t>
  </si>
  <si>
    <t>steady</t>
  </si>
  <si>
    <t>steak</t>
  </si>
  <si>
    <t>steal</t>
  </si>
  <si>
    <t>steam</t>
  </si>
  <si>
    <t>steel</t>
  </si>
  <si>
    <t>steep</t>
  </si>
  <si>
    <t>steer</t>
  </si>
  <si>
    <t>steering</t>
  </si>
  <si>
    <t>stellar</t>
  </si>
  <si>
    <t>stem</t>
  </si>
  <si>
    <t>step</t>
  </si>
  <si>
    <t>stepfather</t>
  </si>
  <si>
    <t>stereo</t>
  </si>
  <si>
    <t>stereotype</t>
  </si>
  <si>
    <t>sterile</t>
  </si>
  <si>
    <t>stern</t>
  </si>
  <si>
    <t>steroid</t>
  </si>
  <si>
    <t>steroids</t>
  </si>
  <si>
    <t>stew</t>
  </si>
  <si>
    <t>steward</t>
  </si>
  <si>
    <t>stick</t>
  </si>
  <si>
    <t>sticker</t>
  </si>
  <si>
    <t>sticky</t>
  </si>
  <si>
    <t>stiff</t>
  </si>
  <si>
    <t>stiffen</t>
  </si>
  <si>
    <t>stifle</t>
  </si>
  <si>
    <t>stigma</t>
  </si>
  <si>
    <t>still</t>
  </si>
  <si>
    <t>stillness</t>
  </si>
  <si>
    <t>stimulate</t>
  </si>
  <si>
    <t>stimulating</t>
  </si>
  <si>
    <t>stimulation</t>
  </si>
  <si>
    <t>stimulus</t>
  </si>
  <si>
    <t>sting</t>
  </si>
  <si>
    <t>stink</t>
  </si>
  <si>
    <t>stint</t>
  </si>
  <si>
    <t>stir</t>
  </si>
  <si>
    <t>stitch</t>
  </si>
  <si>
    <t>stock</t>
  </si>
  <si>
    <t>stocking</t>
  </si>
  <si>
    <t>stolen</t>
  </si>
  <si>
    <t>stomach</t>
  </si>
  <si>
    <t>stomp</t>
  </si>
  <si>
    <t>stone</t>
  </si>
  <si>
    <t>stool</t>
  </si>
  <si>
    <t>stoop</t>
  </si>
  <si>
    <t>stop</t>
  </si>
  <si>
    <t>storage</t>
  </si>
  <si>
    <t>store</t>
  </si>
  <si>
    <t>storefront</t>
  </si>
  <si>
    <t>storm</t>
  </si>
  <si>
    <t>story</t>
  </si>
  <si>
    <t>storyteller</t>
  </si>
  <si>
    <t>storytelling</t>
  </si>
  <si>
    <t>stove</t>
  </si>
  <si>
    <t>straddle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</si>
  <si>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</si>
  <si>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</si>
  <si>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</si>
  <si>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</si>
  <si>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</si>
  <si>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</si>
  <si>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</si>
  <si>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</si>
  <si>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strangle</t>
  </si>
  <si>
    <t>strap</t>
  </si>
  <si>
    <t>strategic</t>
  </si>
  <si>
    <t>strategically</t>
  </si>
  <si>
    <t>strategist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</si>
  <si>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</si>
  <si>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</si>
  <si>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</si>
  <si>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</si>
  <si>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</si>
  <si>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</si>
  <si>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</si>
  <si>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</si>
  <si>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</si>
  <si>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</si>
  <si>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stressful</t>
  </si>
  <si>
    <t>stressor</t>
  </si>
  <si>
    <t>stretch</t>
  </si>
  <si>
    <t>strew</t>
  </si>
  <si>
    <t>strict</t>
  </si>
  <si>
    <t>strictly</t>
  </si>
  <si>
    <t>stride</t>
  </si>
  <si>
    <t>strike</t>
  </si>
  <si>
    <t>striking</t>
  </si>
  <si>
    <t>string</t>
  </si>
  <si>
    <t>stringent</t>
  </si>
  <si>
    <t>strip</t>
  </si>
  <si>
    <t>stripe</t>
  </si>
  <si>
    <t>striped</t>
  </si>
  <si>
    <t>strive</t>
  </si>
  <si>
    <t>stroke</t>
  </si>
  <si>
    <t>stroll</t>
  </si>
  <si>
    <t>strong</t>
  </si>
  <si>
    <t>stronghold</t>
  </si>
  <si>
    <t>strongly</t>
  </si>
  <si>
    <t>structural</t>
  </si>
  <si>
    <t>structure</t>
  </si>
  <si>
    <t>structured</t>
  </si>
  <si>
    <t>struggle</t>
  </si>
  <si>
    <t>struggling</t>
  </si>
  <si>
    <t>stubborn</t>
  </si>
  <si>
    <t>stuck</t>
  </si>
  <si>
    <t>stud</t>
  </si>
  <si>
    <t>student</t>
  </si>
  <si>
    <t>studio</t>
  </si>
  <si>
    <t>study</t>
  </si>
  <si>
    <t>stuff</t>
  </si>
  <si>
    <t>stuffed</t>
  </si>
  <si>
    <t>stumble</t>
  </si>
  <si>
    <t>stump</t>
  </si>
  <si>
    <t>stun</t>
  </si>
  <si>
    <t>stunned</t>
  </si>
  <si>
    <t>stunning</t>
  </si>
  <si>
    <t>stunt</t>
  </si>
  <si>
    <t>stupid</t>
  </si>
  <si>
    <t>sturdy</t>
  </si>
  <si>
    <t>style</t>
  </si>
  <si>
    <t>styling</t>
  </si>
  <si>
    <t>stylish</t>
  </si>
  <si>
    <t>stylist</t>
  </si>
  <si>
    <t>stylistic</t>
  </si>
  <si>
    <t>sub</t>
  </si>
  <si>
    <t>subcommittee</t>
  </si>
  <si>
    <t>subdivision</t>
  </si>
  <si>
    <t>subgroup</t>
  </si>
  <si>
    <t>subject</t>
  </si>
  <si>
    <t>subjective</t>
  </si>
  <si>
    <t>sublime</t>
  </si>
  <si>
    <t>submarine</t>
  </si>
  <si>
    <t>submission</t>
  </si>
  <si>
    <t>submit</t>
  </si>
  <si>
    <t>subordinate</t>
  </si>
  <si>
    <t>subpoena</t>
  </si>
  <si>
    <t>subscale</t>
  </si>
  <si>
    <t>subscribe</t>
  </si>
  <si>
    <t>subscriber</t>
  </si>
  <si>
    <t>subscription</t>
  </si>
  <si>
    <t>subsequent</t>
  </si>
  <si>
    <t>subsequently</t>
  </si>
  <si>
    <t>subside</t>
  </si>
  <si>
    <t>subsidiary</t>
  </si>
  <si>
    <t>subsidize</t>
  </si>
  <si>
    <t>subsidy</t>
  </si>
  <si>
    <t>subsistence</t>
  </si>
  <si>
    <t>substance</t>
  </si>
  <si>
    <t>substantial</t>
  </si>
  <si>
    <t>substantially</t>
  </si>
  <si>
    <t>substantive</t>
  </si>
  <si>
    <t>substitute</t>
  </si>
  <si>
    <t>substitution</t>
  </si>
  <si>
    <t>subtitle</t>
  </si>
  <si>
    <t>subtle</t>
  </si>
  <si>
    <t>subtly</t>
  </si>
  <si>
    <t>subtract</t>
  </si>
  <si>
    <t>suburb</t>
  </si>
  <si>
    <t>suburban</t>
  </si>
  <si>
    <t>subway</t>
  </si>
  <si>
    <t>succeed</t>
  </si>
  <si>
    <t>success</t>
  </si>
  <si>
    <t>successful</t>
  </si>
  <si>
    <t>successfully</t>
  </si>
  <si>
    <t>succession</t>
  </si>
  <si>
    <t>successive</t>
  </si>
  <si>
    <t>successor</t>
  </si>
  <si>
    <t>succumb</t>
  </si>
  <si>
    <t>such</t>
  </si>
  <si>
    <t>suck</t>
  </si>
  <si>
    <t>sucker</t>
  </si>
  <si>
    <t>sudden</t>
  </si>
  <si>
    <t>suddenly</t>
  </si>
  <si>
    <t>sue</t>
  </si>
  <si>
    <t>suffer</t>
  </si>
  <si>
    <t>suffering</t>
  </si>
  <si>
    <t>suffice</t>
  </si>
  <si>
    <t>sufficient</t>
  </si>
  <si>
    <t>sufficiently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</si>
  <si>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</si>
  <si>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</si>
  <si>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</si>
  <si>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</si>
  <si>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</si>
  <si>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</si>
  <si>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</si>
  <si>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</si>
  <si>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</si>
  <si>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</si>
  <si>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sulfur</t>
  </si>
  <si>
    <t>sum</t>
  </si>
  <si>
    <t>summarize</t>
  </si>
  <si>
    <t>summary</t>
  </si>
  <si>
    <t>summer</t>
  </si>
  <si>
    <t>summit</t>
  </si>
  <si>
    <t>summon</t>
  </si>
  <si>
    <t>sun</t>
  </si>
  <si>
    <t>sunglasses</t>
  </si>
  <si>
    <t>sunlight</t>
  </si>
  <si>
    <t>sunny</t>
  </si>
  <si>
    <t>sunrise</t>
  </si>
  <si>
    <t>sunscreen</t>
  </si>
  <si>
    <t>sunset</t>
  </si>
  <si>
    <t>sunshine</t>
  </si>
  <si>
    <t>super</t>
  </si>
  <si>
    <t>superb</t>
  </si>
  <si>
    <t>superficial</t>
  </si>
  <si>
    <t>superintendent</t>
  </si>
  <si>
    <t>superior</t>
  </si>
  <si>
    <t>superiority</t>
  </si>
  <si>
    <t>supermarket</t>
  </si>
  <si>
    <t>supernatural</t>
  </si>
  <si>
    <t>supernova</t>
  </si>
  <si>
    <t>superpower</t>
  </si>
  <si>
    <t>superstar</t>
  </si>
  <si>
    <t>supervise</t>
  </si>
  <si>
    <t>supervision</t>
  </si>
  <si>
    <t>supervisor</t>
  </si>
  <si>
    <t>supper</t>
  </si>
  <si>
    <t>supplement</t>
  </si>
  <si>
    <t>supplemental</t>
  </si>
  <si>
    <t>supplier</t>
  </si>
  <si>
    <t>supply</t>
  </si>
  <si>
    <t>support</t>
  </si>
  <si>
    <t>supporter</t>
  </si>
  <si>
    <t>supporting</t>
  </si>
  <si>
    <t>supportive</t>
  </si>
  <si>
    <t>suppose</t>
  </si>
  <si>
    <t>supposed</t>
  </si>
  <si>
    <t>supposedly</t>
  </si>
  <si>
    <t>suppress</t>
  </si>
  <si>
    <t>suppression</t>
  </si>
  <si>
    <t>supreme</t>
  </si>
  <si>
    <t>sure</t>
  </si>
  <si>
    <t>surely</t>
  </si>
  <si>
    <t>surf</t>
  </si>
  <si>
    <t>surface</t>
  </si>
  <si>
    <t>surge</t>
  </si>
  <si>
    <t>surgeon</t>
  </si>
  <si>
    <t>surgery</t>
  </si>
  <si>
    <t>surgical</t>
  </si>
  <si>
    <t>surpass</t>
  </si>
  <si>
    <t>surplus</t>
  </si>
  <si>
    <t>surprise</t>
  </si>
  <si>
    <t>surprised</t>
  </si>
  <si>
    <t>surprising</t>
  </si>
  <si>
    <t>surprisingly</t>
  </si>
  <si>
    <t>surreal</t>
  </si>
  <si>
    <t>surrender</t>
  </si>
  <si>
    <t>surrogate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</si>
  <si>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</si>
  <si>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</si>
  <si>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</si>
  <si>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</si>
  <si>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</si>
  <si>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</si>
  <si>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</si>
  <si>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surviving</t>
  </si>
  <si>
    <t>survivor</t>
  </si>
  <si>
    <t>susceptible</t>
  </si>
  <si>
    <t>sushi</t>
  </si>
  <si>
    <t>suspect</t>
  </si>
  <si>
    <t>suspected</t>
  </si>
  <si>
    <t>suspend</t>
  </si>
  <si>
    <t>suspended</t>
  </si>
  <si>
    <t>suspension</t>
  </si>
  <si>
    <t>suspicion</t>
  </si>
  <si>
    <t>suspicious</t>
  </si>
  <si>
    <t>sustain</t>
  </si>
  <si>
    <t>sustainability</t>
  </si>
  <si>
    <t>sustainable</t>
  </si>
  <si>
    <t>sustained</t>
  </si>
  <si>
    <t>swallow</t>
  </si>
  <si>
    <t>swamp</t>
  </si>
  <si>
    <t>swan</t>
  </si>
  <si>
    <t>swap</t>
  </si>
  <si>
    <t>swarm</t>
  </si>
  <si>
    <t>swath</t>
  </si>
  <si>
    <t>sway</t>
  </si>
  <si>
    <t>swear</t>
  </si>
  <si>
    <t>sweat</t>
  </si>
  <si>
    <t>sweater</t>
  </si>
  <si>
    <t>sweatshirt</t>
  </si>
  <si>
    <t>sweaty</t>
  </si>
  <si>
    <t>swedish</t>
  </si>
  <si>
    <t>sweep</t>
  </si>
  <si>
    <t>sweeping</t>
  </si>
  <si>
    <t>sweet</t>
  </si>
  <si>
    <t>sweetheart</t>
  </si>
  <si>
    <t>sweetie</t>
  </si>
  <si>
    <t>sweetness</t>
  </si>
  <si>
    <t>swell</t>
  </si>
  <si>
    <t>swelling</t>
  </si>
  <si>
    <t>swift</t>
  </si>
  <si>
    <t>swiftly</t>
  </si>
  <si>
    <t>swim</t>
  </si>
  <si>
    <t>swimmer</t>
  </si>
  <si>
    <t>swimming</t>
  </si>
  <si>
    <t>swing</t>
  </si>
  <si>
    <t>swirl</t>
  </si>
  <si>
    <t>swiss</t>
  </si>
  <si>
    <t>switch</t>
  </si>
  <si>
    <t>swivel</t>
  </si>
  <si>
    <t>swollen</t>
  </si>
  <si>
    <t>swoop</t>
  </si>
  <si>
    <t>sword</t>
  </si>
  <si>
    <t>syllable</t>
  </si>
  <si>
    <t>symbol</t>
  </si>
  <si>
    <t>symbolic</t>
  </si>
  <si>
    <t>symbolism</t>
  </si>
  <si>
    <t>symbolize</t>
  </si>
  <si>
    <t>symmetry</t>
  </si>
  <si>
    <t>sympathetic</t>
  </si>
  <si>
    <t>sympathy</t>
  </si>
  <si>
    <t>symposium</t>
  </si>
  <si>
    <t>symptom</t>
  </si>
  <si>
    <t>synagogue</t>
  </si>
  <si>
    <t>syndicated</t>
  </si>
  <si>
    <t>syndrome</t>
  </si>
  <si>
    <t>synthesis</t>
  </si>
  <si>
    <t>synthesize</t>
  </si>
  <si>
    <t>synthetic</t>
  </si>
  <si>
    <t>syrian</t>
  </si>
  <si>
    <t>syringe</t>
  </si>
  <si>
    <t>syrup</t>
  </si>
  <si>
    <t>system</t>
  </si>
  <si>
    <t>systematic</t>
  </si>
  <si>
    <t>systematically</t>
  </si>
  <si>
    <t>systemic</t>
  </si>
  <si>
    <t>tab</t>
  </si>
  <si>
    <t>table</t>
  </si>
  <si>
    <t>tablespoon</t>
  </si>
  <si>
    <t>tablet</t>
  </si>
  <si>
    <t>tabloid</t>
  </si>
  <si>
    <t>tack</t>
  </si>
  <si>
    <t>tackle</t>
  </si>
  <si>
    <t>taco</t>
  </si>
  <si>
    <t>tactic</t>
  </si>
  <si>
    <t>tactical</t>
  </si>
  <si>
    <t>tag</t>
  </si>
  <si>
    <t>tail</t>
  </si>
  <si>
    <t>tailor</t>
  </si>
  <si>
    <t>taiwanese</t>
  </si>
  <si>
    <t>take</t>
  </si>
  <si>
    <t>takeoff</t>
  </si>
  <si>
    <t>takeover</t>
  </si>
  <si>
    <t>taking</t>
  </si>
  <si>
    <t>tale</t>
  </si>
  <si>
    <t>talent</t>
  </si>
  <si>
    <t>talented</t>
  </si>
  <si>
    <t>taliban</t>
  </si>
  <si>
    <t>talk</t>
  </si>
  <si>
    <t>talking</t>
  </si>
  <si>
    <t>tall</t>
  </si>
  <si>
    <t>tame</t>
  </si>
  <si>
    <t>tan</t>
  </si>
  <si>
    <t>tandem</t>
  </si>
  <si>
    <t>tangible</t>
  </si>
  <si>
    <t>tangle</t>
  </si>
  <si>
    <t>tangled</t>
  </si>
  <si>
    <t>tank</t>
  </si>
  <si>
    <t>tanker</t>
  </si>
  <si>
    <t>tap</t>
  </si>
  <si>
    <t>tape</t>
  </si>
  <si>
    <t>tapestry</t>
  </si>
  <si>
    <t>tar</t>
  </si>
  <si>
    <t>target</t>
  </si>
  <si>
    <t>tariff</t>
  </si>
  <si>
    <t>tarp</t>
  </si>
  <si>
    <t>tart</t>
  </si>
  <si>
    <t>task</t>
  </si>
  <si>
    <t>taste</t>
  </si>
  <si>
    <t>tasty</t>
  </si>
  <si>
    <t>tattered</t>
  </si>
  <si>
    <t>tattoo</t>
  </si>
  <si>
    <t>taunt</t>
  </si>
  <si>
    <t>taut</t>
  </si>
  <si>
    <t>tavern</t>
  </si>
  <si>
    <t>tax</t>
  </si>
  <si>
    <t>taxation</t>
  </si>
  <si>
    <t>taxi</t>
  </si>
  <si>
    <t>taxpayer</t>
  </si>
  <si>
    <t>tea</t>
  </si>
  <si>
    <t>teach</t>
  </si>
  <si>
    <t>teacher</t>
  </si>
  <si>
    <t>teacher-librarian</t>
  </si>
  <si>
    <t>teaching</t>
  </si>
  <si>
    <t>team</t>
  </si>
  <si>
    <t>teammate</t>
  </si>
  <si>
    <t>tear</t>
  </si>
  <si>
    <t>tease</t>
  </si>
  <si>
    <t>teaspoon</t>
  </si>
  <si>
    <t>technical</t>
  </si>
  <si>
    <t>technically</t>
  </si>
  <si>
    <t>technician</t>
  </si>
  <si>
    <t>technique</t>
  </si>
  <si>
    <t>technological</t>
  </si>
  <si>
    <t>technology</t>
  </si>
  <si>
    <t>tedious</t>
  </si>
  <si>
    <t>tee</t>
  </si>
  <si>
    <t>teen</t>
  </si>
  <si>
    <t>teenage</t>
  </si>
  <si>
    <t>teenager</t>
  </si>
  <si>
    <t>telecommunications</t>
  </si>
  <si>
    <t>telephone</t>
  </si>
  <si>
    <t>telescope</t>
  </si>
  <si>
    <t>televised</t>
  </si>
  <si>
    <t>television</t>
  </si>
  <si>
    <t>tell</t>
  </si>
  <si>
    <t>teller</t>
  </si>
  <si>
    <t>telling</t>
  </si>
  <si>
    <t>temper</t>
  </si>
  <si>
    <t>temperament</t>
  </si>
  <si>
    <t>temperature</t>
  </si>
  <si>
    <t>template</t>
  </si>
  <si>
    <t>temple</t>
  </si>
  <si>
    <t>tempo</t>
  </si>
  <si>
    <t>temporal</t>
  </si>
  <si>
    <t>temporarily</t>
  </si>
  <si>
    <t>temporary</t>
  </si>
  <si>
    <t>tempt</t>
  </si>
  <si>
    <t>temptation</t>
  </si>
  <si>
    <t>tempting</t>
  </si>
  <si>
    <t>ten</t>
  </si>
  <si>
    <t>tenant</t>
  </si>
  <si>
    <t>tend</t>
  </si>
  <si>
    <t>tendency</t>
  </si>
  <si>
    <t>tender</t>
  </si>
  <si>
    <t>tendon</t>
  </si>
  <si>
    <t>tenet</t>
  </si>
  <si>
    <t>tennis</t>
  </si>
  <si>
    <t>tenor</t>
  </si>
  <si>
    <t>tense</t>
  </si>
  <si>
    <t>tension</t>
  </si>
  <si>
    <t>tent</t>
  </si>
  <si>
    <t>tentative</t>
  </si>
  <si>
    <t>tentatively</t>
  </si>
  <si>
    <t>tenth</t>
  </si>
  <si>
    <t>tenure</t>
  </si>
  <si>
    <t>term</t>
  </si>
  <si>
    <t>terminal</t>
  </si>
  <si>
    <t>terminate</t>
  </si>
  <si>
    <t>termination</t>
  </si>
  <si>
    <t>terminology</t>
  </si>
  <si>
    <t>terms</t>
  </si>
  <si>
    <t>terrace</t>
  </si>
  <si>
    <t>terrain</t>
  </si>
  <si>
    <t>terrestrial</t>
  </si>
  <si>
    <t>terrible</t>
  </si>
  <si>
    <t>terribly</t>
  </si>
  <si>
    <t>terrific</t>
  </si>
  <si>
    <t>terrified</t>
  </si>
  <si>
    <t>terrify</t>
  </si>
  <si>
    <t>terrifying</t>
  </si>
  <si>
    <t>territorial</t>
  </si>
  <si>
    <t>territory</t>
  </si>
  <si>
    <t>terror</t>
  </si>
  <si>
    <t>terrorism</t>
  </si>
  <si>
    <t>terrorist</t>
  </si>
  <si>
    <t>test</t>
  </si>
  <si>
    <t>tester</t>
  </si>
  <si>
    <t>testify</t>
  </si>
  <si>
    <t>testimony</t>
  </si>
  <si>
    <t>testing</t>
  </si>
  <si>
    <t>testosterone</t>
  </si>
  <si>
    <t>text</t>
  </si>
  <si>
    <t>textbook</t>
  </si>
  <si>
    <t>textile</t>
  </si>
  <si>
    <t>textual</t>
  </si>
  <si>
    <t>texture</t>
  </si>
  <si>
    <t>thai</t>
  </si>
  <si>
    <t>than</t>
  </si>
  <si>
    <t>thank</t>
  </si>
  <si>
    <t>thankful</t>
  </si>
  <si>
    <t>thanks</t>
  </si>
  <si>
    <t>thanksgiving</t>
  </si>
  <si>
    <t>that</t>
  </si>
  <si>
    <t>thaw</t>
  </si>
  <si>
    <t>the</t>
  </si>
  <si>
    <t>theater</t>
  </si>
  <si>
    <t>theatrical</t>
  </si>
  <si>
    <t>thee</t>
  </si>
  <si>
    <t>theft</t>
  </si>
  <si>
    <t>their</t>
  </si>
  <si>
    <t>theirs</t>
  </si>
  <si>
    <t>them</t>
  </si>
  <si>
    <t>theme</t>
  </si>
  <si>
    <t>themselves</t>
  </si>
  <si>
    <t>then</t>
  </si>
  <si>
    <t>theologian</t>
  </si>
  <si>
    <t>theological</t>
  </si>
  <si>
    <t>theology</t>
  </si>
  <si>
    <t>theoretical</t>
  </si>
  <si>
    <t>theoretically</t>
  </si>
  <si>
    <t>theorist</t>
  </si>
  <si>
    <t>theorize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</si>
  <si>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</si>
  <si>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</si>
  <si>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</si>
  <si>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</si>
  <si>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</si>
  <si>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</si>
  <si>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</si>
  <si>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</si>
  <si>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</si>
  <si>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thermometer</t>
  </si>
  <si>
    <t>these</t>
  </si>
  <si>
    <t>thesis</t>
  </si>
  <si>
    <t>they</t>
  </si>
  <si>
    <t>thick</t>
  </si>
  <si>
    <t>thicken</t>
  </si>
  <si>
    <t>thickness</t>
  </si>
  <si>
    <t>thief</t>
  </si>
  <si>
    <t>thigh</t>
  </si>
  <si>
    <t>thin</t>
  </si>
  <si>
    <t>thing</t>
  </si>
  <si>
    <t>think</t>
  </si>
  <si>
    <t>thinker</t>
  </si>
  <si>
    <t>thinking</t>
  </si>
  <si>
    <t>thinly</t>
  </si>
  <si>
    <t>third</t>
  </si>
  <si>
    <t>thirsty</t>
  </si>
  <si>
    <t>thirteen</t>
  </si>
  <si>
    <t>thirty</t>
  </si>
  <si>
    <t>thirty-five</t>
  </si>
  <si>
    <t>this</t>
  </si>
  <si>
    <t>thorn</t>
  </si>
  <si>
    <t>thorough</t>
  </si>
  <si>
    <t>thoroughly</t>
  </si>
  <si>
    <t>those</t>
  </si>
  <si>
    <t>thou</t>
  </si>
  <si>
    <t>though</t>
  </si>
  <si>
    <t>thought</t>
  </si>
  <si>
    <t>thoughtful</t>
  </si>
  <si>
    <t>thoughtfully</t>
  </si>
  <si>
    <t>thousand</t>
  </si>
  <si>
    <t>thread</t>
  </si>
  <si>
    <t>threat</t>
  </si>
  <si>
    <t>threaten</t>
  </si>
  <si>
    <t>three</t>
  </si>
  <si>
    <t>three-day</t>
  </si>
  <si>
    <t>three-dimensional</t>
  </si>
  <si>
    <t>three-quarters</t>
  </si>
  <si>
    <t>three-year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</si>
  <si>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</si>
  <si>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</si>
  <si>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</si>
  <si>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</si>
  <si>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</si>
  <si>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</si>
  <si>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</si>
  <si>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</si>
  <si>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throne</t>
  </si>
  <si>
    <t>throttle</t>
  </si>
  <si>
    <t>through</t>
  </si>
  <si>
    <t>throughout</t>
  </si>
  <si>
    <t>throw</t>
  </si>
  <si>
    <t>thrust</t>
  </si>
  <si>
    <t>thug</t>
  </si>
  <si>
    <t>thumb</t>
  </si>
  <si>
    <t>thump</t>
  </si>
  <si>
    <t>thunder</t>
  </si>
  <si>
    <t>thunderstorm</t>
  </si>
  <si>
    <t>thus</t>
  </si>
  <si>
    <t>thwart</t>
  </si>
  <si>
    <t>thy</t>
  </si>
  <si>
    <t>thyme</t>
  </si>
  <si>
    <t>tick</t>
  </si>
  <si>
    <t>ticket</t>
  </si>
  <si>
    <t>tickle</t>
  </si>
  <si>
    <t>tidal</t>
  </si>
  <si>
    <t>tide</t>
  </si>
  <si>
    <t>tidy</t>
  </si>
  <si>
    <t>tie</t>
  </si>
  <si>
    <t>tier</t>
  </si>
  <si>
    <t>tight</t>
  </si>
  <si>
    <t>tighten</t>
  </si>
  <si>
    <t>tightly</t>
  </si>
  <si>
    <t>tile</t>
  </si>
  <si>
    <t>till</t>
  </si>
  <si>
    <t>tilt</t>
  </si>
  <si>
    <t>timber</t>
  </si>
  <si>
    <t>time</t>
  </si>
  <si>
    <t>time-consuming</t>
  </si>
  <si>
    <t>timeless</t>
  </si>
  <si>
    <t>timely</t>
  </si>
  <si>
    <t>timetable</t>
  </si>
  <si>
    <t>timing</t>
  </si>
  <si>
    <t>tin</t>
  </si>
  <si>
    <t>tinker</t>
  </si>
  <si>
    <t>tiny</t>
  </si>
  <si>
    <t>tip</t>
  </si>
  <si>
    <t>tire</t>
  </si>
  <si>
    <t>tired</t>
  </si>
  <si>
    <t>tissue</t>
  </si>
  <si>
    <t>title</t>
  </si>
  <si>
    <t>to</t>
  </si>
  <si>
    <t>toast</t>
  </si>
  <si>
    <t>toasted</t>
  </si>
  <si>
    <t>tobacco</t>
  </si>
  <si>
    <t>today</t>
  </si>
  <si>
    <t>toddler</t>
  </si>
  <si>
    <t>toe</t>
  </si>
  <si>
    <t>tofu</t>
  </si>
  <si>
    <t>together</t>
  </si>
  <si>
    <t>toilet</t>
  </si>
  <si>
    <t>token</t>
  </si>
  <si>
    <t>tolerance</t>
  </si>
  <si>
    <t>tolerant</t>
  </si>
  <si>
    <t>tolerate</t>
  </si>
  <si>
    <t>toll</t>
  </si>
  <si>
    <t>tomato</t>
  </si>
  <si>
    <t>tomb</t>
  </si>
  <si>
    <t>tomorrow</t>
  </si>
  <si>
    <t>tone</t>
  </si>
  <si>
    <t>tongue</t>
  </si>
  <si>
    <t>tonight</t>
  </si>
  <si>
    <t>too</t>
  </si>
  <si>
    <t>tool</t>
  </si>
  <si>
    <t>tooth</t>
  </si>
  <si>
    <t>top</t>
  </si>
  <si>
    <t>topic</t>
  </si>
  <si>
    <t>topping</t>
  </si>
  <si>
    <t>topple</t>
  </si>
  <si>
    <t>torch</t>
  </si>
  <si>
    <t>torn</t>
  </si>
  <si>
    <t>tornado</t>
  </si>
  <si>
    <t>torque</t>
  </si>
  <si>
    <t>torso</t>
  </si>
  <si>
    <t>tortilla</t>
  </si>
  <si>
    <t>torture</t>
  </si>
  <si>
    <t>toss</t>
  </si>
  <si>
    <t>total</t>
  </si>
  <si>
    <t>totally</t>
  </si>
  <si>
    <t>touch</t>
  </si>
  <si>
    <t>touchdown</t>
  </si>
  <si>
    <t>touching</t>
  </si>
  <si>
    <t>tough</t>
  </si>
  <si>
    <t>tour</t>
  </si>
  <si>
    <t>tourism</t>
  </si>
  <si>
    <t>tourist</t>
  </si>
  <si>
    <t>tournament</t>
  </si>
  <si>
    <t>tout</t>
  </si>
  <si>
    <t>tow</t>
  </si>
  <si>
    <t>toward</t>
  </si>
  <si>
    <t>towards</t>
  </si>
  <si>
    <t>towel</t>
  </si>
  <si>
    <t>tower</t>
  </si>
  <si>
    <t>towering</t>
  </si>
  <si>
    <t>town</t>
  </si>
  <si>
    <t>township</t>
  </si>
  <si>
    <t>toxic</t>
  </si>
  <si>
    <t>toxin</t>
  </si>
  <si>
    <t>toy</t>
  </si>
  <si>
    <t>trace</t>
  </si>
  <si>
    <t>track</t>
  </si>
  <si>
    <t>tracking</t>
  </si>
  <si>
    <t>tract</t>
  </si>
  <si>
    <t>traction</t>
  </si>
  <si>
    <t>tractor</t>
  </si>
  <si>
    <t>trade</t>
  </si>
  <si>
    <t>trademark</t>
  </si>
  <si>
    <t>trade-off</t>
  </si>
  <si>
    <t>trader</t>
  </si>
  <si>
    <t>trading</t>
  </si>
  <si>
    <t>tradition</t>
  </si>
  <si>
    <t>traditional</t>
  </si>
  <si>
    <t>traditionally</t>
  </si>
  <si>
    <t>traffic</t>
  </si>
  <si>
    <t>trafficker</t>
  </si>
  <si>
    <t>trafficking</t>
  </si>
  <si>
    <t>tragedy</t>
  </si>
  <si>
    <t>tragic</t>
  </si>
  <si>
    <t>trail</t>
  </si>
  <si>
    <t>trailer</t>
  </si>
  <si>
    <t>train</t>
  </si>
  <si>
    <t>trained</t>
  </si>
  <si>
    <t>trainee</t>
  </si>
  <si>
    <t>trainer</t>
  </si>
  <si>
    <t>training</t>
  </si>
  <si>
    <t>trait</t>
  </si>
  <si>
    <t>traitor</t>
  </si>
  <si>
    <t>trajectory</t>
  </si>
  <si>
    <t>transaction</t>
  </si>
  <si>
    <t>transcend</t>
  </si>
  <si>
    <t>transcribe</t>
  </si>
  <si>
    <t>transcript</t>
  </si>
  <si>
    <t>transfer</t>
  </si>
  <si>
    <t>transform</t>
  </si>
  <si>
    <t>transformation</t>
  </si>
  <si>
    <t>transient</t>
  </si>
  <si>
    <t>transit</t>
  </si>
  <si>
    <t>transition</t>
  </si>
  <si>
    <t>transitional</t>
  </si>
  <si>
    <t>translate</t>
  </si>
  <si>
    <t>translation</t>
  </si>
  <si>
    <t>translator</t>
  </si>
  <si>
    <t>translucent</t>
  </si>
  <si>
    <t>transmission</t>
  </si>
  <si>
    <t>transmit</t>
  </si>
  <si>
    <t>transmitter</t>
  </si>
  <si>
    <t>transnational</t>
  </si>
  <si>
    <t>transparency</t>
  </si>
  <si>
    <t>transparent</t>
  </si>
  <si>
    <t>transplant</t>
  </si>
  <si>
    <t>transport</t>
  </si>
  <si>
    <t>transportation</t>
  </si>
  <si>
    <t>trap</t>
  </si>
  <si>
    <t>trash</t>
  </si>
  <si>
    <t>trauma</t>
  </si>
  <si>
    <t>traumatic</t>
  </si>
  <si>
    <t>travel</t>
  </si>
  <si>
    <t>traveler</t>
  </si>
  <si>
    <t>traveling</t>
  </si>
  <si>
    <t>traverse</t>
  </si>
  <si>
    <t>tray</t>
  </si>
  <si>
    <t>tread</t>
  </si>
  <si>
    <t>treadmill</t>
  </si>
  <si>
    <t>treasure</t>
  </si>
  <si>
    <t>treasurer</t>
  </si>
  <si>
    <t>treat</t>
  </si>
  <si>
    <t>treatment</t>
  </si>
  <si>
    <t>treaty</t>
  </si>
  <si>
    <t>tree</t>
  </si>
  <si>
    <t>trek</t>
  </si>
  <si>
    <t>tremble</t>
  </si>
  <si>
    <t>tremendous</t>
  </si>
  <si>
    <t>tremendously</t>
  </si>
  <si>
    <t>trench</t>
  </si>
  <si>
    <t>trend</t>
  </si>
  <si>
    <t>trendy</t>
  </si>
  <si>
    <t>trial</t>
  </si>
  <si>
    <t>triangle</t>
  </si>
  <si>
    <t>tribal</t>
  </si>
  <si>
    <t>tribe</t>
  </si>
  <si>
    <t>tribunal</t>
  </si>
  <si>
    <t>tribute</t>
  </si>
  <si>
    <t>trick</t>
  </si>
  <si>
    <t>trickle</t>
  </si>
  <si>
    <t>tricky</t>
  </si>
  <si>
    <t>trigger</t>
  </si>
  <si>
    <t>trillion</t>
  </si>
  <si>
    <t>trim</t>
  </si>
  <si>
    <t>trimming</t>
  </si>
  <si>
    <t>trio</t>
  </si>
  <si>
    <t>trip</t>
  </si>
  <si>
    <t>triple</t>
  </si>
  <si>
    <t>triumph</t>
  </si>
  <si>
    <t>triumphant</t>
  </si>
  <si>
    <t>trivial</t>
  </si>
  <si>
    <t>troll</t>
  </si>
  <si>
    <t>troop</t>
  </si>
  <si>
    <t>trooper</t>
  </si>
  <si>
    <t>trophy</t>
  </si>
  <si>
    <t>tropical</t>
  </si>
  <si>
    <t>trot</t>
  </si>
  <si>
    <t>trouble</t>
  </si>
  <si>
    <t>troubled</t>
  </si>
  <si>
    <t>troublesome</t>
  </si>
  <si>
    <t>troubling</t>
  </si>
  <si>
    <t>trousers</t>
  </si>
  <si>
    <t>trout</t>
  </si>
  <si>
    <t>truck</t>
  </si>
  <si>
    <t>trudge</t>
  </si>
  <si>
    <t>truly</t>
  </si>
  <si>
    <t>trumpet</t>
  </si>
  <si>
    <t>trunk</t>
  </si>
  <si>
    <t>trust</t>
  </si>
  <si>
    <t>trusted</t>
  </si>
  <si>
    <t>trustee</t>
  </si>
  <si>
    <t>truth</t>
  </si>
  <si>
    <t>try</t>
  </si>
  <si>
    <t>t-shirt</t>
  </si>
  <si>
    <t>tsunami</t>
  </si>
  <si>
    <t>tub</t>
  </si>
  <si>
    <t>tube</t>
  </si>
  <si>
    <t>tuberculosis</t>
  </si>
  <si>
    <t>tuck</t>
  </si>
  <si>
    <t>tug</t>
  </si>
  <si>
    <t>tuition</t>
  </si>
  <si>
    <t>tulip</t>
  </si>
  <si>
    <t>tumble</t>
  </si>
  <si>
    <t>tumor</t>
  </si>
  <si>
    <t>tuna</t>
  </si>
  <si>
    <t>tune</t>
  </si>
  <si>
    <t>tunnel</t>
  </si>
  <si>
    <t>turbine</t>
  </si>
  <si>
    <t>turbulence</t>
  </si>
  <si>
    <t>turbulent</t>
  </si>
  <si>
    <t>turf</t>
  </si>
  <si>
    <t>turkish</t>
  </si>
  <si>
    <t>turmoil</t>
  </si>
  <si>
    <t>turn</t>
  </si>
  <si>
    <t>turnaround</t>
  </si>
  <si>
    <t>turning</t>
  </si>
  <si>
    <t>turnout</t>
  </si>
  <si>
    <t>turnover</t>
  </si>
  <si>
    <t>turtle</t>
  </si>
  <si>
    <t>tutor</t>
  </si>
  <si>
    <t>tutoring</t>
  </si>
  <si>
    <t>tweak</t>
  </si>
  <si>
    <t>twelve</t>
  </si>
  <si>
    <t>twentieth</t>
  </si>
  <si>
    <t>twentieth-century</t>
  </si>
  <si>
    <t>twenty</t>
  </si>
  <si>
    <t>twenty-first</t>
  </si>
  <si>
    <t>twenty-five</t>
  </si>
  <si>
    <t>twenty-four</t>
  </si>
  <si>
    <t>twenty-one</t>
  </si>
  <si>
    <t>twenty-three</t>
  </si>
  <si>
    <t>twenty-two</t>
  </si>
  <si>
    <t>twice</t>
  </si>
  <si>
    <t>twig</t>
  </si>
  <si>
    <t>twilight</t>
  </si>
  <si>
    <t>twin</t>
  </si>
  <si>
    <t>twirl</t>
  </si>
  <si>
    <t>twist</t>
  </si>
  <si>
    <t>twisted</t>
  </si>
  <si>
    <t>twitch</t>
  </si>
  <si>
    <t>two</t>
  </si>
  <si>
    <t>two-hour</t>
  </si>
  <si>
    <t>two-story</t>
  </si>
  <si>
    <t>two-thirds</t>
  </si>
  <si>
    <t>two-way</t>
  </si>
  <si>
    <t>two-year</t>
  </si>
  <si>
    <t>type</t>
  </si>
  <si>
    <t>typewriter</t>
  </si>
  <si>
    <t>typical</t>
  </si>
  <si>
    <t>typically</t>
  </si>
  <si>
    <t>tyranny</t>
  </si>
  <si>
    <t>ubiquitous</t>
  </si>
  <si>
    <t>ufo</t>
  </si>
  <si>
    <t>ugly</t>
  </si>
  <si>
    <t>uh</t>
  </si>
  <si>
    <t>uh-huh</t>
  </si>
  <si>
    <t>ukrainian</t>
  </si>
  <si>
    <t>ulcer</t>
  </si>
  <si>
    <t>ultimate</t>
  </si>
  <si>
    <t>ultimately</t>
  </si>
  <si>
    <t>ultraviolet</t>
  </si>
  <si>
    <t>um</t>
  </si>
  <si>
    <t>umbrella</t>
  </si>
  <si>
    <t>umpire</t>
  </si>
  <si>
    <t>unable</t>
  </si>
  <si>
    <t>unacceptable</t>
  </si>
  <si>
    <t>unanimous</t>
  </si>
  <si>
    <t>unanimously</t>
  </si>
  <si>
    <t>unanswered</t>
  </si>
  <si>
    <t>unauthorized</t>
  </si>
  <si>
    <t>unavailable</t>
  </si>
  <si>
    <t>unaware</t>
  </si>
  <si>
    <t>unbearable</t>
  </si>
  <si>
    <t>unbelievable</t>
  </si>
  <si>
    <t>uncertain</t>
  </si>
  <si>
    <t>uncertainty</t>
  </si>
  <si>
    <t>unchanged</t>
  </si>
  <si>
    <t>uncle</t>
  </si>
  <si>
    <t>unclear</t>
  </si>
  <si>
    <t>uncomfortable</t>
  </si>
  <si>
    <t>uncommon</t>
  </si>
  <si>
    <t>unconscious</t>
  </si>
  <si>
    <t>unconstitutional</t>
  </si>
  <si>
    <t>unconventional</t>
  </si>
  <si>
    <t>uncover</t>
  </si>
  <si>
    <t>undecided</t>
  </si>
  <si>
    <t>under</t>
  </si>
  <si>
    <t>undercover</t>
  </si>
  <si>
    <t>undercut</t>
  </si>
  <si>
    <t>underestimate</t>
  </si>
  <si>
    <t>undergo</t>
  </si>
  <si>
    <t>undergraduate</t>
  </si>
  <si>
    <t>underground</t>
  </si>
  <si>
    <t>underlie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</si>
  <si>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</si>
  <si>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</si>
  <si>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</si>
  <si>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</si>
  <si>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</si>
  <si>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</si>
  <si>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</si>
  <si>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understandably</t>
  </si>
  <si>
    <t>understanding</t>
  </si>
  <si>
    <t>undertake</t>
  </si>
  <si>
    <t>undertaking</t>
  </si>
  <si>
    <t>underwater</t>
  </si>
  <si>
    <t>underway</t>
  </si>
  <si>
    <t>underwear</t>
  </si>
  <si>
    <t>undo</t>
  </si>
  <si>
    <t>undocumented</t>
  </si>
  <si>
    <t>undoubtedly</t>
  </si>
  <si>
    <t>unearth</t>
  </si>
  <si>
    <t>uneasy</t>
  </si>
  <si>
    <t>unemployed</t>
  </si>
  <si>
    <t>unemployment</t>
  </si>
  <si>
    <t>unequal</t>
  </si>
  <si>
    <t>uneven</t>
  </si>
  <si>
    <t>unexpected</t>
  </si>
  <si>
    <t>unexpectedly</t>
  </si>
  <si>
    <t>unfair</t>
  </si>
  <si>
    <t>unfairly</t>
  </si>
  <si>
    <t>unfamiliar</t>
  </si>
  <si>
    <t>unfinished</t>
  </si>
  <si>
    <t>unfold</t>
  </si>
  <si>
    <t>unfortunate</t>
  </si>
  <si>
    <t>unfortunately</t>
  </si>
  <si>
    <t>unhappy</t>
  </si>
  <si>
    <t>unhealthy</t>
  </si>
  <si>
    <t>unification</t>
  </si>
  <si>
    <t>unified</t>
  </si>
  <si>
    <t>uniform</t>
  </si>
  <si>
    <t>uniformed</t>
  </si>
  <si>
    <t>unify</t>
  </si>
  <si>
    <t>unilateral</t>
  </si>
  <si>
    <t>uninsured</t>
  </si>
  <si>
    <t>unintended</t>
  </si>
  <si>
    <t>union</t>
  </si>
  <si>
    <t>unique</t>
  </si>
  <si>
    <t>uniquely</t>
  </si>
  <si>
    <t>unison</t>
  </si>
  <si>
    <t>unit</t>
  </si>
  <si>
    <t>unite</t>
  </si>
  <si>
    <t>united</t>
  </si>
  <si>
    <t>unity</t>
  </si>
  <si>
    <t>universal</t>
  </si>
  <si>
    <t>universally</t>
  </si>
  <si>
    <t>universe</t>
  </si>
  <si>
    <t>unjust</t>
  </si>
  <si>
    <t>unknown</t>
  </si>
  <si>
    <t>unleash</t>
  </si>
  <si>
    <t>unless</t>
  </si>
  <si>
    <t>unlike</t>
  </si>
  <si>
    <t>unlikely</t>
  </si>
  <si>
    <t>unlimited</t>
  </si>
  <si>
    <t>unload</t>
  </si>
  <si>
    <t>unlock</t>
  </si>
  <si>
    <t>unmarried</t>
  </si>
  <si>
    <t>unmistakable</t>
  </si>
  <si>
    <t>unnatural</t>
  </si>
  <si>
    <t>unnecessary</t>
  </si>
  <si>
    <t>unnoticed</t>
  </si>
  <si>
    <t>unofficial</t>
  </si>
  <si>
    <t>unpaid</t>
  </si>
  <si>
    <t>unpleasant</t>
  </si>
  <si>
    <t>unpopular</t>
  </si>
  <si>
    <t>unprecedented</t>
  </si>
  <si>
    <t>unpredictable</t>
  </si>
  <si>
    <t>unpublished</t>
  </si>
  <si>
    <t>unravel</t>
  </si>
  <si>
    <t>unrealistic</t>
  </si>
  <si>
    <t>unreasonable</t>
  </si>
  <si>
    <t>unrelated</t>
  </si>
  <si>
    <t>unresolved</t>
  </si>
  <si>
    <t>unrest</t>
  </si>
  <si>
    <t>unsafe</t>
  </si>
  <si>
    <t>unseen</t>
  </si>
  <si>
    <t>unsettle</t>
  </si>
  <si>
    <t>unspoken</t>
  </si>
  <si>
    <t>unstable</t>
  </si>
  <si>
    <t>unsuccessful</t>
  </si>
  <si>
    <t>unsure</t>
  </si>
  <si>
    <t>unthinkable</t>
  </si>
  <si>
    <t>until</t>
  </si>
  <si>
    <t>unto</t>
  </si>
  <si>
    <t>untouched</t>
  </si>
  <si>
    <t>unused</t>
  </si>
  <si>
    <t>unusual</t>
  </si>
  <si>
    <t>unusually</t>
  </si>
  <si>
    <t>unveil</t>
  </si>
  <si>
    <t>unwanted</t>
  </si>
  <si>
    <t>unwilling</t>
  </si>
  <si>
    <t>up</t>
  </si>
  <si>
    <t>upbeat</t>
  </si>
  <si>
    <t>upbringing</t>
  </si>
  <si>
    <t>upcoming</t>
  </si>
  <si>
    <t>update</t>
  </si>
  <si>
    <t>updated</t>
  </si>
  <si>
    <t>upgrade</t>
  </si>
  <si>
    <t>upheaval</t>
  </si>
  <si>
    <t>uphold</t>
  </si>
  <si>
    <t>upon</t>
  </si>
  <si>
    <t>upper</t>
  </si>
  <si>
    <t>upright</t>
  </si>
  <si>
    <t>uprising</t>
  </si>
  <si>
    <t>upscale</t>
  </si>
  <si>
    <t>upset</t>
  </si>
  <si>
    <t>upstairs</t>
  </si>
  <si>
    <t>upstate</t>
  </si>
  <si>
    <t>upward</t>
  </si>
  <si>
    <t>uranium</t>
  </si>
  <si>
    <t>urban</t>
  </si>
  <si>
    <t>urge</t>
  </si>
  <si>
    <t>urgency</t>
  </si>
  <si>
    <t>urgent</t>
  </si>
  <si>
    <t>urine</t>
  </si>
  <si>
    <t>us</t>
  </si>
  <si>
    <t>usage</t>
  </si>
  <si>
    <t>use</t>
  </si>
  <si>
    <t>used</t>
  </si>
  <si>
    <t>useful</t>
  </si>
  <si>
    <t>usefulness</t>
  </si>
  <si>
    <t>useless</t>
  </si>
  <si>
    <t>user</t>
  </si>
  <si>
    <t>usher</t>
  </si>
  <si>
    <t>usual</t>
  </si>
  <si>
    <t>usually</t>
  </si>
  <si>
    <t>utility</t>
  </si>
  <si>
    <t>utilization</t>
  </si>
  <si>
    <t>utilize</t>
  </si>
  <si>
    <t>utter</t>
  </si>
  <si>
    <t>utterly</t>
  </si>
  <si>
    <t>vacancy</t>
  </si>
  <si>
    <t>vacant</t>
  </si>
  <si>
    <t>vacation</t>
  </si>
  <si>
    <t>vaccination</t>
  </si>
  <si>
    <t>vaccine</t>
  </si>
  <si>
    <t>vacuum</t>
  </si>
  <si>
    <t>vague</t>
  </si>
  <si>
    <t>vaguely</t>
  </si>
  <si>
    <t>vain</t>
  </si>
  <si>
    <t>valid</t>
  </si>
  <si>
    <t>validate</t>
  </si>
  <si>
    <t>validation</t>
  </si>
  <si>
    <t>validity</t>
  </si>
  <si>
    <t>valuable</t>
  </si>
  <si>
    <t>valuation</t>
  </si>
  <si>
    <t>value</t>
  </si>
  <si>
    <t>valve</t>
  </si>
  <si>
    <t>vampire</t>
  </si>
  <si>
    <t>vanilla</t>
  </si>
  <si>
    <t>vanish</t>
  </si>
  <si>
    <t>vanity</t>
  </si>
  <si>
    <t>vantage</t>
  </si>
  <si>
    <t>vapor</t>
  </si>
  <si>
    <t>variability</t>
  </si>
  <si>
    <t>variable</t>
  </si>
  <si>
    <t>variance</t>
  </si>
  <si>
    <t>variant</t>
  </si>
  <si>
    <t>variation</t>
  </si>
  <si>
    <t>varied</t>
  </si>
  <si>
    <t>variety</t>
  </si>
  <si>
    <t>various</t>
  </si>
  <si>
    <t>varsity</t>
  </si>
  <si>
    <t>vary</t>
  </si>
  <si>
    <t>varying</t>
  </si>
  <si>
    <t>vase</t>
  </si>
  <si>
    <t>vast</t>
  </si>
  <si>
    <t>vastly</t>
  </si>
  <si>
    <t>vault</t>
  </si>
  <si>
    <t>vector</t>
  </si>
  <si>
    <t>veer</t>
  </si>
  <si>
    <t>vegetable</t>
  </si>
  <si>
    <t>vegetarian</t>
  </si>
  <si>
    <t>vegetation</t>
  </si>
  <si>
    <t>veggie</t>
  </si>
  <si>
    <t>vehicle</t>
  </si>
  <si>
    <t>veil</t>
  </si>
  <si>
    <t>vein</t>
  </si>
  <si>
    <t>velocity</t>
  </si>
  <si>
    <t>velvet</t>
  </si>
  <si>
    <t>vendor</t>
  </si>
  <si>
    <t>venerable</t>
  </si>
  <si>
    <t>vengeance</t>
  </si>
  <si>
    <t>vent</t>
  </si>
  <si>
    <t>ventilation</t>
  </si>
  <si>
    <t>venture</t>
  </si>
  <si>
    <t>venue</t>
  </si>
  <si>
    <t>verb</t>
  </si>
  <si>
    <t>verbal</t>
  </si>
  <si>
    <t>verdict</t>
  </si>
  <si>
    <t>verge</t>
  </si>
  <si>
    <t>verification</t>
  </si>
  <si>
    <t>verify</t>
  </si>
  <si>
    <t>versatile</t>
  </si>
  <si>
    <t>verse</t>
  </si>
  <si>
    <t>version</t>
  </si>
  <si>
    <t>versus</t>
  </si>
  <si>
    <t>vertical</t>
  </si>
  <si>
    <t>very</t>
  </si>
  <si>
    <t>vessel</t>
  </si>
  <si>
    <t>vest</t>
  </si>
  <si>
    <t>vet</t>
  </si>
  <si>
    <t>veteran</t>
  </si>
  <si>
    <t>veto</t>
  </si>
  <si>
    <t>via</t>
  </si>
  <si>
    <t>viability</t>
  </si>
  <si>
    <t>viable</t>
  </si>
  <si>
    <t>vial</t>
  </si>
  <si>
    <t>vibrant</t>
  </si>
  <si>
    <t>vibrate</t>
  </si>
  <si>
    <t>vibration</t>
  </si>
  <si>
    <t>vicinity</t>
  </si>
  <si>
    <t>vicious</t>
  </si>
  <si>
    <t>victim</t>
  </si>
  <si>
    <t>victimization</t>
  </si>
  <si>
    <t>victorian</t>
  </si>
  <si>
    <t>victory</t>
  </si>
  <si>
    <t>video</t>
  </si>
  <si>
    <t>videotape</t>
  </si>
  <si>
    <t>vie</t>
  </si>
  <si>
    <t>vietnamese</t>
  </si>
  <si>
    <t>view</t>
  </si>
  <si>
    <t>viewer</t>
  </si>
  <si>
    <t>viewing</t>
  </si>
  <si>
    <t>viewpoint</t>
  </si>
  <si>
    <t>vigil</t>
  </si>
  <si>
    <t>vigor</t>
  </si>
  <si>
    <t>vigorous</t>
  </si>
  <si>
    <t>vigorously</t>
  </si>
  <si>
    <t>villa</t>
  </si>
  <si>
    <t>village</t>
  </si>
  <si>
    <t>villager</t>
  </si>
  <si>
    <t>villain</t>
  </si>
  <si>
    <t>vinaigrette</t>
  </si>
  <si>
    <t>vine</t>
  </si>
  <si>
    <t>vinegar</t>
  </si>
  <si>
    <t>vineyard</t>
  </si>
  <si>
    <t>vintage</t>
  </si>
  <si>
    <t>vinyl</t>
  </si>
  <si>
    <t>violate</t>
  </si>
  <si>
    <t>violation</t>
  </si>
  <si>
    <t>violence</t>
  </si>
  <si>
    <t>violent</t>
  </si>
  <si>
    <t>violently</t>
  </si>
  <si>
    <t>violin</t>
  </si>
  <si>
    <t>viral</t>
  </si>
  <si>
    <t>virgin</t>
  </si>
  <si>
    <t>virtual</t>
  </si>
  <si>
    <t>virtually</t>
  </si>
  <si>
    <t>virtue</t>
  </si>
  <si>
    <t>virus</t>
  </si>
  <si>
    <t>visa</t>
  </si>
  <si>
    <t>visibility</t>
  </si>
  <si>
    <t>visible</t>
  </si>
  <si>
    <t>visibly</t>
  </si>
  <si>
    <t>vision</t>
  </si>
  <si>
    <t>visionary</t>
  </si>
  <si>
    <t>visit</t>
  </si>
  <si>
    <t>visitation</t>
  </si>
  <si>
    <t>visiting</t>
  </si>
  <si>
    <t>visitor</t>
  </si>
  <si>
    <t>visual</t>
  </si>
  <si>
    <t>visualize</t>
  </si>
  <si>
    <t>visually</t>
  </si>
  <si>
    <t>vital</t>
  </si>
  <si>
    <t>vitality</t>
  </si>
  <si>
    <t>vitamin</t>
  </si>
  <si>
    <t>vivid</t>
  </si>
  <si>
    <t>vividly</t>
  </si>
  <si>
    <t>vocabulary</t>
  </si>
  <si>
    <t>vocal</t>
  </si>
  <si>
    <t>vocation</t>
  </si>
  <si>
    <t>vocational</t>
  </si>
  <si>
    <t>vodka</t>
  </si>
  <si>
    <t>voice</t>
  </si>
  <si>
    <t>void</t>
  </si>
  <si>
    <t>volatile</t>
  </si>
  <si>
    <t>volcanic</t>
  </si>
  <si>
    <t>volcano</t>
  </si>
  <si>
    <t>volleyball</t>
  </si>
  <si>
    <t>voltage</t>
  </si>
  <si>
    <t>volume</t>
  </si>
  <si>
    <t>voluntarily</t>
  </si>
  <si>
    <t>voluntary</t>
  </si>
  <si>
    <t>volunteer</t>
  </si>
  <si>
    <t>vomit</t>
  </si>
  <si>
    <t>vote</t>
  </si>
  <si>
    <t>voter</t>
  </si>
  <si>
    <t>voting</t>
  </si>
  <si>
    <t>voucher</t>
  </si>
  <si>
    <t>vow</t>
  </si>
  <si>
    <t>voyage</t>
  </si>
  <si>
    <t>vs</t>
  </si>
  <si>
    <t>vulnerability</t>
  </si>
  <si>
    <t>vulnerable</t>
  </si>
  <si>
    <t>wade</t>
  </si>
  <si>
    <t>wage</t>
  </si>
  <si>
    <t>wagon</t>
  </si>
  <si>
    <t>wail</t>
  </si>
  <si>
    <t>waist</t>
  </si>
  <si>
    <t>wait</t>
  </si>
  <si>
    <t>waiter</t>
  </si>
  <si>
    <t>waiting</t>
  </si>
  <si>
    <t>waitress</t>
  </si>
  <si>
    <t>waive</t>
  </si>
  <si>
    <t>waiver</t>
  </si>
  <si>
    <t>wake</t>
  </si>
  <si>
    <t>walk</t>
  </si>
  <si>
    <t>walking</t>
  </si>
  <si>
    <t>walkway</t>
  </si>
  <si>
    <t>wall</t>
  </si>
  <si>
    <t>wallet</t>
  </si>
  <si>
    <t>wallpaper</t>
  </si>
  <si>
    <t>walnut</t>
  </si>
  <si>
    <t>wan</t>
  </si>
  <si>
    <t>wander</t>
  </si>
  <si>
    <t>wane</t>
  </si>
  <si>
    <t>want</t>
  </si>
  <si>
    <t>war</t>
  </si>
  <si>
    <t>ward</t>
  </si>
  <si>
    <t>warden</t>
  </si>
  <si>
    <t>wardrobe</t>
  </si>
  <si>
    <t>warehouse</t>
  </si>
  <si>
    <t>wares</t>
  </si>
  <si>
    <t>warfare</t>
  </si>
  <si>
    <t>warhead</t>
  </si>
  <si>
    <t>warm</t>
  </si>
  <si>
    <t>warming</t>
  </si>
  <si>
    <t>warmth</t>
  </si>
  <si>
    <t>warm-up</t>
  </si>
  <si>
    <t>warn</t>
  </si>
  <si>
    <t>warning</t>
  </si>
  <si>
    <t>warrant</t>
  </si>
  <si>
    <t>warranty</t>
  </si>
  <si>
    <t>warrior</t>
  </si>
  <si>
    <t>wartime</t>
  </si>
  <si>
    <t>wary</t>
  </si>
  <si>
    <t>wash</t>
  </si>
  <si>
    <t>washing</t>
  </si>
  <si>
    <t>wasp</t>
  </si>
  <si>
    <t>waste</t>
  </si>
  <si>
    <t>watch</t>
  </si>
  <si>
    <t>watchdog</t>
  </si>
  <si>
    <t>watcher</t>
  </si>
  <si>
    <t>water</t>
  </si>
  <si>
    <t>watercolor</t>
  </si>
  <si>
    <t>waterfall</t>
  </si>
  <si>
    <t>waterfront</t>
  </si>
  <si>
    <t>watermelon</t>
  </si>
  <si>
    <t>watershed</t>
  </si>
  <si>
    <t>waterway</t>
  </si>
  <si>
    <t>watery</t>
  </si>
  <si>
    <t>wave</t>
  </si>
  <si>
    <t>wavelength</t>
  </si>
  <si>
    <t>waver</t>
  </si>
  <si>
    <t>wax</t>
  </si>
  <si>
    <t>way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</si>
  <si>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</si>
  <si>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</si>
  <si>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</si>
  <si>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</si>
  <si>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</si>
  <si>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</si>
  <si>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</si>
  <si>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</si>
  <si>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weary</t>
  </si>
  <si>
    <t>weather</t>
  </si>
  <si>
    <t>weave</t>
  </si>
  <si>
    <t>website</t>
  </si>
  <si>
    <t>wed</t>
  </si>
  <si>
    <t>wedding</t>
  </si>
  <si>
    <t>wedge</t>
  </si>
  <si>
    <t>weed</t>
  </si>
  <si>
    <t>week</t>
  </si>
  <si>
    <t>weekday</t>
  </si>
  <si>
    <t>weekend</t>
  </si>
  <si>
    <t>weekly</t>
  </si>
  <si>
    <t>weep</t>
  </si>
  <si>
    <t>weigh</t>
  </si>
  <si>
    <t>weight</t>
  </si>
  <si>
    <t>weird</t>
  </si>
  <si>
    <t>welcome</t>
  </si>
  <si>
    <t>welcoming</t>
  </si>
  <si>
    <t>welfare</t>
  </si>
  <si>
    <t>well</t>
  </si>
  <si>
    <t>well-being</t>
  </si>
  <si>
    <t>well-known</t>
  </si>
  <si>
    <t>wellness</t>
  </si>
  <si>
    <t>west</t>
  </si>
  <si>
    <t>western</t>
  </si>
  <si>
    <t>wet</t>
  </si>
  <si>
    <t>wetland</t>
  </si>
  <si>
    <t>whale</t>
  </si>
  <si>
    <t>what</t>
  </si>
  <si>
    <t>whatever</t>
  </si>
  <si>
    <t>whatsoever</t>
  </si>
  <si>
    <t>wheat</t>
  </si>
  <si>
    <t>wheel</t>
  </si>
  <si>
    <t>wheelchair</t>
  </si>
  <si>
    <t>when</t>
  </si>
  <si>
    <t>whenever</t>
  </si>
  <si>
    <t>where</t>
  </si>
  <si>
    <t>whereas</t>
  </si>
  <si>
    <t>whereby</t>
  </si>
  <si>
    <t>wherever</t>
  </si>
  <si>
    <t>whether</t>
  </si>
  <si>
    <t>which</t>
  </si>
  <si>
    <t>while</t>
  </si>
  <si>
    <t>whim</t>
  </si>
  <si>
    <t>whine</t>
  </si>
  <si>
    <t>whip</t>
  </si>
  <si>
    <t>whirl</t>
  </si>
  <si>
    <t>whisk</t>
  </si>
  <si>
    <t>whiskey</t>
  </si>
  <si>
    <t>whisper</t>
  </si>
  <si>
    <t>whistle</t>
  </si>
  <si>
    <t>white</t>
  </si>
  <si>
    <t>who</t>
  </si>
  <si>
    <t>whoa</t>
  </si>
  <si>
    <t>whoever</t>
  </si>
  <si>
    <t>whole</t>
  </si>
  <si>
    <t>wholesale</t>
  </si>
  <si>
    <t>wholly</t>
  </si>
  <si>
    <t>whom</t>
  </si>
  <si>
    <t>whore</t>
  </si>
  <si>
    <t>whose</t>
  </si>
  <si>
    <t>why</t>
  </si>
  <si>
    <t>wicked</t>
  </si>
  <si>
    <t>wicker</t>
  </si>
  <si>
    <t>wide</t>
  </si>
  <si>
    <t>widely</t>
  </si>
  <si>
    <t>widen</t>
  </si>
  <si>
    <t>widespread</t>
  </si>
  <si>
    <t>widow</t>
  </si>
  <si>
    <t>width</t>
  </si>
  <si>
    <t>wield</t>
  </si>
  <si>
    <t>wife</t>
  </si>
  <si>
    <t>wig</t>
  </si>
  <si>
    <t>wiggle</t>
  </si>
  <si>
    <t>wild</t>
  </si>
  <si>
    <t>wilderness</t>
  </si>
  <si>
    <t>wildflower</t>
  </si>
  <si>
    <t>wildlife</t>
  </si>
  <si>
    <t>wildly</t>
  </si>
  <si>
    <t>will</t>
  </si>
  <si>
    <t>willing</t>
  </si>
  <si>
    <t>willingly</t>
  </si>
  <si>
    <t>willingness</t>
  </si>
  <si>
    <t>willow</t>
  </si>
  <si>
    <t>wilt</t>
  </si>
  <si>
    <t>win</t>
  </si>
  <si>
    <t>wince</t>
  </si>
  <si>
    <t>wind</t>
  </si>
  <si>
    <t>winding</t>
  </si>
  <si>
    <t>window</t>
  </si>
  <si>
    <t>windshield</t>
  </si>
  <si>
    <t>windy</t>
  </si>
  <si>
    <t>wine</t>
  </si>
  <si>
    <t>winery</t>
  </si>
  <si>
    <t>wing</t>
  </si>
  <si>
    <t>wink</t>
  </si>
  <si>
    <t>winner</t>
  </si>
  <si>
    <t>winning</t>
  </si>
  <si>
    <t>winter</t>
  </si>
  <si>
    <t>wipe</t>
  </si>
  <si>
    <t>wire</t>
  </si>
  <si>
    <t>wireless</t>
  </si>
  <si>
    <t>wiring</t>
  </si>
  <si>
    <t>wisdom</t>
  </si>
  <si>
    <t>wise</t>
  </si>
  <si>
    <t>wisely</t>
  </si>
  <si>
    <t>wish</t>
  </si>
  <si>
    <t>wit</t>
  </si>
  <si>
    <t>witch</t>
  </si>
  <si>
    <t>with</t>
  </si>
  <si>
    <t>withdraw</t>
  </si>
  <si>
    <t>withdrawal</t>
  </si>
  <si>
    <t>withhold</t>
  </si>
  <si>
    <t>within</t>
  </si>
  <si>
    <t>without</t>
  </si>
  <si>
    <t>withstand</t>
  </si>
  <si>
    <t>witness</t>
  </si>
  <si>
    <t>witty</t>
  </si>
  <si>
    <t>wizard</t>
  </si>
  <si>
    <t>woe</t>
  </si>
  <si>
    <t>wolf</t>
  </si>
  <si>
    <t>woman</t>
  </si>
  <si>
    <t>womb</t>
  </si>
  <si>
    <t>wonder</t>
  </si>
  <si>
    <t>wonderful</t>
  </si>
  <si>
    <t>wonderfully</t>
  </si>
  <si>
    <t>woo</t>
  </si>
  <si>
    <t>wood</t>
  </si>
  <si>
    <t>wooded</t>
  </si>
  <si>
    <t>wooden</t>
  </si>
  <si>
    <t>woodland</t>
  </si>
  <si>
    <t>wool</t>
  </si>
  <si>
    <t>word</t>
  </si>
  <si>
    <t>work</t>
  </si>
  <si>
    <t>worker</t>
  </si>
  <si>
    <t>workforce</t>
  </si>
  <si>
    <t>working</t>
  </si>
  <si>
    <t>working-class</t>
  </si>
  <si>
    <t>workout</t>
  </si>
  <si>
    <t>workplace</t>
  </si>
  <si>
    <t>works</t>
  </si>
  <si>
    <t>workshop</t>
  </si>
  <si>
    <t>world</t>
  </si>
  <si>
    <t>world-class</t>
  </si>
  <si>
    <t>worldly</t>
  </si>
  <si>
    <t>worldview</t>
  </si>
  <si>
    <t>worldwide</t>
  </si>
  <si>
    <t>worm</t>
  </si>
  <si>
    <t>worn</t>
  </si>
  <si>
    <t>worried</t>
  </si>
  <si>
    <t>worry</t>
  </si>
  <si>
    <t>worrying</t>
  </si>
  <si>
    <t>worsen</t>
  </si>
  <si>
    <t>worship</t>
  </si>
  <si>
    <t>worth</t>
  </si>
  <si>
    <t>worthless</t>
  </si>
  <si>
    <t>worthwhile</t>
  </si>
  <si>
    <t>worthy</t>
  </si>
  <si>
    <t>would</t>
  </si>
  <si>
    <t>would-be</t>
  </si>
  <si>
    <t>wound</t>
  </si>
  <si>
    <t>wounded</t>
  </si>
  <si>
    <t>wow</t>
  </si>
  <si>
    <t>wrap</t>
  </si>
  <si>
    <t>wrapper</t>
  </si>
  <si>
    <t>wrath</t>
  </si>
  <si>
    <t>wreath</t>
  </si>
  <si>
    <t>wreck</t>
  </si>
  <si>
    <t>wreckage</t>
  </si>
  <si>
    <t>wrench</t>
  </si>
  <si>
    <t>wrestle</t>
  </si>
  <si>
    <t>wrestling</t>
  </si>
  <si>
    <t>wring</t>
  </si>
  <si>
    <t>wrinkle</t>
  </si>
  <si>
    <t>wrinkled</t>
  </si>
  <si>
    <t>wrist</t>
  </si>
  <si>
    <t>write</t>
  </si>
  <si>
    <t>writer</t>
  </si>
  <si>
    <t>writing</t>
  </si>
  <si>
    <t>written</t>
  </si>
  <si>
    <t>wrong</t>
  </si>
  <si>
    <t>wrongdoing</t>
  </si>
  <si>
    <t>x-ray</t>
  </si>
  <si>
    <t>yacht</t>
  </si>
  <si>
    <t>yank</t>
  </si>
  <si>
    <t>yard</t>
  </si>
  <si>
    <t>yawn</t>
  </si>
  <si>
    <t>ye</t>
  </si>
  <si>
    <t>yeah</t>
  </si>
  <si>
    <t>year</t>
  </si>
  <si>
    <t>yearly</t>
  </si>
  <si>
    <t>yearn</t>
  </si>
  <si>
    <t>year-old</t>
  </si>
  <si>
    <t>year-round</t>
  </si>
  <si>
    <t>yeast</t>
  </si>
  <si>
    <t>yell</t>
  </si>
  <si>
    <t>yellow</t>
  </si>
  <si>
    <t>yen</t>
  </si>
  <si>
    <t>yep</t>
  </si>
  <si>
    <t>yes</t>
  </si>
  <si>
    <t>yesterday</t>
  </si>
  <si>
    <t>yet</t>
  </si>
  <si>
    <t>yield</t>
  </si>
  <si>
    <t>yoga</t>
  </si>
  <si>
    <t>yogurt</t>
  </si>
  <si>
    <t>yolk</t>
  </si>
  <si>
    <t>you</t>
  </si>
  <si>
    <t>young</t>
  </si>
  <si>
    <t>youngster</t>
  </si>
  <si>
    <t>your</t>
  </si>
  <si>
    <t>yours</t>
  </si>
  <si>
    <t>yourself</t>
  </si>
  <si>
    <t>youth</t>
  </si>
  <si>
    <t>youthful</t>
  </si>
  <si>
    <t>yugoslav</t>
  </si>
  <si>
    <t>zeal</t>
  </si>
  <si>
    <t>zero</t>
  </si>
  <si>
    <t>zest</t>
  </si>
  <si>
    <t>zinc</t>
  </si>
  <si>
    <t>zip</t>
  </si>
  <si>
    <t>zipper</t>
  </si>
  <si>
    <t>zone</t>
  </si>
  <si>
    <t>zoning</t>
  </si>
  <si>
    <t>zoo</t>
  </si>
  <si>
    <t>zoom</t>
  </si>
  <si>
    <t>zucchini</t>
  </si>
  <si>
    <t>No</t>
  </si>
  <si>
    <t>T</t>
  </si>
  <si>
    <t>X</t>
  </si>
  <si>
    <t>E</t>
  </si>
  <si>
    <t>Part of speech</t>
  </si>
  <si>
    <t>I</t>
  </si>
  <si>
    <t>FOX</t>
  </si>
  <si>
    <t>LOT</t>
  </si>
  <si>
    <t>UNIVERSITY</t>
  </si>
  <si>
    <t>BILL</t>
  </si>
  <si>
    <t>BUSH</t>
  </si>
  <si>
    <t>PHOTO</t>
  </si>
  <si>
    <t>GOD</t>
  </si>
  <si>
    <t>PARK</t>
  </si>
  <si>
    <t>WHITE</t>
  </si>
  <si>
    <t>COUNTY</t>
  </si>
  <si>
    <t>MARK</t>
  </si>
  <si>
    <t>PHOTOGRAPH</t>
  </si>
  <si>
    <t>EARTH</t>
  </si>
  <si>
    <t>ASSOCIATION</t>
  </si>
  <si>
    <t>UNIDENTIFIED</t>
  </si>
  <si>
    <t>HILL</t>
  </si>
  <si>
    <t>KING</t>
  </si>
  <si>
    <t>MARCH</t>
  </si>
  <si>
    <t>CHINA</t>
  </si>
  <si>
    <t>HEALTH-CARE</t>
  </si>
  <si>
    <t>LAKE</t>
  </si>
  <si>
    <t>COUNCIL</t>
  </si>
  <si>
    <t>BAY</t>
  </si>
  <si>
    <t>WEB</t>
  </si>
  <si>
    <t>INSTITUTE</t>
  </si>
  <si>
    <t>VALLEY</t>
  </si>
  <si>
    <t>VAN</t>
  </si>
  <si>
    <t>SIDEBAR</t>
  </si>
  <si>
    <t>VOICE-OVER</t>
  </si>
  <si>
    <t>BOB</t>
  </si>
  <si>
    <t>RAY</t>
  </si>
  <si>
    <t>ROSE</t>
  </si>
  <si>
    <t>JERSEY</t>
  </si>
  <si>
    <t>ANYTHING</t>
  </si>
  <si>
    <t>TURKEY</t>
  </si>
  <si>
    <t>GRACE</t>
  </si>
  <si>
    <t>MAXIMUM</t>
  </si>
  <si>
    <t>DEAN</t>
  </si>
  <si>
    <t>LORD</t>
  </si>
  <si>
    <t>PAT</t>
  </si>
  <si>
    <t>MISS</t>
  </si>
  <si>
    <t>REPUBLIC</t>
  </si>
  <si>
    <t>COOK</t>
  </si>
  <si>
    <t>QUEEN</t>
  </si>
  <si>
    <t>GULF</t>
  </si>
  <si>
    <t>AVENUE</t>
  </si>
  <si>
    <t>MILLER</t>
  </si>
  <si>
    <t>CREEK</t>
  </si>
  <si>
    <t>DICK</t>
  </si>
  <si>
    <t>NARRATOR</t>
  </si>
  <si>
    <t>FORD</t>
  </si>
  <si>
    <t>VIDEOTAPE</t>
  </si>
  <si>
    <t>CONSTITUTION</t>
  </si>
  <si>
    <t>ACADEMY</t>
  </si>
  <si>
    <t>BUREAU</t>
  </si>
  <si>
    <t>WALKER</t>
  </si>
  <si>
    <t>MA'AM</t>
  </si>
  <si>
    <t>DADDY</t>
  </si>
  <si>
    <t>FIG</t>
  </si>
  <si>
    <t>CALLER</t>
  </si>
  <si>
    <t>PRINCE</t>
  </si>
  <si>
    <t>AFFILIATION</t>
  </si>
  <si>
    <t>FORT</t>
  </si>
  <si>
    <t>SAINT</t>
  </si>
  <si>
    <t>PENTAGON</t>
  </si>
  <si>
    <t>GOOD-BYE</t>
  </si>
  <si>
    <t>ILLUSTRATION</t>
  </si>
  <si>
    <t>TECH</t>
  </si>
  <si>
    <t>MAMA</t>
  </si>
  <si>
    <t>UP</t>
  </si>
  <si>
    <t>REP</t>
  </si>
  <si>
    <t>CAPITOL</t>
  </si>
  <si>
    <t>PER</t>
  </si>
  <si>
    <t>PRIME-TIME</t>
  </si>
  <si>
    <t>SAUDI</t>
  </si>
  <si>
    <t>MEMORIAL</t>
  </si>
  <si>
    <t>CARTER</t>
  </si>
  <si>
    <t>NAVY</t>
  </si>
  <si>
    <t>HUNT</t>
  </si>
  <si>
    <t>TIGER</t>
  </si>
  <si>
    <t>ANNOUNCER</t>
  </si>
  <si>
    <t>COMMERCE</t>
  </si>
  <si>
    <t>CHRONICLE</t>
  </si>
  <si>
    <t>COMMUNIST</t>
  </si>
  <si>
    <t>CANYON</t>
  </si>
  <si>
    <t>MOUNT</t>
  </si>
  <si>
    <t>EAGLE</t>
  </si>
  <si>
    <t>REED</t>
  </si>
  <si>
    <t>DUKE</t>
  </si>
  <si>
    <t>BUFFALO</t>
  </si>
  <si>
    <t>JAY</t>
  </si>
  <si>
    <t>EVE</t>
  </si>
  <si>
    <t>NAFTA</t>
  </si>
  <si>
    <t>POPE</t>
  </si>
  <si>
    <t>MIN</t>
  </si>
  <si>
    <t>BOULDER</t>
  </si>
  <si>
    <t>GRAY</t>
  </si>
  <si>
    <t>PEARL</t>
  </si>
  <si>
    <t>SEN</t>
  </si>
  <si>
    <t>LILY</t>
  </si>
  <si>
    <t>THERE</t>
  </si>
  <si>
    <t>OFFSEASON</t>
  </si>
  <si>
    <t>CHILE</t>
  </si>
  <si>
    <t>VICTOR</t>
  </si>
  <si>
    <t>KNIGHT</t>
  </si>
  <si>
    <t>CAPE</t>
  </si>
  <si>
    <t>ROBIN</t>
  </si>
  <si>
    <t>MASON</t>
  </si>
  <si>
    <t>ILL</t>
  </si>
  <si>
    <t>HOMER</t>
  </si>
  <si>
    <t>RANGER</t>
  </si>
  <si>
    <t>GRAPH</t>
  </si>
  <si>
    <t>INN</t>
  </si>
  <si>
    <t>PRINCESS</t>
  </si>
  <si>
    <t>FISHER</t>
  </si>
  <si>
    <t>PLUS</t>
  </si>
  <si>
    <t>CARDINAL</t>
  </si>
  <si>
    <t>CHUCK</t>
  </si>
  <si>
    <t>DELTA</t>
  </si>
  <si>
    <t>MERCURY</t>
  </si>
  <si>
    <t>COLONEL</t>
  </si>
  <si>
    <t>MIND-SET</t>
  </si>
  <si>
    <t>CAROL</t>
  </si>
  <si>
    <t>BUTLER</t>
  </si>
  <si>
    <t>MAYA</t>
  </si>
  <si>
    <t>GROVE</t>
  </si>
  <si>
    <t>PHOENIX</t>
  </si>
  <si>
    <t>OXFORD</t>
  </si>
  <si>
    <t>TREASURY</t>
  </si>
  <si>
    <t>WESTERN</t>
  </si>
  <si>
    <t>CUB</t>
  </si>
  <si>
    <t>CHASE</t>
  </si>
  <si>
    <t>FEDERATION</t>
  </si>
  <si>
    <t>RAM</t>
  </si>
  <si>
    <t>PLAZA</t>
  </si>
  <si>
    <t>PREP</t>
  </si>
  <si>
    <t>EARL</t>
  </si>
  <si>
    <t>MAC</t>
  </si>
  <si>
    <t>HANK</t>
  </si>
  <si>
    <t>SYMPHONY</t>
  </si>
  <si>
    <t>CROSSTALK</t>
  </si>
  <si>
    <t>PORTER</t>
  </si>
  <si>
    <t>VIRGIN</t>
  </si>
  <si>
    <t>BUSTER</t>
  </si>
  <si>
    <t>RUBY</t>
  </si>
  <si>
    <t>RENAISSANCE</t>
  </si>
  <si>
    <t>OBSERVATORY</t>
  </si>
  <si>
    <t>GRANDMA</t>
  </si>
  <si>
    <t>MARINE</t>
  </si>
  <si>
    <t>POTTER</t>
  </si>
  <si>
    <t>TEDDY</t>
  </si>
  <si>
    <t>GEN</t>
  </si>
  <si>
    <t>PATRIOT</t>
  </si>
  <si>
    <t>BRONCO</t>
  </si>
  <si>
    <t>HOLOCAUST</t>
  </si>
  <si>
    <t>MOSS</t>
  </si>
  <si>
    <t>FROST</t>
  </si>
  <si>
    <t>SILICON</t>
  </si>
  <si>
    <t>CO-HOST</t>
  </si>
  <si>
    <t>DOC</t>
  </si>
  <si>
    <t>ACE</t>
  </si>
  <si>
    <t>STAT</t>
  </si>
  <si>
    <t>PO</t>
  </si>
  <si>
    <t>DAME</t>
  </si>
  <si>
    <t>COKE</t>
  </si>
  <si>
    <t>GLAMOR</t>
  </si>
  <si>
    <t>PAPA</t>
  </si>
  <si>
    <t>DAILY</t>
  </si>
  <si>
    <t>MOMMY</t>
  </si>
  <si>
    <t>DOLE</t>
  </si>
  <si>
    <t>PATTY</t>
  </si>
  <si>
    <t>VISTA</t>
  </si>
  <si>
    <t>AURORA</t>
  </si>
  <si>
    <t>GRIFFIN</t>
  </si>
  <si>
    <t>IRIS</t>
  </si>
  <si>
    <t>VICE</t>
  </si>
  <si>
    <t>MIDWEST</t>
  </si>
  <si>
    <t>ROSEMARY</t>
  </si>
  <si>
    <t>TESTAMENT</t>
  </si>
  <si>
    <t>FALCON</t>
  </si>
  <si>
    <t>DONNA</t>
  </si>
  <si>
    <t>DALE</t>
  </si>
  <si>
    <t>CHAD</t>
  </si>
  <si>
    <t>MAIN</t>
  </si>
  <si>
    <t>STERN</t>
  </si>
  <si>
    <t>GLEN</t>
  </si>
  <si>
    <t>RAIDER</t>
  </si>
  <si>
    <t>INTEL</t>
  </si>
  <si>
    <t>IVY</t>
  </si>
  <si>
    <t>GRAND</t>
  </si>
  <si>
    <t>PENGUIN</t>
  </si>
  <si>
    <t>SCRIPTURE</t>
  </si>
  <si>
    <t>JEEP</t>
  </si>
  <si>
    <t>LEVY</t>
  </si>
  <si>
    <t>WEAVER</t>
  </si>
  <si>
    <t>ARCHER</t>
  </si>
  <si>
    <t>HOLLY</t>
  </si>
  <si>
    <t>APP</t>
  </si>
  <si>
    <t>NONFICTION</t>
  </si>
  <si>
    <t>BABE</t>
  </si>
  <si>
    <t>STEIN</t>
  </si>
  <si>
    <t>LANCE</t>
  </si>
  <si>
    <t>MARINA</t>
  </si>
  <si>
    <t>BETA</t>
  </si>
  <si>
    <t>COLT</t>
  </si>
  <si>
    <t>ORE</t>
  </si>
  <si>
    <t>LAUREL</t>
  </si>
  <si>
    <t>PRETEST</t>
  </si>
  <si>
    <t>BECK</t>
  </si>
  <si>
    <t>PANTHER</t>
  </si>
  <si>
    <t>BRAVE</t>
  </si>
  <si>
    <t>DEPOT</t>
  </si>
  <si>
    <t>VIOLET</t>
  </si>
  <si>
    <t>BARON</t>
  </si>
  <si>
    <t>BELLE</t>
  </si>
  <si>
    <t>DELL</t>
  </si>
  <si>
    <t>CONFEDERATE</t>
  </si>
  <si>
    <t>ASPEN</t>
  </si>
  <si>
    <t>MARLIN</t>
  </si>
  <si>
    <t>CHI</t>
  </si>
  <si>
    <t>GRANDPA</t>
  </si>
  <si>
    <t>MISTER</t>
  </si>
  <si>
    <t>COUNTERTERRORISM</t>
  </si>
  <si>
    <t>LADEN</t>
  </si>
  <si>
    <t>HAMLET</t>
  </si>
  <si>
    <t>SAVANNAH</t>
  </si>
  <si>
    <t>PACKER</t>
  </si>
  <si>
    <t>DAISY</t>
  </si>
  <si>
    <t>GUINEA</t>
  </si>
  <si>
    <t>HIGHLAND</t>
  </si>
  <si>
    <t>AIRWAY</t>
  </si>
  <si>
    <t>ADMIRAL</t>
  </si>
  <si>
    <t>FIDELITY</t>
  </si>
  <si>
    <t>PIKE</t>
  </si>
  <si>
    <t>ALTO</t>
  </si>
  <si>
    <t>PROVIDENCE</t>
  </si>
  <si>
    <t>PARKWAY</t>
  </si>
  <si>
    <t>GILL</t>
  </si>
  <si>
    <t>MAVERICK</t>
  </si>
  <si>
    <t>GATOR</t>
  </si>
  <si>
    <t>BATON</t>
  </si>
  <si>
    <t>TRIBUNE</t>
  </si>
  <si>
    <t>AUBURN</t>
  </si>
  <si>
    <t>KITTY</t>
  </si>
  <si>
    <t>RAVEN</t>
  </si>
  <si>
    <t>VALENTINE</t>
  </si>
  <si>
    <t>MESA</t>
  </si>
  <si>
    <t>TRINITY</t>
  </si>
  <si>
    <t>SAVAGE</t>
  </si>
  <si>
    <t>CANT</t>
  </si>
  <si>
    <t>STERLING</t>
  </si>
  <si>
    <t>HERALD</t>
  </si>
  <si>
    <t>RBI</t>
  </si>
  <si>
    <t>COL</t>
  </si>
  <si>
    <t>ENLIGHTENMENT</t>
  </si>
  <si>
    <t>DICKENS</t>
  </si>
  <si>
    <t>AMAZON</t>
  </si>
  <si>
    <t>BREWER</t>
  </si>
  <si>
    <t>DOLLY</t>
  </si>
  <si>
    <t>TERRA</t>
  </si>
  <si>
    <t>GUILD</t>
  </si>
  <si>
    <t>FAIR</t>
  </si>
  <si>
    <t>CYPRESS</t>
  </si>
  <si>
    <t>NONPROLIFERATION</t>
  </si>
  <si>
    <t>STRAIT</t>
  </si>
  <si>
    <t>URL</t>
  </si>
  <si>
    <t>MOBILE</t>
  </si>
  <si>
    <t>COMMONWEALTH</t>
  </si>
  <si>
    <t>NOBLE</t>
  </si>
  <si>
    <t>GRAMMY</t>
  </si>
  <si>
    <t>BROOK</t>
  </si>
  <si>
    <t>COD</t>
  </si>
  <si>
    <t>FLORA</t>
  </si>
  <si>
    <t>INTERSTATE</t>
  </si>
  <si>
    <t>ROUGE</t>
  </si>
  <si>
    <t>HOGAN</t>
  </si>
  <si>
    <t>ARCHBISHOP</t>
  </si>
  <si>
    <t>ELF</t>
  </si>
  <si>
    <t>CHARGER</t>
  </si>
  <si>
    <t>PESTO</t>
  </si>
  <si>
    <t>DECKER</t>
  </si>
  <si>
    <t>ARK</t>
  </si>
  <si>
    <t>ROOK</t>
  </si>
  <si>
    <t>GARRISON</t>
  </si>
  <si>
    <t>DERBY</t>
  </si>
  <si>
    <t>SHOOTOUT</t>
  </si>
  <si>
    <t>JAGUAR</t>
  </si>
  <si>
    <t>MARINER</t>
  </si>
  <si>
    <t>MONTE</t>
  </si>
  <si>
    <t>ARBOR</t>
  </si>
  <si>
    <t>GENESIS</t>
  </si>
  <si>
    <t>GALE</t>
  </si>
  <si>
    <t>AL-QAEDA</t>
  </si>
  <si>
    <t>MOMMA</t>
  </si>
  <si>
    <t>PE</t>
  </si>
  <si>
    <t>NOVA</t>
  </si>
  <si>
    <t>SHERRY</t>
  </si>
  <si>
    <t>OILER</t>
  </si>
  <si>
    <t>CARVER</t>
  </si>
  <si>
    <t>SKINNER</t>
  </si>
  <si>
    <t>COVE</t>
  </si>
  <si>
    <t>ORIOLE</t>
  </si>
  <si>
    <t>PADRE</t>
  </si>
  <si>
    <t>DUMPLING</t>
  </si>
  <si>
    <t>TIL</t>
  </si>
  <si>
    <t>CANTOR</t>
  </si>
  <si>
    <t>DRAKE</t>
  </si>
  <si>
    <t>RIVERSIDE</t>
  </si>
  <si>
    <t>GARLAND</t>
  </si>
  <si>
    <t>NAPA</t>
  </si>
  <si>
    <t>SOD</t>
  </si>
  <si>
    <t>MUSTANG</t>
  </si>
  <si>
    <t>TRUMP</t>
  </si>
  <si>
    <t>APPENDIX</t>
  </si>
  <si>
    <t>AMBER</t>
  </si>
  <si>
    <t>KHAN</t>
  </si>
  <si>
    <t>COMMONS</t>
  </si>
  <si>
    <t>DEACON</t>
  </si>
  <si>
    <t>GROSS</t>
  </si>
  <si>
    <t>FLINT</t>
  </si>
  <si>
    <t>ROE</t>
  </si>
  <si>
    <t>MAJESTY</t>
  </si>
  <si>
    <t>CAM</t>
  </si>
  <si>
    <t>COUNTERINSURGENCY</t>
  </si>
  <si>
    <t>VANGUARD</t>
  </si>
  <si>
    <t>LANDER</t>
  </si>
  <si>
    <t>MAYO</t>
  </si>
  <si>
    <t>YANG</t>
  </si>
  <si>
    <t>MECCA</t>
  </si>
  <si>
    <t>DODGER</t>
  </si>
  <si>
    <t>CONCORD</t>
  </si>
  <si>
    <t>TITAN</t>
  </si>
  <si>
    <t>PISTON</t>
  </si>
  <si>
    <t>POLENTA</t>
  </si>
  <si>
    <t>HERE</t>
  </si>
  <si>
    <t>PATSY</t>
  </si>
  <si>
    <t>DERRICK</t>
  </si>
  <si>
    <t>CANTON</t>
  </si>
  <si>
    <t>EDDY</t>
  </si>
  <si>
    <t>JASMINE</t>
  </si>
  <si>
    <t>BOWMAN</t>
  </si>
  <si>
    <t>FRO</t>
  </si>
  <si>
    <t>STARLING</t>
  </si>
  <si>
    <t>COEXISTENCE</t>
  </si>
  <si>
    <t>MANOR</t>
  </si>
  <si>
    <t>SWIFT</t>
  </si>
  <si>
    <t>ISLE</t>
  </si>
  <si>
    <t>OLD</t>
  </si>
  <si>
    <t>LEFTY</t>
  </si>
  <si>
    <t>ATLAS</t>
  </si>
  <si>
    <t>FEMME</t>
  </si>
  <si>
    <t>YAHOO</t>
  </si>
  <si>
    <t>PROFANITY</t>
  </si>
  <si>
    <t>BARKER</t>
  </si>
  <si>
    <t>PI</t>
  </si>
  <si>
    <t>COLUMBINE</t>
  </si>
  <si>
    <t>REC</t>
  </si>
  <si>
    <t>COUGAR</t>
  </si>
  <si>
    <t>MANILA</t>
  </si>
  <si>
    <t>OFFSTAGE</t>
  </si>
  <si>
    <t>BIO</t>
  </si>
  <si>
    <t>SCOUTING</t>
  </si>
  <si>
    <t>BEAU</t>
  </si>
  <si>
    <t>MORROW</t>
  </si>
  <si>
    <t>EBONY</t>
  </si>
  <si>
    <t>WREN</t>
  </si>
  <si>
    <t>FETA</t>
  </si>
  <si>
    <t>KAISER</t>
  </si>
  <si>
    <t>MAFIA</t>
  </si>
  <si>
    <t>POLLOCK</t>
  </si>
  <si>
    <t>NEWT</t>
  </si>
  <si>
    <t>ISLANDER</t>
  </si>
  <si>
    <t>NONCOMPLIANCE</t>
  </si>
  <si>
    <t>TELEGRAPH</t>
  </si>
  <si>
    <t>KOHL</t>
  </si>
  <si>
    <t>MEAD</t>
  </si>
  <si>
    <t>SULTAN</t>
  </si>
  <si>
    <t>BERG</t>
  </si>
  <si>
    <t>SPECTER</t>
  </si>
  <si>
    <t>JAVA</t>
  </si>
  <si>
    <t>WESTERNER</t>
  </si>
  <si>
    <t>WINDROW</t>
  </si>
  <si>
    <t>Normalised frequency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</si>
</sst>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13"/>
  <sheetViews>
    <sheetView tabSelected="1" workbookViewId="0">
      <selection activeCell="D1" sqref="D1"/>
    </sheetView>
  </sheetViews>
  <sheetFormatPr defaultRowHeight="14" x14ac:dyDescent="0.25"/>
  <cols>
    <col min="2" max="2" width="21.26953125" customWidth="1"/>
    <col min="3" max="3" width="16" bestFit="1" customWidth="1"/>
    <col min="4" max="4" width="27.453125" style="1" customWidth="1"/>
    <col min="5" max="5" width="14.7265625" hidden="1" customWidth="1"/>
  </cols>
  <sheetData>
    <row r="1" spans="1:5" x14ac:dyDescent="0.25">
      <c r="A1" t="s">
        <v>9839</v>
      </c>
      <c r="B1" t="s">
        <v>9745</v>
      </c>
      <c r="C1" t="s">
        <v>9843</v>
      </c>
      <c r="D1" s="1" t="s">
        <v>10227</v>
      </c>
      <c r="E1" t="s">
        <v>3647</v>
      </c>
    </row>
    <row r="2" spans="1:5" x14ac:dyDescent="0.25">
      <c r="A2">
        <v>1</v>
      </c>
      <c r="B2" t="s">
        <v>8847</v>
      </c>
      <c r="C2" t="s">
        <v>506</v>
      </c>
      <c r="D2" s="1">
        <f>E2/464020256*1000000</f>
        <v>51252.320760755756</v>
      </c>
      <c r="E2">
        <v>23782115</v>
      </c>
    </row>
    <row r="3" spans="1:5" x14ac:dyDescent="0.25">
      <c r="A3">
        <v>2</v>
      </c>
      <c r="B3" t="s">
        <v>782</v>
      </c>
      <c r="C3" t="s">
        <v>9435</v>
      </c>
      <c r="D3" s="1">
        <f t="shared" ref="D3:D66" si="0">E3/464020256*1000000</f>
        <v>36014.740270304057</v>
      </c>
      <c r="E3">
        <v>16711569</v>
      </c>
    </row>
    <row r="4" spans="1:5" x14ac:dyDescent="0.25">
      <c r="A4">
        <v>3</v>
      </c>
      <c r="B4" t="s">
        <v>352</v>
      </c>
      <c r="C4" t="s">
        <v>1828</v>
      </c>
      <c r="D4" s="1">
        <f t="shared" si="0"/>
        <v>25116.228977728075</v>
      </c>
      <c r="E4">
        <v>11654439</v>
      </c>
    </row>
    <row r="5" spans="1:5" x14ac:dyDescent="0.25">
      <c r="A5">
        <v>4</v>
      </c>
      <c r="B5" t="s">
        <v>5937</v>
      </c>
      <c r="C5" t="s">
        <v>6675</v>
      </c>
      <c r="D5" s="1">
        <f t="shared" si="0"/>
        <v>24040.984969414782</v>
      </c>
      <c r="E5">
        <v>11155504</v>
      </c>
    </row>
    <row r="6" spans="1:5" x14ac:dyDescent="0.25">
      <c r="A6">
        <v>5</v>
      </c>
      <c r="B6" t="s">
        <v>0</v>
      </c>
      <c r="C6" t="s">
        <v>506</v>
      </c>
      <c r="D6" s="1">
        <f t="shared" si="0"/>
        <v>23704.991016599066</v>
      </c>
      <c r="E6">
        <v>10999596</v>
      </c>
    </row>
    <row r="7" spans="1:5" x14ac:dyDescent="0.25">
      <c r="A7">
        <v>6</v>
      </c>
      <c r="B7" t="s">
        <v>4437</v>
      </c>
      <c r="C7" t="s">
        <v>6675</v>
      </c>
      <c r="D7" s="1">
        <f t="shared" si="0"/>
        <v>16287.939809248326</v>
      </c>
      <c r="E7">
        <v>7557934</v>
      </c>
    </row>
    <row r="8" spans="1:5" x14ac:dyDescent="0.25">
      <c r="A8">
        <v>7</v>
      </c>
      <c r="B8" t="s">
        <v>8965</v>
      </c>
      <c r="C8" t="s">
        <v>9840</v>
      </c>
      <c r="D8" s="1">
        <f t="shared" si="0"/>
        <v>14801.567197100982</v>
      </c>
      <c r="E8">
        <v>6868227</v>
      </c>
    </row>
    <row r="9" spans="1:5" x14ac:dyDescent="0.25">
      <c r="A9">
        <v>8</v>
      </c>
      <c r="B9" t="s">
        <v>4078</v>
      </c>
      <c r="C9" t="s">
        <v>9435</v>
      </c>
      <c r="D9" s="1">
        <f t="shared" si="0"/>
        <v>11499.000164337653</v>
      </c>
      <c r="E9">
        <v>5335769</v>
      </c>
    </row>
    <row r="10" spans="1:5" x14ac:dyDescent="0.25">
      <c r="A10">
        <v>9</v>
      </c>
      <c r="B10" t="s">
        <v>9844</v>
      </c>
      <c r="C10" t="s">
        <v>6817</v>
      </c>
      <c r="D10" s="1">
        <f t="shared" si="0"/>
        <v>9601.9967714512877</v>
      </c>
      <c r="E10">
        <v>4455521</v>
      </c>
    </row>
    <row r="11" spans="1:5" x14ac:dyDescent="0.25">
      <c r="A11">
        <v>10</v>
      </c>
      <c r="B11" t="s">
        <v>4779</v>
      </c>
      <c r="C11" t="s">
        <v>6817</v>
      </c>
      <c r="D11" s="1">
        <f t="shared" si="0"/>
        <v>9040.1010424855231</v>
      </c>
      <c r="E11">
        <v>4194790</v>
      </c>
    </row>
    <row r="12" spans="1:5" x14ac:dyDescent="0.25">
      <c r="A12">
        <v>11</v>
      </c>
      <c r="B12" t="s">
        <v>8965</v>
      </c>
      <c r="C12" t="s">
        <v>6675</v>
      </c>
      <c r="D12" s="1">
        <f t="shared" si="0"/>
        <v>9001.0380926129219</v>
      </c>
      <c r="E12">
        <v>4176664</v>
      </c>
    </row>
    <row r="13" spans="1:5" x14ac:dyDescent="0.25">
      <c r="A13">
        <v>12</v>
      </c>
      <c r="B13" t="s">
        <v>8845</v>
      </c>
      <c r="C13" t="s">
        <v>1828</v>
      </c>
      <c r="D13" s="1">
        <f t="shared" si="0"/>
        <v>7994.9742538825712</v>
      </c>
      <c r="E13">
        <v>3709830</v>
      </c>
    </row>
    <row r="14" spans="1:5" x14ac:dyDescent="0.25">
      <c r="A14">
        <v>13</v>
      </c>
      <c r="B14" t="s">
        <v>3551</v>
      </c>
      <c r="C14" t="s">
        <v>6675</v>
      </c>
      <c r="D14" s="1">
        <f t="shared" si="0"/>
        <v>7682.4297084134196</v>
      </c>
      <c r="E14">
        <v>3564803</v>
      </c>
    </row>
    <row r="15" spans="1:5" x14ac:dyDescent="0.25">
      <c r="A15">
        <v>14</v>
      </c>
      <c r="B15" t="s">
        <v>9819</v>
      </c>
      <c r="C15" t="s">
        <v>6817</v>
      </c>
      <c r="D15" s="1">
        <f t="shared" si="0"/>
        <v>7228.6758102215263</v>
      </c>
      <c r="E15">
        <v>3354252</v>
      </c>
    </row>
    <row r="16" spans="1:5" x14ac:dyDescent="0.25">
      <c r="A16">
        <v>15</v>
      </c>
      <c r="B16" t="s">
        <v>4087</v>
      </c>
      <c r="C16" t="s">
        <v>6817</v>
      </c>
      <c r="D16" s="1">
        <f t="shared" si="0"/>
        <v>6764.5732258722774</v>
      </c>
      <c r="E16">
        <v>3138899</v>
      </c>
    </row>
    <row r="17" spans="1:5" x14ac:dyDescent="0.25">
      <c r="A17">
        <v>16</v>
      </c>
      <c r="B17" t="s">
        <v>9722</v>
      </c>
      <c r="C17" t="s">
        <v>6675</v>
      </c>
      <c r="D17" s="1">
        <f t="shared" si="0"/>
        <v>6274.7691773179831</v>
      </c>
      <c r="E17">
        <v>2911620</v>
      </c>
    </row>
    <row r="18" spans="1:5" x14ac:dyDescent="0.25">
      <c r="A18">
        <v>17</v>
      </c>
      <c r="B18" t="s">
        <v>2665</v>
      </c>
      <c r="C18" t="s">
        <v>9435</v>
      </c>
      <c r="D18" s="1">
        <f t="shared" si="0"/>
        <v>6036.2903640137638</v>
      </c>
      <c r="E18">
        <v>2800961</v>
      </c>
    </row>
    <row r="19" spans="1:5" x14ac:dyDescent="0.25">
      <c r="A19">
        <v>18</v>
      </c>
      <c r="B19" t="s">
        <v>5965</v>
      </c>
      <c r="C19" t="s">
        <v>6675</v>
      </c>
      <c r="D19" s="1">
        <f t="shared" si="0"/>
        <v>5826.2241034581048</v>
      </c>
      <c r="E19">
        <v>2703486</v>
      </c>
    </row>
    <row r="20" spans="1:5" x14ac:dyDescent="0.25">
      <c r="A20">
        <v>19</v>
      </c>
      <c r="B20" t="s">
        <v>7627</v>
      </c>
      <c r="C20" t="s">
        <v>9435</v>
      </c>
      <c r="D20" s="1">
        <f t="shared" si="0"/>
        <v>4477.2528206182442</v>
      </c>
      <c r="E20">
        <v>2077536</v>
      </c>
    </row>
    <row r="21" spans="1:5" x14ac:dyDescent="0.25">
      <c r="A21">
        <v>20</v>
      </c>
      <c r="B21" t="s">
        <v>8894</v>
      </c>
      <c r="C21" t="s">
        <v>2445</v>
      </c>
      <c r="D21" s="1">
        <f t="shared" si="0"/>
        <v>4413.2814753673165</v>
      </c>
      <c r="E21">
        <v>2047852</v>
      </c>
    </row>
    <row r="22" spans="1:5" x14ac:dyDescent="0.25">
      <c r="A22">
        <v>21</v>
      </c>
      <c r="B22" t="s">
        <v>8877</v>
      </c>
      <c r="C22" t="s">
        <v>6817</v>
      </c>
      <c r="D22" s="1">
        <f t="shared" si="0"/>
        <v>4341.9850188609007</v>
      </c>
      <c r="E22">
        <v>2014769</v>
      </c>
    </row>
    <row r="23" spans="1:5" x14ac:dyDescent="0.25">
      <c r="A23">
        <v>22</v>
      </c>
      <c r="B23" t="s">
        <v>9605</v>
      </c>
      <c r="C23" t="s">
        <v>6817</v>
      </c>
      <c r="D23" s="1">
        <f t="shared" si="0"/>
        <v>4253.3552673183303</v>
      </c>
      <c r="E23">
        <v>1973643</v>
      </c>
    </row>
    <row r="24" spans="1:5" x14ac:dyDescent="0.25">
      <c r="A24">
        <v>23</v>
      </c>
      <c r="B24" t="s">
        <v>4195</v>
      </c>
      <c r="C24" t="s">
        <v>506</v>
      </c>
      <c r="D24" s="1">
        <f t="shared" si="0"/>
        <v>4188.4486180706726</v>
      </c>
      <c r="E24">
        <v>1943525</v>
      </c>
    </row>
    <row r="25" spans="1:5" x14ac:dyDescent="0.25">
      <c r="A25">
        <v>24</v>
      </c>
      <c r="B25" t="s">
        <v>1171</v>
      </c>
      <c r="C25" t="s">
        <v>1828</v>
      </c>
      <c r="D25" s="1">
        <f t="shared" si="0"/>
        <v>4167.3762621259357</v>
      </c>
      <c r="E25">
        <v>1933747</v>
      </c>
    </row>
    <row r="26" spans="1:5" x14ac:dyDescent="0.25">
      <c r="A26">
        <v>25</v>
      </c>
      <c r="B26" t="s">
        <v>572</v>
      </c>
      <c r="C26" t="s">
        <v>6675</v>
      </c>
      <c r="D26" s="1">
        <f t="shared" si="0"/>
        <v>4146.2543393795295</v>
      </c>
      <c r="E26">
        <v>1923946</v>
      </c>
    </row>
    <row r="27" spans="1:5" x14ac:dyDescent="0.25">
      <c r="A27">
        <v>26</v>
      </c>
      <c r="B27" t="s">
        <v>8845</v>
      </c>
      <c r="C27" t="s">
        <v>2445</v>
      </c>
      <c r="D27" s="1">
        <f t="shared" si="0"/>
        <v>3994.6187176794283</v>
      </c>
      <c r="E27">
        <v>1853584</v>
      </c>
    </row>
    <row r="28" spans="1:5" x14ac:dyDescent="0.25">
      <c r="A28">
        <v>27</v>
      </c>
      <c r="B28" t="s">
        <v>3666</v>
      </c>
      <c r="C28" t="s">
        <v>6675</v>
      </c>
      <c r="D28" s="1">
        <f t="shared" si="0"/>
        <v>3830.175465443474</v>
      </c>
      <c r="E28">
        <v>1777279</v>
      </c>
    </row>
    <row r="29" spans="1:5" x14ac:dyDescent="0.25">
      <c r="A29">
        <v>28</v>
      </c>
      <c r="B29" t="s">
        <v>5842</v>
      </c>
      <c r="C29" t="s">
        <v>9841</v>
      </c>
      <c r="D29" s="1">
        <f t="shared" si="0"/>
        <v>3817.6997169709766</v>
      </c>
      <c r="E29">
        <v>1771490</v>
      </c>
    </row>
    <row r="30" spans="1:5" x14ac:dyDescent="0.25">
      <c r="A30">
        <v>29</v>
      </c>
      <c r="B30" t="s">
        <v>5867</v>
      </c>
      <c r="C30" t="s">
        <v>9841</v>
      </c>
      <c r="D30" s="1">
        <f t="shared" si="0"/>
        <v>3759.0686558304042</v>
      </c>
      <c r="E30">
        <v>1744284</v>
      </c>
    </row>
    <row r="31" spans="1:5" x14ac:dyDescent="0.25">
      <c r="A31">
        <v>30</v>
      </c>
      <c r="B31" t="s">
        <v>7854</v>
      </c>
      <c r="C31" t="s">
        <v>6817</v>
      </c>
      <c r="D31" s="1">
        <f t="shared" si="0"/>
        <v>3467.1999318926282</v>
      </c>
      <c r="E31">
        <v>1608851</v>
      </c>
    </row>
    <row r="32" spans="1:5" x14ac:dyDescent="0.25">
      <c r="A32">
        <v>31</v>
      </c>
      <c r="B32" t="s">
        <v>1183</v>
      </c>
      <c r="C32" t="s">
        <v>6675</v>
      </c>
      <c r="D32" s="1">
        <f t="shared" si="0"/>
        <v>3466.2624728175656</v>
      </c>
      <c r="E32">
        <v>1608416</v>
      </c>
    </row>
    <row r="33" spans="1:5" x14ac:dyDescent="0.25">
      <c r="A33">
        <v>32</v>
      </c>
      <c r="B33" t="s">
        <v>6017</v>
      </c>
      <c r="C33" t="s">
        <v>1828</v>
      </c>
      <c r="D33" s="1">
        <f t="shared" si="0"/>
        <v>3208.8620717454196</v>
      </c>
      <c r="E33">
        <v>1488977</v>
      </c>
    </row>
    <row r="34" spans="1:5" x14ac:dyDescent="0.25">
      <c r="A34">
        <v>33</v>
      </c>
      <c r="B34" t="s">
        <v>516</v>
      </c>
      <c r="C34" t="s">
        <v>1828</v>
      </c>
      <c r="D34" s="1">
        <f t="shared" si="0"/>
        <v>3018.4501255910691</v>
      </c>
      <c r="E34">
        <v>1400622</v>
      </c>
    </row>
    <row r="35" spans="1:5" x14ac:dyDescent="0.25">
      <c r="A35">
        <v>34</v>
      </c>
      <c r="B35" t="s">
        <v>9641</v>
      </c>
      <c r="C35" t="s">
        <v>2445</v>
      </c>
      <c r="D35" s="1">
        <f t="shared" si="0"/>
        <v>2765.1594589008632</v>
      </c>
      <c r="E35">
        <v>1283090</v>
      </c>
    </row>
    <row r="36" spans="1:5" x14ac:dyDescent="0.25">
      <c r="A36">
        <v>35</v>
      </c>
      <c r="B36" t="s">
        <v>3846</v>
      </c>
      <c r="C36" t="s">
        <v>9435</v>
      </c>
      <c r="D36" s="1">
        <f t="shared" si="0"/>
        <v>2697.6968867497026</v>
      </c>
      <c r="E36">
        <v>1251786</v>
      </c>
    </row>
    <row r="37" spans="1:5" x14ac:dyDescent="0.25">
      <c r="A37">
        <v>36</v>
      </c>
      <c r="B37" t="s">
        <v>9692</v>
      </c>
      <c r="C37" t="s">
        <v>9435</v>
      </c>
      <c r="D37" s="1">
        <f t="shared" si="0"/>
        <v>2587.0443897173313</v>
      </c>
      <c r="E37">
        <v>1200441</v>
      </c>
    </row>
    <row r="38" spans="1:5" x14ac:dyDescent="0.25">
      <c r="A38">
        <v>37</v>
      </c>
      <c r="B38" t="s">
        <v>8852</v>
      </c>
      <c r="C38" t="s">
        <v>506</v>
      </c>
      <c r="D38" s="1">
        <f t="shared" si="0"/>
        <v>2521.6679333929765</v>
      </c>
      <c r="E38">
        <v>1170105</v>
      </c>
    </row>
    <row r="39" spans="1:5" x14ac:dyDescent="0.25">
      <c r="A39">
        <v>38</v>
      </c>
      <c r="B39" t="s">
        <v>1220</v>
      </c>
      <c r="C39" t="s">
        <v>9435</v>
      </c>
      <c r="D39" s="1">
        <f t="shared" si="0"/>
        <v>2385.1738920638845</v>
      </c>
      <c r="E39">
        <v>1106769</v>
      </c>
    </row>
    <row r="40" spans="1:5" x14ac:dyDescent="0.25">
      <c r="A40">
        <v>39</v>
      </c>
      <c r="B40" t="s">
        <v>9665</v>
      </c>
      <c r="C40" t="s">
        <v>6817</v>
      </c>
      <c r="D40" s="1">
        <f t="shared" si="0"/>
        <v>2377.4177651417012</v>
      </c>
      <c r="E40">
        <v>1103170</v>
      </c>
    </row>
    <row r="41" spans="1:5" x14ac:dyDescent="0.25">
      <c r="A41">
        <v>40</v>
      </c>
      <c r="B41" t="s">
        <v>3801</v>
      </c>
      <c r="C41" t="s">
        <v>9435</v>
      </c>
      <c r="D41" s="1">
        <f t="shared" si="0"/>
        <v>2328.4155939951033</v>
      </c>
      <c r="E41">
        <v>1080432</v>
      </c>
    </row>
    <row r="42" spans="1:5" x14ac:dyDescent="0.25">
      <c r="A42">
        <v>41</v>
      </c>
      <c r="B42" t="s">
        <v>4145</v>
      </c>
      <c r="C42" t="s">
        <v>506</v>
      </c>
      <c r="D42" s="1">
        <f t="shared" si="0"/>
        <v>2271.6810017879911</v>
      </c>
      <c r="E42">
        <v>1054106</v>
      </c>
    </row>
    <row r="43" spans="1:5" x14ac:dyDescent="0.25">
      <c r="A43">
        <v>42</v>
      </c>
      <c r="B43" t="s">
        <v>4355</v>
      </c>
      <c r="C43" t="s">
        <v>1828</v>
      </c>
      <c r="D43" s="1">
        <f t="shared" si="0"/>
        <v>2180.6375625119263</v>
      </c>
      <c r="E43">
        <v>1011860</v>
      </c>
    </row>
    <row r="44" spans="1:5" x14ac:dyDescent="0.25">
      <c r="A44">
        <v>43</v>
      </c>
      <c r="B44" t="s">
        <v>5682</v>
      </c>
      <c r="C44" t="s">
        <v>506</v>
      </c>
      <c r="D44" s="1">
        <f t="shared" si="0"/>
        <v>2170.9871217346167</v>
      </c>
      <c r="E44">
        <v>1007382</v>
      </c>
    </row>
    <row r="45" spans="1:5" x14ac:dyDescent="0.25">
      <c r="A45">
        <v>44</v>
      </c>
      <c r="B45" t="s">
        <v>9771</v>
      </c>
      <c r="C45" t="s">
        <v>9435</v>
      </c>
      <c r="D45" s="1">
        <f t="shared" si="0"/>
        <v>2155.4705577335831</v>
      </c>
      <c r="E45">
        <v>1000182</v>
      </c>
    </row>
    <row r="46" spans="1:5" x14ac:dyDescent="0.25">
      <c r="A46">
        <v>45</v>
      </c>
      <c r="B46" t="s">
        <v>4878</v>
      </c>
      <c r="C46" t="s">
        <v>9435</v>
      </c>
      <c r="D46" s="1">
        <f t="shared" si="0"/>
        <v>2100.4901992899204</v>
      </c>
      <c r="E46">
        <v>974670</v>
      </c>
    </row>
    <row r="47" spans="1:5" x14ac:dyDescent="0.25">
      <c r="A47">
        <v>46</v>
      </c>
      <c r="B47" t="s">
        <v>257</v>
      </c>
      <c r="C47" t="s">
        <v>2445</v>
      </c>
      <c r="D47" s="1">
        <f t="shared" si="0"/>
        <v>2091.1350042442978</v>
      </c>
      <c r="E47">
        <v>970329</v>
      </c>
    </row>
    <row r="48" spans="1:5" x14ac:dyDescent="0.25">
      <c r="A48">
        <v>47</v>
      </c>
      <c r="B48" t="s">
        <v>16</v>
      </c>
      <c r="C48" t="s">
        <v>6675</v>
      </c>
      <c r="D48" s="1">
        <f t="shared" si="0"/>
        <v>2052.9362407834196</v>
      </c>
      <c r="E48">
        <v>952604</v>
      </c>
    </row>
    <row r="49" spans="1:5" x14ac:dyDescent="0.25">
      <c r="A49">
        <v>48</v>
      </c>
      <c r="B49" t="s">
        <v>5237</v>
      </c>
      <c r="C49" t="s">
        <v>9435</v>
      </c>
      <c r="D49" s="1">
        <f t="shared" si="0"/>
        <v>2009.4877065021922</v>
      </c>
      <c r="E49">
        <v>932443</v>
      </c>
    </row>
    <row r="50" spans="1:5" x14ac:dyDescent="0.25">
      <c r="A50">
        <v>49</v>
      </c>
      <c r="B50" t="s">
        <v>516</v>
      </c>
      <c r="C50" t="s">
        <v>6675</v>
      </c>
      <c r="D50" s="1">
        <f t="shared" si="0"/>
        <v>1929.1356108385062</v>
      </c>
      <c r="E50">
        <v>895158</v>
      </c>
    </row>
    <row r="51" spans="1:5" x14ac:dyDescent="0.25">
      <c r="A51">
        <v>50</v>
      </c>
      <c r="B51" t="s">
        <v>9339</v>
      </c>
      <c r="C51" t="s">
        <v>162</v>
      </c>
      <c r="D51" s="1">
        <f t="shared" si="0"/>
        <v>1865.069442140905</v>
      </c>
      <c r="E51">
        <v>865430</v>
      </c>
    </row>
    <row r="52" spans="1:5" x14ac:dyDescent="0.25">
      <c r="A52">
        <v>51</v>
      </c>
      <c r="B52" t="s">
        <v>8869</v>
      </c>
      <c r="C52" t="s">
        <v>9842</v>
      </c>
      <c r="D52" s="1">
        <f t="shared" si="0"/>
        <v>1824.2371729565184</v>
      </c>
      <c r="E52">
        <v>846483</v>
      </c>
    </row>
    <row r="53" spans="1:5" x14ac:dyDescent="0.25">
      <c r="A53">
        <v>52</v>
      </c>
      <c r="B53" t="s">
        <v>8885</v>
      </c>
      <c r="C53" t="s">
        <v>9435</v>
      </c>
      <c r="D53" s="1">
        <f t="shared" si="0"/>
        <v>1807.4534228954005</v>
      </c>
      <c r="E53">
        <v>838695</v>
      </c>
    </row>
    <row r="54" spans="1:5" x14ac:dyDescent="0.25">
      <c r="A54">
        <v>53</v>
      </c>
      <c r="B54" t="s">
        <v>8100</v>
      </c>
      <c r="C54" t="s">
        <v>162</v>
      </c>
      <c r="D54" s="1">
        <f t="shared" si="0"/>
        <v>1805.8931461819632</v>
      </c>
      <c r="E54">
        <v>837971</v>
      </c>
    </row>
    <row r="55" spans="1:5" x14ac:dyDescent="0.25">
      <c r="A55">
        <v>54</v>
      </c>
      <c r="B55" t="s">
        <v>9802</v>
      </c>
      <c r="C55" t="s">
        <v>5858</v>
      </c>
      <c r="D55" s="1">
        <f t="shared" si="0"/>
        <v>1799.483943218203</v>
      </c>
      <c r="E55">
        <v>834997</v>
      </c>
    </row>
    <row r="56" spans="1:5" x14ac:dyDescent="0.25">
      <c r="A56">
        <v>55</v>
      </c>
      <c r="B56" t="s">
        <v>8951</v>
      </c>
      <c r="C56" t="s">
        <v>5858</v>
      </c>
      <c r="D56" s="1">
        <f t="shared" si="0"/>
        <v>1795.1242197495792</v>
      </c>
      <c r="E56">
        <v>832974</v>
      </c>
    </row>
    <row r="57" spans="1:5" x14ac:dyDescent="0.25">
      <c r="A57">
        <v>56</v>
      </c>
      <c r="B57" t="s">
        <v>5967</v>
      </c>
      <c r="C57" t="s">
        <v>5875</v>
      </c>
      <c r="D57" s="1">
        <f t="shared" si="0"/>
        <v>1790.0447001175742</v>
      </c>
      <c r="E57">
        <v>830617</v>
      </c>
    </row>
    <row r="58" spans="1:5" x14ac:dyDescent="0.25">
      <c r="A58">
        <v>57</v>
      </c>
      <c r="B58" t="s">
        <v>5350</v>
      </c>
      <c r="C58" t="s">
        <v>6817</v>
      </c>
      <c r="D58" s="1">
        <f t="shared" si="0"/>
        <v>1671.1468733813208</v>
      </c>
      <c r="E58">
        <v>775446</v>
      </c>
    </row>
    <row r="59" spans="1:5" x14ac:dyDescent="0.25">
      <c r="A59">
        <v>58</v>
      </c>
      <c r="B59" t="s">
        <v>7726</v>
      </c>
      <c r="C59" t="s">
        <v>9435</v>
      </c>
      <c r="D59" s="1">
        <f t="shared" si="0"/>
        <v>1625.7221322682949</v>
      </c>
      <c r="E59">
        <v>754368</v>
      </c>
    </row>
    <row r="60" spans="1:5" x14ac:dyDescent="0.25">
      <c r="A60">
        <v>59</v>
      </c>
      <c r="B60" t="s">
        <v>6316</v>
      </c>
      <c r="C60" t="s">
        <v>5858</v>
      </c>
      <c r="D60" s="1">
        <f t="shared" si="0"/>
        <v>1621.0930240079865</v>
      </c>
      <c r="E60">
        <v>752220</v>
      </c>
    </row>
    <row r="61" spans="1:5" x14ac:dyDescent="0.25">
      <c r="A61">
        <v>60</v>
      </c>
      <c r="B61" t="s">
        <v>4837</v>
      </c>
      <c r="C61" t="s">
        <v>162</v>
      </c>
      <c r="D61" s="1">
        <f t="shared" si="0"/>
        <v>1597.8548143381051</v>
      </c>
      <c r="E61">
        <v>741437</v>
      </c>
    </row>
    <row r="62" spans="1:5" x14ac:dyDescent="0.25">
      <c r="A62">
        <v>61</v>
      </c>
      <c r="B62" t="s">
        <v>9654</v>
      </c>
      <c r="C62" t="s">
        <v>2445</v>
      </c>
      <c r="D62" s="1">
        <f t="shared" si="0"/>
        <v>1593.3787166394736</v>
      </c>
      <c r="E62">
        <v>739360</v>
      </c>
    </row>
    <row r="63" spans="1:5" x14ac:dyDescent="0.25">
      <c r="A63">
        <v>62</v>
      </c>
      <c r="B63" t="s">
        <v>6065</v>
      </c>
      <c r="C63" t="s">
        <v>162</v>
      </c>
      <c r="D63" s="1">
        <f t="shared" si="0"/>
        <v>1591.1180394676564</v>
      </c>
      <c r="E63">
        <v>738311</v>
      </c>
    </row>
    <row r="64" spans="1:5" x14ac:dyDescent="0.25">
      <c r="A64">
        <v>63</v>
      </c>
      <c r="B64" t="s">
        <v>9647</v>
      </c>
      <c r="C64" t="s">
        <v>1828</v>
      </c>
      <c r="D64" s="1">
        <f t="shared" si="0"/>
        <v>1586.7949523307018</v>
      </c>
      <c r="E64">
        <v>736305</v>
      </c>
    </row>
    <row r="65" spans="1:5" x14ac:dyDescent="0.25">
      <c r="A65">
        <v>64</v>
      </c>
      <c r="B65" t="s">
        <v>8854</v>
      </c>
      <c r="C65" t="s">
        <v>6817</v>
      </c>
      <c r="D65" s="1">
        <f t="shared" si="0"/>
        <v>1585.7863756706345</v>
      </c>
      <c r="E65">
        <v>735837</v>
      </c>
    </row>
    <row r="66" spans="1:5" x14ac:dyDescent="0.25">
      <c r="A66">
        <v>65</v>
      </c>
      <c r="B66" t="s">
        <v>4183</v>
      </c>
      <c r="C66" t="s">
        <v>6817</v>
      </c>
      <c r="D66" s="1">
        <f t="shared" si="0"/>
        <v>1576.3579079616732</v>
      </c>
      <c r="E66">
        <v>731462</v>
      </c>
    </row>
    <row r="67" spans="1:5" x14ac:dyDescent="0.25">
      <c r="A67">
        <v>66</v>
      </c>
      <c r="B67" t="s">
        <v>8147</v>
      </c>
      <c r="C67" t="s">
        <v>2445</v>
      </c>
      <c r="D67" s="1">
        <f t="shared" ref="D67:D130" si="1">E67/464020256*1000000</f>
        <v>1569.9465499195792</v>
      </c>
      <c r="E67">
        <v>728487</v>
      </c>
    </row>
    <row r="68" spans="1:5" x14ac:dyDescent="0.25">
      <c r="A68">
        <v>67</v>
      </c>
      <c r="B68" t="s">
        <v>8712</v>
      </c>
      <c r="C68" t="s">
        <v>9435</v>
      </c>
      <c r="D68" s="1">
        <f t="shared" si="1"/>
        <v>1565.832505380972</v>
      </c>
      <c r="E68">
        <v>726578</v>
      </c>
    </row>
    <row r="69" spans="1:5" x14ac:dyDescent="0.25">
      <c r="A69">
        <v>68</v>
      </c>
      <c r="B69" t="s">
        <v>4711</v>
      </c>
      <c r="C69" t="s">
        <v>6675</v>
      </c>
      <c r="D69" s="1">
        <f t="shared" si="1"/>
        <v>1558.819880483838</v>
      </c>
      <c r="E69">
        <v>723324</v>
      </c>
    </row>
    <row r="70" spans="1:5" x14ac:dyDescent="0.25">
      <c r="A70">
        <v>69</v>
      </c>
      <c r="B70" t="s">
        <v>9822</v>
      </c>
      <c r="C70" t="s">
        <v>506</v>
      </c>
      <c r="D70" s="1">
        <f t="shared" si="1"/>
        <v>1551.0077215249844</v>
      </c>
      <c r="E70">
        <v>719699</v>
      </c>
    </row>
    <row r="71" spans="1:5" x14ac:dyDescent="0.25">
      <c r="A71">
        <v>70</v>
      </c>
      <c r="B71" t="s">
        <v>1653</v>
      </c>
      <c r="C71" t="s">
        <v>9435</v>
      </c>
      <c r="D71" s="1">
        <f t="shared" si="1"/>
        <v>1466.7872602527077</v>
      </c>
      <c r="E71">
        <v>680619</v>
      </c>
    </row>
    <row r="72" spans="1:5" x14ac:dyDescent="0.25">
      <c r="A72">
        <v>71</v>
      </c>
      <c r="B72" t="s">
        <v>2019</v>
      </c>
      <c r="C72" t="s">
        <v>9435</v>
      </c>
      <c r="D72" s="1">
        <f t="shared" si="1"/>
        <v>1443.4348314311519</v>
      </c>
      <c r="E72">
        <v>669783</v>
      </c>
    </row>
    <row r="73" spans="1:5" x14ac:dyDescent="0.25">
      <c r="A73">
        <v>72</v>
      </c>
      <c r="B73" t="s">
        <v>5864</v>
      </c>
      <c r="C73" t="s">
        <v>162</v>
      </c>
      <c r="D73" s="1">
        <f t="shared" si="1"/>
        <v>1417.2204585827392</v>
      </c>
      <c r="E73">
        <v>657619</v>
      </c>
    </row>
    <row r="74" spans="1:5" x14ac:dyDescent="0.25">
      <c r="A74">
        <v>73</v>
      </c>
      <c r="B74" t="s">
        <v>8840</v>
      </c>
      <c r="C74" t="s">
        <v>1828</v>
      </c>
      <c r="D74" s="1">
        <f t="shared" si="1"/>
        <v>1352.8180976651158</v>
      </c>
      <c r="E74">
        <v>627735</v>
      </c>
    </row>
    <row r="75" spans="1:5" x14ac:dyDescent="0.25">
      <c r="A75">
        <v>74</v>
      </c>
      <c r="B75" t="s">
        <v>5053</v>
      </c>
      <c r="C75" t="s">
        <v>6675</v>
      </c>
      <c r="D75" s="1">
        <f t="shared" si="1"/>
        <v>1334.5538087888992</v>
      </c>
      <c r="E75">
        <v>619260</v>
      </c>
    </row>
    <row r="76" spans="1:5" x14ac:dyDescent="0.25">
      <c r="A76">
        <v>75</v>
      </c>
      <c r="B76" t="s">
        <v>4782</v>
      </c>
      <c r="C76" t="s">
        <v>506</v>
      </c>
      <c r="D76" s="1">
        <f t="shared" si="1"/>
        <v>1301.9647142300614</v>
      </c>
      <c r="E76">
        <v>604138</v>
      </c>
    </row>
    <row r="77" spans="1:5" x14ac:dyDescent="0.25">
      <c r="A77">
        <v>76</v>
      </c>
      <c r="B77" t="s">
        <v>8857</v>
      </c>
      <c r="C77" t="s">
        <v>162</v>
      </c>
      <c r="D77" s="1">
        <f t="shared" si="1"/>
        <v>1270.8777092696575</v>
      </c>
      <c r="E77">
        <v>589713</v>
      </c>
    </row>
    <row r="78" spans="1:5" x14ac:dyDescent="0.25">
      <c r="A78">
        <v>77</v>
      </c>
      <c r="B78" t="s">
        <v>6057</v>
      </c>
      <c r="C78" t="s">
        <v>128</v>
      </c>
      <c r="D78" s="1">
        <f t="shared" si="1"/>
        <v>1270.1923943596116</v>
      </c>
      <c r="E78">
        <v>589395</v>
      </c>
    </row>
    <row r="79" spans="1:5" x14ac:dyDescent="0.25">
      <c r="A79">
        <v>78</v>
      </c>
      <c r="B79" t="s">
        <v>4283</v>
      </c>
      <c r="C79" t="s">
        <v>162</v>
      </c>
      <c r="D79" s="1">
        <f t="shared" si="1"/>
        <v>1267.5912148111051</v>
      </c>
      <c r="E79">
        <v>588188</v>
      </c>
    </row>
    <row r="80" spans="1:5" x14ac:dyDescent="0.25">
      <c r="A80">
        <v>79</v>
      </c>
      <c r="B80" t="s">
        <v>6061</v>
      </c>
      <c r="C80" t="s">
        <v>506</v>
      </c>
      <c r="D80" s="1">
        <f t="shared" si="1"/>
        <v>1238.0709517991386</v>
      </c>
      <c r="E80">
        <v>574490</v>
      </c>
    </row>
    <row r="81" spans="1:5" x14ac:dyDescent="0.25">
      <c r="A81">
        <v>80</v>
      </c>
      <c r="B81" t="s">
        <v>5592</v>
      </c>
      <c r="C81" t="s">
        <v>162</v>
      </c>
      <c r="D81" s="1">
        <f t="shared" si="1"/>
        <v>1208.951533357199</v>
      </c>
      <c r="E81">
        <v>560978</v>
      </c>
    </row>
    <row r="82" spans="1:5" x14ac:dyDescent="0.25">
      <c r="A82">
        <v>81</v>
      </c>
      <c r="B82" t="s">
        <v>9565</v>
      </c>
      <c r="C82" t="s">
        <v>9435</v>
      </c>
      <c r="D82" s="1">
        <f t="shared" si="1"/>
        <v>1205.481857240301</v>
      </c>
      <c r="E82">
        <v>559368</v>
      </c>
    </row>
    <row r="83" spans="1:5" x14ac:dyDescent="0.25">
      <c r="A83">
        <v>82</v>
      </c>
      <c r="B83" t="s">
        <v>8875</v>
      </c>
      <c r="C83" t="s">
        <v>2445</v>
      </c>
      <c r="D83" s="1">
        <f t="shared" si="1"/>
        <v>1194.2646745145539</v>
      </c>
      <c r="E83">
        <v>554163</v>
      </c>
    </row>
    <row r="84" spans="1:5" x14ac:dyDescent="0.25">
      <c r="A84">
        <v>83</v>
      </c>
      <c r="B84" t="s">
        <v>9188</v>
      </c>
      <c r="C84" t="s">
        <v>5875</v>
      </c>
      <c r="D84" s="1">
        <f t="shared" si="1"/>
        <v>1191.2949765710227</v>
      </c>
      <c r="E84">
        <v>552785</v>
      </c>
    </row>
    <row r="85" spans="1:5" x14ac:dyDescent="0.25">
      <c r="A85">
        <v>84</v>
      </c>
      <c r="B85" t="s">
        <v>5149</v>
      </c>
      <c r="C85" t="s">
        <v>9435</v>
      </c>
      <c r="D85" s="1">
        <f t="shared" si="1"/>
        <v>1152.7169193234529</v>
      </c>
      <c r="E85">
        <v>534884</v>
      </c>
    </row>
    <row r="86" spans="1:5" x14ac:dyDescent="0.25">
      <c r="A86">
        <v>85</v>
      </c>
      <c r="B86" t="s">
        <v>9604</v>
      </c>
      <c r="C86" t="s">
        <v>5858</v>
      </c>
      <c r="D86" s="1">
        <f t="shared" si="1"/>
        <v>1102.5057492317749</v>
      </c>
      <c r="E86">
        <v>511585</v>
      </c>
    </row>
    <row r="87" spans="1:5" x14ac:dyDescent="0.25">
      <c r="A87">
        <v>86</v>
      </c>
      <c r="B87" t="s">
        <v>290</v>
      </c>
      <c r="C87" t="s">
        <v>162</v>
      </c>
      <c r="D87" s="1">
        <f t="shared" si="1"/>
        <v>1087.3641688607663</v>
      </c>
      <c r="E87">
        <v>504559</v>
      </c>
    </row>
    <row r="88" spans="1:5" x14ac:dyDescent="0.25">
      <c r="A88">
        <v>87</v>
      </c>
      <c r="B88" t="s">
        <v>3445</v>
      </c>
      <c r="C88" t="s">
        <v>5875</v>
      </c>
      <c r="D88" s="1">
        <f t="shared" si="1"/>
        <v>1081.9139757554033</v>
      </c>
      <c r="E88">
        <v>502030</v>
      </c>
    </row>
    <row r="89" spans="1:5" x14ac:dyDescent="0.25">
      <c r="A89">
        <v>88</v>
      </c>
      <c r="B89" t="s">
        <v>2237</v>
      </c>
      <c r="C89" t="s">
        <v>5858</v>
      </c>
      <c r="D89" s="1">
        <f t="shared" si="1"/>
        <v>1048.0296791181461</v>
      </c>
      <c r="E89">
        <v>486307</v>
      </c>
    </row>
    <row r="90" spans="1:5" x14ac:dyDescent="0.25">
      <c r="A90">
        <v>89</v>
      </c>
      <c r="B90" t="s">
        <v>800</v>
      </c>
      <c r="C90" t="s">
        <v>1828</v>
      </c>
      <c r="D90" s="1">
        <f t="shared" si="1"/>
        <v>1027.3064458634324</v>
      </c>
      <c r="E90">
        <v>476691</v>
      </c>
    </row>
    <row r="91" spans="1:5" x14ac:dyDescent="0.25">
      <c r="A91">
        <v>90</v>
      </c>
      <c r="B91" t="s">
        <v>5771</v>
      </c>
      <c r="C91" t="s">
        <v>128</v>
      </c>
      <c r="D91" s="1">
        <f t="shared" si="1"/>
        <v>1019.2378325828948</v>
      </c>
      <c r="E91">
        <v>472947</v>
      </c>
    </row>
    <row r="92" spans="1:5" x14ac:dyDescent="0.25">
      <c r="A92">
        <v>91</v>
      </c>
      <c r="B92" t="s">
        <v>5248</v>
      </c>
      <c r="C92" t="s">
        <v>5858</v>
      </c>
      <c r="D92" s="1">
        <f t="shared" si="1"/>
        <v>990.11841414095511</v>
      </c>
      <c r="E92">
        <v>459435</v>
      </c>
    </row>
    <row r="93" spans="1:5" x14ac:dyDescent="0.25">
      <c r="A93">
        <v>92</v>
      </c>
      <c r="B93" t="s">
        <v>5592</v>
      </c>
      <c r="C93" t="s">
        <v>2445</v>
      </c>
      <c r="D93" s="1">
        <f t="shared" si="1"/>
        <v>986.45693605237784</v>
      </c>
      <c r="E93">
        <v>457736</v>
      </c>
    </row>
    <row r="94" spans="1:5" x14ac:dyDescent="0.25">
      <c r="A94">
        <v>93</v>
      </c>
      <c r="B94" t="s">
        <v>9365</v>
      </c>
      <c r="C94" t="s">
        <v>9435</v>
      </c>
      <c r="D94" s="1">
        <f t="shared" si="1"/>
        <v>982.55408919045112</v>
      </c>
      <c r="E94">
        <v>455925</v>
      </c>
    </row>
    <row r="95" spans="1:5" x14ac:dyDescent="0.25">
      <c r="A95">
        <v>94</v>
      </c>
      <c r="B95" t="s">
        <v>9632</v>
      </c>
      <c r="C95" t="s">
        <v>162</v>
      </c>
      <c r="D95" s="1">
        <f t="shared" si="1"/>
        <v>965.90395398600879</v>
      </c>
      <c r="E95">
        <v>448199</v>
      </c>
    </row>
    <row r="96" spans="1:5" x14ac:dyDescent="0.25">
      <c r="A96">
        <v>95</v>
      </c>
      <c r="B96" t="s">
        <v>4149</v>
      </c>
      <c r="C96" t="s">
        <v>162</v>
      </c>
      <c r="D96" s="1">
        <f t="shared" si="1"/>
        <v>965.05485312261885</v>
      </c>
      <c r="E96">
        <v>447805</v>
      </c>
    </row>
    <row r="97" spans="1:5" x14ac:dyDescent="0.25">
      <c r="A97">
        <v>96</v>
      </c>
      <c r="B97" t="s">
        <v>8348</v>
      </c>
      <c r="C97" t="s">
        <v>5858</v>
      </c>
      <c r="D97" s="1">
        <f t="shared" si="1"/>
        <v>950.26886067663395</v>
      </c>
      <c r="E97">
        <v>440944</v>
      </c>
    </row>
    <row r="98" spans="1:5" x14ac:dyDescent="0.25">
      <c r="A98">
        <v>97</v>
      </c>
      <c r="B98" t="s">
        <v>8884</v>
      </c>
      <c r="C98" t="s">
        <v>5858</v>
      </c>
      <c r="D98" s="1">
        <f t="shared" si="1"/>
        <v>945.83370946633841</v>
      </c>
      <c r="E98">
        <v>438886</v>
      </c>
    </row>
    <row r="99" spans="1:5" x14ac:dyDescent="0.25">
      <c r="A99">
        <v>98</v>
      </c>
      <c r="B99" t="s">
        <v>5804</v>
      </c>
      <c r="C99" t="s">
        <v>506</v>
      </c>
      <c r="D99" s="1">
        <f t="shared" si="1"/>
        <v>934.32559116557184</v>
      </c>
      <c r="E99">
        <v>433546</v>
      </c>
    </row>
    <row r="100" spans="1:5" x14ac:dyDescent="0.25">
      <c r="A100">
        <v>99</v>
      </c>
      <c r="B100" t="s">
        <v>4145</v>
      </c>
      <c r="C100" t="s">
        <v>6817</v>
      </c>
      <c r="D100" s="1">
        <f t="shared" si="1"/>
        <v>930.01112434195113</v>
      </c>
      <c r="E100">
        <v>431544</v>
      </c>
    </row>
    <row r="101" spans="1:5" x14ac:dyDescent="0.25">
      <c r="A101">
        <v>100</v>
      </c>
      <c r="B101" t="s">
        <v>3422</v>
      </c>
      <c r="C101" t="s">
        <v>9435</v>
      </c>
      <c r="D101" s="1">
        <f t="shared" si="1"/>
        <v>919.02669007621944</v>
      </c>
      <c r="E101">
        <v>426447</v>
      </c>
    </row>
    <row r="102" spans="1:5" x14ac:dyDescent="0.25">
      <c r="A102">
        <v>101</v>
      </c>
      <c r="B102" t="s">
        <v>9446</v>
      </c>
      <c r="C102" t="s">
        <v>162</v>
      </c>
      <c r="D102" s="1">
        <f t="shared" si="1"/>
        <v>910.01630756395252</v>
      </c>
      <c r="E102">
        <v>422266</v>
      </c>
    </row>
    <row r="103" spans="1:5" x14ac:dyDescent="0.25">
      <c r="A103">
        <v>102</v>
      </c>
      <c r="B103" t="s">
        <v>8777</v>
      </c>
      <c r="C103" t="s">
        <v>9435</v>
      </c>
      <c r="D103" s="1">
        <f t="shared" si="1"/>
        <v>906.86558304040932</v>
      </c>
      <c r="E103">
        <v>420804</v>
      </c>
    </row>
    <row r="104" spans="1:5" x14ac:dyDescent="0.25">
      <c r="A104">
        <v>103</v>
      </c>
      <c r="B104" t="s">
        <v>3817</v>
      </c>
      <c r="C104" t="s">
        <v>9435</v>
      </c>
      <c r="D104" s="1">
        <f t="shared" si="1"/>
        <v>896.32724998970741</v>
      </c>
      <c r="E104">
        <v>415914</v>
      </c>
    </row>
    <row r="105" spans="1:5" x14ac:dyDescent="0.25">
      <c r="A105">
        <v>104</v>
      </c>
      <c r="B105" t="s">
        <v>5276</v>
      </c>
      <c r="C105" t="s">
        <v>2445</v>
      </c>
      <c r="D105" s="1">
        <f t="shared" si="1"/>
        <v>894.82731546960747</v>
      </c>
      <c r="E105">
        <v>415218</v>
      </c>
    </row>
    <row r="106" spans="1:5" x14ac:dyDescent="0.25">
      <c r="A106">
        <v>105</v>
      </c>
      <c r="B106" t="s">
        <v>8898</v>
      </c>
      <c r="C106" t="s">
        <v>2445</v>
      </c>
      <c r="D106" s="1">
        <f t="shared" si="1"/>
        <v>884.14674724889596</v>
      </c>
      <c r="E106">
        <v>410262</v>
      </c>
    </row>
    <row r="107" spans="1:5" x14ac:dyDescent="0.25">
      <c r="A107">
        <v>106</v>
      </c>
      <c r="B107" t="s">
        <v>5978</v>
      </c>
      <c r="C107" t="s">
        <v>162</v>
      </c>
      <c r="D107" s="1">
        <f t="shared" si="1"/>
        <v>879.87969214861175</v>
      </c>
      <c r="E107">
        <v>408282</v>
      </c>
    </row>
    <row r="108" spans="1:5" x14ac:dyDescent="0.25">
      <c r="A108">
        <v>107</v>
      </c>
      <c r="B108" t="s">
        <v>5967</v>
      </c>
      <c r="C108" t="s">
        <v>6817</v>
      </c>
      <c r="D108" s="1">
        <f t="shared" si="1"/>
        <v>861.44515208405039</v>
      </c>
      <c r="E108">
        <v>399728</v>
      </c>
    </row>
    <row r="109" spans="1:5" x14ac:dyDescent="0.25">
      <c r="A109">
        <v>108</v>
      </c>
      <c r="B109" t="s">
        <v>675</v>
      </c>
      <c r="C109" t="s">
        <v>162</v>
      </c>
      <c r="D109" s="1">
        <f t="shared" si="1"/>
        <v>861.17361221403235</v>
      </c>
      <c r="E109">
        <v>399602</v>
      </c>
    </row>
    <row r="110" spans="1:5" x14ac:dyDescent="0.25">
      <c r="A110">
        <v>109</v>
      </c>
      <c r="B110" t="s">
        <v>3113</v>
      </c>
      <c r="C110" t="s">
        <v>162</v>
      </c>
      <c r="D110" s="1">
        <f t="shared" si="1"/>
        <v>844.70881374626879</v>
      </c>
      <c r="E110">
        <v>391962</v>
      </c>
    </row>
    <row r="111" spans="1:5" x14ac:dyDescent="0.25">
      <c r="A111">
        <v>110</v>
      </c>
      <c r="B111" t="s">
        <v>3857</v>
      </c>
      <c r="C111" t="s">
        <v>128</v>
      </c>
      <c r="D111" s="1">
        <f t="shared" si="1"/>
        <v>832.36883520878018</v>
      </c>
      <c r="E111">
        <v>386236</v>
      </c>
    </row>
    <row r="112" spans="1:5" x14ac:dyDescent="0.25">
      <c r="A112">
        <v>111</v>
      </c>
      <c r="B112" t="s">
        <v>9363</v>
      </c>
      <c r="C112" t="s">
        <v>6817</v>
      </c>
      <c r="D112" s="1">
        <f t="shared" si="1"/>
        <v>831.39042964538169</v>
      </c>
      <c r="E112">
        <v>385782</v>
      </c>
    </row>
    <row r="113" spans="1:5" x14ac:dyDescent="0.25">
      <c r="A113">
        <v>112</v>
      </c>
      <c r="B113" t="s">
        <v>9734</v>
      </c>
      <c r="C113" t="s">
        <v>5858</v>
      </c>
      <c r="D113" s="1">
        <f t="shared" si="1"/>
        <v>823.74636679653918</v>
      </c>
      <c r="E113">
        <v>382235</v>
      </c>
    </row>
    <row r="114" spans="1:5" x14ac:dyDescent="0.25">
      <c r="A114">
        <v>113</v>
      </c>
      <c r="B114" t="s">
        <v>407</v>
      </c>
      <c r="C114" t="s">
        <v>2445</v>
      </c>
      <c r="D114" s="1">
        <f t="shared" si="1"/>
        <v>806.24713072870679</v>
      </c>
      <c r="E114">
        <v>374115</v>
      </c>
    </row>
    <row r="115" spans="1:5" x14ac:dyDescent="0.25">
      <c r="A115">
        <v>114</v>
      </c>
      <c r="B115" t="s">
        <v>8923</v>
      </c>
      <c r="C115" t="s">
        <v>6675</v>
      </c>
      <c r="D115" s="1">
        <f t="shared" si="1"/>
        <v>801.79473889174358</v>
      </c>
      <c r="E115">
        <v>372049</v>
      </c>
    </row>
    <row r="116" spans="1:5" x14ac:dyDescent="0.25">
      <c r="A116">
        <v>115</v>
      </c>
      <c r="B116" t="s">
        <v>5036</v>
      </c>
      <c r="C116" t="s">
        <v>5858</v>
      </c>
      <c r="D116" s="1">
        <f t="shared" si="1"/>
        <v>778.71600501853959</v>
      </c>
      <c r="E116">
        <v>361340</v>
      </c>
    </row>
    <row r="117" spans="1:5" x14ac:dyDescent="0.25">
      <c r="A117">
        <v>116</v>
      </c>
      <c r="B117" t="s">
        <v>1436</v>
      </c>
      <c r="C117" t="s">
        <v>5858</v>
      </c>
      <c r="D117" s="1">
        <f t="shared" si="1"/>
        <v>776.85832749508245</v>
      </c>
      <c r="E117">
        <v>360478</v>
      </c>
    </row>
    <row r="118" spans="1:5" x14ac:dyDescent="0.25">
      <c r="A118">
        <v>117</v>
      </c>
      <c r="B118" t="s">
        <v>8869</v>
      </c>
      <c r="C118" t="s">
        <v>162</v>
      </c>
      <c r="D118" s="1">
        <f t="shared" si="1"/>
        <v>775.32391172164694</v>
      </c>
      <c r="E118">
        <v>359766</v>
      </c>
    </row>
    <row r="119" spans="1:5" x14ac:dyDescent="0.25">
      <c r="A119">
        <v>118</v>
      </c>
      <c r="B119" t="s">
        <v>2705</v>
      </c>
      <c r="C119" t="s">
        <v>162</v>
      </c>
      <c r="D119" s="1">
        <f t="shared" si="1"/>
        <v>769.3435693462485</v>
      </c>
      <c r="E119">
        <v>356991</v>
      </c>
    </row>
    <row r="120" spans="1:5" x14ac:dyDescent="0.25">
      <c r="A120">
        <v>119</v>
      </c>
      <c r="B120" t="s">
        <v>9746</v>
      </c>
      <c r="C120" t="s">
        <v>9435</v>
      </c>
      <c r="D120" s="1">
        <f t="shared" si="1"/>
        <v>747.03850859476279</v>
      </c>
      <c r="E120">
        <v>346641</v>
      </c>
    </row>
    <row r="121" spans="1:5" x14ac:dyDescent="0.25">
      <c r="A121">
        <v>120</v>
      </c>
      <c r="B121" t="s">
        <v>5345</v>
      </c>
      <c r="C121" t="s">
        <v>9435</v>
      </c>
      <c r="D121" s="1">
        <f t="shared" si="1"/>
        <v>744.98256386462583</v>
      </c>
      <c r="E121">
        <v>345687</v>
      </c>
    </row>
    <row r="122" spans="1:5" x14ac:dyDescent="0.25">
      <c r="A122">
        <v>121</v>
      </c>
      <c r="B122" t="s">
        <v>199</v>
      </c>
      <c r="C122" t="s">
        <v>6675</v>
      </c>
      <c r="D122" s="1">
        <f t="shared" si="1"/>
        <v>730.97024454035909</v>
      </c>
      <c r="E122">
        <v>339185</v>
      </c>
    </row>
    <row r="123" spans="1:5" x14ac:dyDescent="0.25">
      <c r="A123">
        <v>122</v>
      </c>
      <c r="B123" t="s">
        <v>7905</v>
      </c>
      <c r="C123" t="s">
        <v>9435</v>
      </c>
      <c r="D123" s="1">
        <f t="shared" si="1"/>
        <v>723.11498401483573</v>
      </c>
      <c r="E123">
        <v>335540</v>
      </c>
    </row>
    <row r="124" spans="1:5" x14ac:dyDescent="0.25">
      <c r="A124">
        <v>123</v>
      </c>
      <c r="B124" t="s">
        <v>1207</v>
      </c>
      <c r="C124" t="s">
        <v>9435</v>
      </c>
      <c r="D124" s="1">
        <f t="shared" si="1"/>
        <v>718.86947969788628</v>
      </c>
      <c r="E124">
        <v>333570</v>
      </c>
    </row>
    <row r="125" spans="1:5" x14ac:dyDescent="0.25">
      <c r="A125">
        <v>124</v>
      </c>
      <c r="B125" t="s">
        <v>7658</v>
      </c>
      <c r="C125" t="s">
        <v>5858</v>
      </c>
      <c r="D125" s="1">
        <f t="shared" si="1"/>
        <v>714.61751014593642</v>
      </c>
      <c r="E125">
        <v>331597</v>
      </c>
    </row>
    <row r="126" spans="1:5" x14ac:dyDescent="0.25">
      <c r="A126">
        <v>125</v>
      </c>
      <c r="B126" t="s">
        <v>9755</v>
      </c>
      <c r="C126" t="s">
        <v>5858</v>
      </c>
      <c r="D126" s="1">
        <f t="shared" si="1"/>
        <v>708.35054235218558</v>
      </c>
      <c r="E126">
        <v>328689</v>
      </c>
    </row>
    <row r="127" spans="1:5" x14ac:dyDescent="0.25">
      <c r="A127">
        <v>126</v>
      </c>
      <c r="B127" t="s">
        <v>6101</v>
      </c>
      <c r="C127" t="s">
        <v>6675</v>
      </c>
      <c r="D127" s="1">
        <f t="shared" si="1"/>
        <v>704.4132142369233</v>
      </c>
      <c r="E127">
        <v>326862</v>
      </c>
    </row>
    <row r="128" spans="1:5" x14ac:dyDescent="0.25">
      <c r="A128">
        <v>127</v>
      </c>
      <c r="B128" t="s">
        <v>8395</v>
      </c>
      <c r="C128" t="s">
        <v>162</v>
      </c>
      <c r="D128" s="1">
        <f t="shared" si="1"/>
        <v>694.3533085762532</v>
      </c>
      <c r="E128">
        <v>322194</v>
      </c>
    </row>
    <row r="129" spans="1:5" x14ac:dyDescent="0.25">
      <c r="A129">
        <v>128</v>
      </c>
      <c r="B129" t="s">
        <v>9140</v>
      </c>
      <c r="C129" t="s">
        <v>9435</v>
      </c>
      <c r="D129" s="1">
        <f t="shared" si="1"/>
        <v>688.36434588752093</v>
      </c>
      <c r="E129">
        <v>319415</v>
      </c>
    </row>
    <row r="130" spans="1:5" x14ac:dyDescent="0.25">
      <c r="A130">
        <v>129</v>
      </c>
      <c r="B130" t="s">
        <v>4923</v>
      </c>
      <c r="C130" t="s">
        <v>5875</v>
      </c>
      <c r="D130" s="1">
        <f t="shared" si="1"/>
        <v>678.09970778517049</v>
      </c>
      <c r="E130">
        <v>314652</v>
      </c>
    </row>
    <row r="131" spans="1:5" x14ac:dyDescent="0.25">
      <c r="A131">
        <v>130</v>
      </c>
      <c r="B131" t="s">
        <v>4437</v>
      </c>
      <c r="C131" t="s">
        <v>162</v>
      </c>
      <c r="D131" s="1">
        <f t="shared" ref="D131:D194" si="2">E131/464020256*1000000</f>
        <v>666.9364020177602</v>
      </c>
      <c r="E131">
        <v>309472</v>
      </c>
    </row>
    <row r="132" spans="1:5" x14ac:dyDescent="0.25">
      <c r="A132">
        <v>131</v>
      </c>
      <c r="B132" t="s">
        <v>527</v>
      </c>
      <c r="C132" t="s">
        <v>9435</v>
      </c>
      <c r="D132" s="1">
        <f t="shared" si="2"/>
        <v>665.5463764926676</v>
      </c>
      <c r="E132">
        <v>308827</v>
      </c>
    </row>
    <row r="133" spans="1:5" x14ac:dyDescent="0.25">
      <c r="A133">
        <v>132</v>
      </c>
      <c r="B133" t="s">
        <v>5737</v>
      </c>
      <c r="C133" t="s">
        <v>9435</v>
      </c>
      <c r="D133" s="1">
        <f t="shared" si="2"/>
        <v>656.57694046873678</v>
      </c>
      <c r="E133">
        <v>304665</v>
      </c>
    </row>
    <row r="134" spans="1:5" x14ac:dyDescent="0.25">
      <c r="A134">
        <v>133</v>
      </c>
      <c r="B134" t="s">
        <v>516</v>
      </c>
      <c r="C134" t="s">
        <v>162</v>
      </c>
      <c r="D134" s="1">
        <f t="shared" si="2"/>
        <v>656.30971075538559</v>
      </c>
      <c r="E134">
        <v>304541</v>
      </c>
    </row>
    <row r="135" spans="1:5" x14ac:dyDescent="0.25">
      <c r="A135">
        <v>134</v>
      </c>
      <c r="B135" t="s">
        <v>8986</v>
      </c>
      <c r="C135" t="s">
        <v>162</v>
      </c>
      <c r="D135" s="1">
        <f t="shared" si="2"/>
        <v>655.07916102697038</v>
      </c>
      <c r="E135">
        <v>303970</v>
      </c>
    </row>
    <row r="136" spans="1:5" x14ac:dyDescent="0.25">
      <c r="A136">
        <v>135</v>
      </c>
      <c r="B136" t="s">
        <v>3360</v>
      </c>
      <c r="C136" t="s">
        <v>9435</v>
      </c>
      <c r="D136" s="1">
        <f t="shared" si="2"/>
        <v>643.10554580617281</v>
      </c>
      <c r="E136">
        <v>298414</v>
      </c>
    </row>
    <row r="137" spans="1:5" x14ac:dyDescent="0.25">
      <c r="A137">
        <v>136</v>
      </c>
      <c r="B137" t="s">
        <v>9647</v>
      </c>
      <c r="C137" t="s">
        <v>162</v>
      </c>
      <c r="D137" s="1">
        <f t="shared" si="2"/>
        <v>628.37774047519167</v>
      </c>
      <c r="E137">
        <v>291580</v>
      </c>
    </row>
    <row r="138" spans="1:5" x14ac:dyDescent="0.25">
      <c r="A138">
        <v>137</v>
      </c>
      <c r="B138" t="s">
        <v>7068</v>
      </c>
      <c r="C138" t="s">
        <v>162</v>
      </c>
      <c r="D138" s="1">
        <f t="shared" si="2"/>
        <v>623.45769663986391</v>
      </c>
      <c r="E138">
        <v>289297</v>
      </c>
    </row>
    <row r="139" spans="1:5" x14ac:dyDescent="0.25">
      <c r="A139">
        <v>138</v>
      </c>
      <c r="B139" t="s">
        <v>8908</v>
      </c>
      <c r="C139" t="s">
        <v>5875</v>
      </c>
      <c r="D139" s="1">
        <f t="shared" si="2"/>
        <v>622.71634969314789</v>
      </c>
      <c r="E139">
        <v>288953</v>
      </c>
    </row>
    <row r="140" spans="1:5" x14ac:dyDescent="0.25">
      <c r="A140">
        <v>139</v>
      </c>
      <c r="B140" t="s">
        <v>5769</v>
      </c>
      <c r="C140" t="s">
        <v>162</v>
      </c>
      <c r="D140" s="1">
        <f t="shared" si="2"/>
        <v>612.49912331413395</v>
      </c>
      <c r="E140">
        <v>284212</v>
      </c>
    </row>
    <row r="141" spans="1:5" x14ac:dyDescent="0.25">
      <c r="A141">
        <v>140</v>
      </c>
      <c r="B141" t="s">
        <v>858</v>
      </c>
      <c r="C141" t="s">
        <v>6675</v>
      </c>
      <c r="D141" s="1">
        <f t="shared" si="2"/>
        <v>612.10905413577461</v>
      </c>
      <c r="E141">
        <v>284031</v>
      </c>
    </row>
    <row r="142" spans="1:5" x14ac:dyDescent="0.25">
      <c r="A142">
        <v>141</v>
      </c>
      <c r="B142" t="s">
        <v>8475</v>
      </c>
      <c r="C142" t="s">
        <v>5858</v>
      </c>
      <c r="D142" s="1">
        <f t="shared" si="2"/>
        <v>604.69558466861417</v>
      </c>
      <c r="E142">
        <v>280591</v>
      </c>
    </row>
    <row r="143" spans="1:5" x14ac:dyDescent="0.25">
      <c r="A143">
        <v>142</v>
      </c>
      <c r="B143" t="s">
        <v>8153</v>
      </c>
      <c r="C143" t="s">
        <v>6817</v>
      </c>
      <c r="D143" s="1">
        <f t="shared" si="2"/>
        <v>601.19358237671418</v>
      </c>
      <c r="E143">
        <v>278966</v>
      </c>
    </row>
    <row r="144" spans="1:5" x14ac:dyDescent="0.25">
      <c r="A144">
        <v>143</v>
      </c>
      <c r="B144" t="s">
        <v>802</v>
      </c>
      <c r="C144" t="s">
        <v>9435</v>
      </c>
      <c r="D144" s="1">
        <f t="shared" si="2"/>
        <v>600.55567919000498</v>
      </c>
      <c r="E144">
        <v>278670</v>
      </c>
    </row>
    <row r="145" spans="1:5" x14ac:dyDescent="0.25">
      <c r="A145">
        <v>144</v>
      </c>
      <c r="B145" t="s">
        <v>4168</v>
      </c>
      <c r="C145" t="s">
        <v>128</v>
      </c>
      <c r="D145" s="1">
        <f t="shared" si="2"/>
        <v>597.4178851364627</v>
      </c>
      <c r="E145">
        <v>277214</v>
      </c>
    </row>
    <row r="146" spans="1:5" x14ac:dyDescent="0.25">
      <c r="A146">
        <v>145</v>
      </c>
      <c r="B146" t="s">
        <v>5354</v>
      </c>
      <c r="C146" t="s">
        <v>9435</v>
      </c>
      <c r="D146" s="1">
        <f t="shared" si="2"/>
        <v>580.10398580530932</v>
      </c>
      <c r="E146">
        <v>269180</v>
      </c>
    </row>
    <row r="147" spans="1:5" x14ac:dyDescent="0.25">
      <c r="A147">
        <v>146</v>
      </c>
      <c r="B147" t="s">
        <v>5603</v>
      </c>
      <c r="C147" t="s">
        <v>162</v>
      </c>
      <c r="D147" s="1">
        <f t="shared" si="2"/>
        <v>572.99007222650209</v>
      </c>
      <c r="E147">
        <v>265879</v>
      </c>
    </row>
    <row r="148" spans="1:5" x14ac:dyDescent="0.25">
      <c r="A148">
        <v>147</v>
      </c>
      <c r="B148" t="s">
        <v>5636</v>
      </c>
      <c r="C148" t="s">
        <v>2445</v>
      </c>
      <c r="D148" s="1">
        <f t="shared" si="2"/>
        <v>571.92330845143113</v>
      </c>
      <c r="E148">
        <v>265384</v>
      </c>
    </row>
    <row r="149" spans="1:5" x14ac:dyDescent="0.25">
      <c r="A149">
        <v>148</v>
      </c>
      <c r="B149" t="s">
        <v>3304</v>
      </c>
      <c r="C149" t="s">
        <v>5858</v>
      </c>
      <c r="D149" s="1">
        <f t="shared" si="2"/>
        <v>570.67336301801447</v>
      </c>
      <c r="E149">
        <v>264804</v>
      </c>
    </row>
    <row r="150" spans="1:5" x14ac:dyDescent="0.25">
      <c r="A150">
        <v>149</v>
      </c>
      <c r="B150" t="s">
        <v>5008</v>
      </c>
      <c r="C150" t="s">
        <v>9435</v>
      </c>
      <c r="D150" s="1">
        <f t="shared" si="2"/>
        <v>567.37178301112783</v>
      </c>
      <c r="E150">
        <v>263272</v>
      </c>
    </row>
    <row r="151" spans="1:5" x14ac:dyDescent="0.25">
      <c r="A151">
        <v>150</v>
      </c>
      <c r="B151" t="s">
        <v>6065</v>
      </c>
      <c r="C151" t="s">
        <v>6675</v>
      </c>
      <c r="D151" s="1">
        <f t="shared" si="2"/>
        <v>564.63052337094518</v>
      </c>
      <c r="E151">
        <v>262000</v>
      </c>
    </row>
    <row r="152" spans="1:5" x14ac:dyDescent="0.25">
      <c r="A152">
        <v>151</v>
      </c>
      <c r="B152" t="s">
        <v>4970</v>
      </c>
      <c r="C152" t="s">
        <v>9435</v>
      </c>
      <c r="D152" s="1">
        <f t="shared" si="2"/>
        <v>561.11343553071106</v>
      </c>
      <c r="E152">
        <v>260368</v>
      </c>
    </row>
    <row r="153" spans="1:5" x14ac:dyDescent="0.25">
      <c r="A153">
        <v>152</v>
      </c>
      <c r="B153" t="s">
        <v>381</v>
      </c>
      <c r="C153" t="s">
        <v>2445</v>
      </c>
      <c r="D153" s="1">
        <f t="shared" si="2"/>
        <v>560.95826989070065</v>
      </c>
      <c r="E153">
        <v>260296</v>
      </c>
    </row>
    <row r="154" spans="1:5" x14ac:dyDescent="0.25">
      <c r="A154">
        <v>153</v>
      </c>
      <c r="B154" t="s">
        <v>6131</v>
      </c>
      <c r="C154" t="s">
        <v>2445</v>
      </c>
      <c r="D154" s="1">
        <f t="shared" si="2"/>
        <v>559.5531588172737</v>
      </c>
      <c r="E154">
        <v>259644</v>
      </c>
    </row>
    <row r="155" spans="1:5" x14ac:dyDescent="0.25">
      <c r="A155">
        <v>154</v>
      </c>
      <c r="B155" t="s">
        <v>5965</v>
      </c>
      <c r="C155" t="s">
        <v>162</v>
      </c>
      <c r="D155" s="1">
        <f t="shared" si="2"/>
        <v>554.61587435527815</v>
      </c>
      <c r="E155">
        <v>257353</v>
      </c>
    </row>
    <row r="156" spans="1:5" x14ac:dyDescent="0.25">
      <c r="A156">
        <v>155</v>
      </c>
      <c r="B156" t="s">
        <v>6936</v>
      </c>
      <c r="C156" t="s">
        <v>9435</v>
      </c>
      <c r="D156" s="1">
        <f t="shared" si="2"/>
        <v>554.07279461524195</v>
      </c>
      <c r="E156">
        <v>257101</v>
      </c>
    </row>
    <row r="157" spans="1:5" x14ac:dyDescent="0.25">
      <c r="A157">
        <v>156</v>
      </c>
      <c r="B157" t="s">
        <v>9674</v>
      </c>
      <c r="C157" t="s">
        <v>162</v>
      </c>
      <c r="D157" s="1">
        <f t="shared" si="2"/>
        <v>552.38105812346259</v>
      </c>
      <c r="E157">
        <v>256316</v>
      </c>
    </row>
    <row r="158" spans="1:5" x14ac:dyDescent="0.25">
      <c r="A158">
        <v>157</v>
      </c>
      <c r="B158" t="s">
        <v>5957</v>
      </c>
      <c r="C158" t="s">
        <v>128</v>
      </c>
      <c r="D158" s="1">
        <f t="shared" si="2"/>
        <v>548.47821126153599</v>
      </c>
      <c r="E158">
        <v>254505</v>
      </c>
    </row>
    <row r="159" spans="1:5" x14ac:dyDescent="0.25">
      <c r="A159">
        <v>158</v>
      </c>
      <c r="B159" t="s">
        <v>9655</v>
      </c>
      <c r="C159" t="s">
        <v>1828</v>
      </c>
      <c r="D159" s="1">
        <f t="shared" si="2"/>
        <v>548.06012606484148</v>
      </c>
      <c r="E159">
        <v>254311</v>
      </c>
    </row>
    <row r="160" spans="1:5" x14ac:dyDescent="0.25">
      <c r="A160">
        <v>159</v>
      </c>
      <c r="B160" t="s">
        <v>4845</v>
      </c>
      <c r="C160" t="s">
        <v>9435</v>
      </c>
      <c r="D160" s="1">
        <f t="shared" si="2"/>
        <v>543.87065378456236</v>
      </c>
      <c r="E160">
        <v>252367</v>
      </c>
    </row>
    <row r="161" spans="1:5" x14ac:dyDescent="0.25">
      <c r="A161">
        <v>160</v>
      </c>
      <c r="B161" t="s">
        <v>7449</v>
      </c>
      <c r="C161" t="s">
        <v>162</v>
      </c>
      <c r="D161" s="1">
        <f t="shared" si="2"/>
        <v>541.17034063271581</v>
      </c>
      <c r="E161">
        <v>251114</v>
      </c>
    </row>
    <row r="162" spans="1:5" x14ac:dyDescent="0.25">
      <c r="A162">
        <v>161</v>
      </c>
      <c r="B162" t="s">
        <v>870</v>
      </c>
      <c r="C162" t="s">
        <v>128</v>
      </c>
      <c r="D162" s="1">
        <f t="shared" si="2"/>
        <v>537.14034414911407</v>
      </c>
      <c r="E162">
        <v>249244</v>
      </c>
    </row>
    <row r="163" spans="1:5" x14ac:dyDescent="0.25">
      <c r="A163">
        <v>162</v>
      </c>
      <c r="B163" t="s">
        <v>3958</v>
      </c>
      <c r="C163" t="s">
        <v>5858</v>
      </c>
      <c r="D163" s="1">
        <f t="shared" si="2"/>
        <v>536.79122145909071</v>
      </c>
      <c r="E163">
        <v>249082</v>
      </c>
    </row>
    <row r="164" spans="1:5" x14ac:dyDescent="0.25">
      <c r="A164">
        <v>163</v>
      </c>
      <c r="B164" t="s">
        <v>8720</v>
      </c>
      <c r="C164" t="s">
        <v>9435</v>
      </c>
      <c r="D164" s="1">
        <f t="shared" si="2"/>
        <v>536.58433393907706</v>
      </c>
      <c r="E164">
        <v>248986</v>
      </c>
    </row>
    <row r="165" spans="1:5" x14ac:dyDescent="0.25">
      <c r="A165">
        <v>164</v>
      </c>
      <c r="B165" t="s">
        <v>3923</v>
      </c>
      <c r="C165" t="s">
        <v>128</v>
      </c>
      <c r="D165" s="1">
        <f t="shared" si="2"/>
        <v>526.610631411746</v>
      </c>
      <c r="E165">
        <v>244358</v>
      </c>
    </row>
    <row r="166" spans="1:5" x14ac:dyDescent="0.25">
      <c r="A166">
        <v>165</v>
      </c>
      <c r="B166" t="s">
        <v>815</v>
      </c>
      <c r="C166" t="s">
        <v>9435</v>
      </c>
      <c r="D166" s="1">
        <f t="shared" si="2"/>
        <v>524.85424256996237</v>
      </c>
      <c r="E166">
        <v>243543</v>
      </c>
    </row>
    <row r="167" spans="1:5" x14ac:dyDescent="0.25">
      <c r="A167">
        <v>166</v>
      </c>
      <c r="B167" t="s">
        <v>4025</v>
      </c>
      <c r="C167" t="s">
        <v>5858</v>
      </c>
      <c r="D167" s="1">
        <f t="shared" si="2"/>
        <v>523.19483225318504</v>
      </c>
      <c r="E167">
        <v>242773</v>
      </c>
    </row>
    <row r="168" spans="1:5" x14ac:dyDescent="0.25">
      <c r="A168">
        <v>167</v>
      </c>
      <c r="B168" t="s">
        <v>2028</v>
      </c>
      <c r="C168" t="s">
        <v>5858</v>
      </c>
      <c r="D168" s="1">
        <f t="shared" si="2"/>
        <v>522.51167242147289</v>
      </c>
      <c r="E168">
        <v>242456</v>
      </c>
    </row>
    <row r="169" spans="1:5" x14ac:dyDescent="0.25">
      <c r="A169">
        <v>168</v>
      </c>
      <c r="B169" t="s">
        <v>7593</v>
      </c>
      <c r="C169" t="s">
        <v>2445</v>
      </c>
      <c r="D169" s="1">
        <f t="shared" si="2"/>
        <v>518.02479933117399</v>
      </c>
      <c r="E169">
        <v>240374</v>
      </c>
    </row>
    <row r="170" spans="1:5" x14ac:dyDescent="0.25">
      <c r="A170">
        <v>169</v>
      </c>
      <c r="B170" t="s">
        <v>9161</v>
      </c>
      <c r="C170" t="s">
        <v>9435</v>
      </c>
      <c r="D170" s="1">
        <f t="shared" si="2"/>
        <v>516.43435152106804</v>
      </c>
      <c r="E170">
        <v>239636</v>
      </c>
    </row>
    <row r="171" spans="1:5" x14ac:dyDescent="0.25">
      <c r="A171">
        <v>170</v>
      </c>
      <c r="B171" t="s">
        <v>7731</v>
      </c>
      <c r="C171" t="s">
        <v>9435</v>
      </c>
      <c r="D171" s="1">
        <f t="shared" si="2"/>
        <v>509.92817003230135</v>
      </c>
      <c r="E171">
        <v>236617</v>
      </c>
    </row>
    <row r="172" spans="1:5" x14ac:dyDescent="0.25">
      <c r="A172">
        <v>171</v>
      </c>
      <c r="B172" t="s">
        <v>4135</v>
      </c>
      <c r="C172" t="s">
        <v>9435</v>
      </c>
      <c r="D172" s="1">
        <f t="shared" si="2"/>
        <v>503.64827176854971</v>
      </c>
      <c r="E172">
        <v>233703</v>
      </c>
    </row>
    <row r="173" spans="1:5" x14ac:dyDescent="0.25">
      <c r="A173">
        <v>172</v>
      </c>
      <c r="B173" t="s">
        <v>6753</v>
      </c>
      <c r="C173" t="s">
        <v>5858</v>
      </c>
      <c r="D173" s="1">
        <f t="shared" si="2"/>
        <v>503.54482800854277</v>
      </c>
      <c r="E173">
        <v>233655</v>
      </c>
    </row>
    <row r="174" spans="1:5" x14ac:dyDescent="0.25">
      <c r="A174">
        <v>173</v>
      </c>
      <c r="B174" t="s">
        <v>8337</v>
      </c>
      <c r="C174" t="s">
        <v>9435</v>
      </c>
      <c r="D174" s="1">
        <f t="shared" si="2"/>
        <v>503.42845377853502</v>
      </c>
      <c r="E174">
        <v>233601</v>
      </c>
    </row>
    <row r="175" spans="1:5" x14ac:dyDescent="0.25">
      <c r="A175">
        <v>174</v>
      </c>
      <c r="B175" t="s">
        <v>325</v>
      </c>
      <c r="C175" t="s">
        <v>128</v>
      </c>
      <c r="D175" s="1">
        <f t="shared" si="2"/>
        <v>498.83598184989575</v>
      </c>
      <c r="E175">
        <v>231470</v>
      </c>
    </row>
    <row r="176" spans="1:5" x14ac:dyDescent="0.25">
      <c r="A176">
        <v>175</v>
      </c>
      <c r="B176" t="s">
        <v>3121</v>
      </c>
      <c r="C176" t="s">
        <v>506</v>
      </c>
      <c r="D176" s="1">
        <f t="shared" si="2"/>
        <v>498.76270918655763</v>
      </c>
      <c r="E176">
        <v>231436</v>
      </c>
    </row>
    <row r="177" spans="1:5" x14ac:dyDescent="0.25">
      <c r="A177">
        <v>176</v>
      </c>
      <c r="B177" t="s">
        <v>9649</v>
      </c>
      <c r="C177" t="s">
        <v>1828</v>
      </c>
      <c r="D177" s="1">
        <f t="shared" si="2"/>
        <v>498.45453298487041</v>
      </c>
      <c r="E177">
        <v>231293</v>
      </c>
    </row>
    <row r="178" spans="1:5" x14ac:dyDescent="0.25">
      <c r="A178">
        <v>177</v>
      </c>
      <c r="B178" t="s">
        <v>5456</v>
      </c>
      <c r="C178" t="s">
        <v>9435</v>
      </c>
      <c r="D178" s="1">
        <f t="shared" si="2"/>
        <v>488.49591600587371</v>
      </c>
      <c r="E178">
        <v>226672</v>
      </c>
    </row>
    <row r="179" spans="1:5" x14ac:dyDescent="0.25">
      <c r="A179">
        <v>178</v>
      </c>
      <c r="B179" t="s">
        <v>16</v>
      </c>
      <c r="C179" t="s">
        <v>162</v>
      </c>
      <c r="D179" s="1">
        <f t="shared" si="2"/>
        <v>487.45070301413733</v>
      </c>
      <c r="E179">
        <v>226187</v>
      </c>
    </row>
    <row r="180" spans="1:5" x14ac:dyDescent="0.25">
      <c r="A180">
        <v>179</v>
      </c>
      <c r="B180" t="s">
        <v>6101</v>
      </c>
      <c r="C180" t="s">
        <v>162</v>
      </c>
      <c r="D180" s="1">
        <f t="shared" si="2"/>
        <v>486.92701897910246</v>
      </c>
      <c r="E180">
        <v>225944</v>
      </c>
    </row>
    <row r="181" spans="1:5" x14ac:dyDescent="0.25">
      <c r="A181">
        <v>180</v>
      </c>
      <c r="B181" t="s">
        <v>7910</v>
      </c>
      <c r="C181" t="s">
        <v>9435</v>
      </c>
      <c r="D181" s="1">
        <f t="shared" si="2"/>
        <v>486.76538810409176</v>
      </c>
      <c r="E181">
        <v>225869</v>
      </c>
    </row>
    <row r="182" spans="1:5" x14ac:dyDescent="0.25">
      <c r="A182">
        <v>181</v>
      </c>
      <c r="B182" t="s">
        <v>6217</v>
      </c>
      <c r="C182" t="s">
        <v>5858</v>
      </c>
      <c r="D182" s="1">
        <f t="shared" si="2"/>
        <v>485.52190790567556</v>
      </c>
      <c r="E182">
        <v>225292</v>
      </c>
    </row>
    <row r="183" spans="1:5" x14ac:dyDescent="0.25">
      <c r="A183">
        <v>182</v>
      </c>
      <c r="B183" t="s">
        <v>205</v>
      </c>
      <c r="C183" t="s">
        <v>162</v>
      </c>
      <c r="D183" s="1">
        <f t="shared" si="2"/>
        <v>482.45307635880448</v>
      </c>
      <c r="E183">
        <v>223868</v>
      </c>
    </row>
    <row r="184" spans="1:5" x14ac:dyDescent="0.25">
      <c r="A184">
        <v>183</v>
      </c>
      <c r="B184" t="s">
        <v>8537</v>
      </c>
      <c r="C184" t="s">
        <v>2445</v>
      </c>
      <c r="D184" s="1">
        <f t="shared" si="2"/>
        <v>477.05029497677788</v>
      </c>
      <c r="E184">
        <v>221361</v>
      </c>
    </row>
    <row r="185" spans="1:5" x14ac:dyDescent="0.25">
      <c r="A185">
        <v>184</v>
      </c>
      <c r="B185" t="s">
        <v>6447</v>
      </c>
      <c r="C185" t="s">
        <v>5858</v>
      </c>
      <c r="D185" s="1">
        <f t="shared" si="2"/>
        <v>473.83491810323039</v>
      </c>
      <c r="E185">
        <v>219869</v>
      </c>
    </row>
    <row r="186" spans="1:5" x14ac:dyDescent="0.25">
      <c r="A186">
        <v>185</v>
      </c>
      <c r="B186" t="s">
        <v>206</v>
      </c>
      <c r="C186" t="s">
        <v>6675</v>
      </c>
      <c r="D186" s="1">
        <f t="shared" si="2"/>
        <v>473.44700400320454</v>
      </c>
      <c r="E186">
        <v>219689</v>
      </c>
    </row>
    <row r="187" spans="1:5" x14ac:dyDescent="0.25">
      <c r="A187">
        <v>186</v>
      </c>
      <c r="B187" t="s">
        <v>9621</v>
      </c>
      <c r="C187" t="s">
        <v>5858</v>
      </c>
      <c r="D187" s="1">
        <f t="shared" si="2"/>
        <v>468.32653788286342</v>
      </c>
      <c r="E187">
        <v>217313</v>
      </c>
    </row>
    <row r="188" spans="1:5" x14ac:dyDescent="0.25">
      <c r="A188">
        <v>187</v>
      </c>
      <c r="B188" t="s">
        <v>1699</v>
      </c>
      <c r="C188" t="s">
        <v>5858</v>
      </c>
      <c r="D188" s="1">
        <f t="shared" si="2"/>
        <v>467.97094995783976</v>
      </c>
      <c r="E188">
        <v>217148</v>
      </c>
    </row>
    <row r="189" spans="1:5" x14ac:dyDescent="0.25">
      <c r="A189">
        <v>188</v>
      </c>
      <c r="B189" t="s">
        <v>1289</v>
      </c>
      <c r="C189" t="s">
        <v>5858</v>
      </c>
      <c r="D189" s="1">
        <f t="shared" si="2"/>
        <v>466.86970492943311</v>
      </c>
      <c r="E189">
        <v>216637</v>
      </c>
    </row>
    <row r="190" spans="1:5" x14ac:dyDescent="0.25">
      <c r="A190">
        <v>189</v>
      </c>
      <c r="B190" t="s">
        <v>8694</v>
      </c>
      <c r="C190" t="s">
        <v>5858</v>
      </c>
      <c r="D190" s="1">
        <f t="shared" si="2"/>
        <v>464.9538402909721</v>
      </c>
      <c r="E190">
        <v>215748</v>
      </c>
    </row>
    <row r="191" spans="1:5" x14ac:dyDescent="0.25">
      <c r="A191">
        <v>190</v>
      </c>
      <c r="B191" t="s">
        <v>3386</v>
      </c>
      <c r="C191" t="s">
        <v>2445</v>
      </c>
      <c r="D191" s="1">
        <f t="shared" si="2"/>
        <v>460.44110626067152</v>
      </c>
      <c r="E191">
        <v>213654</v>
      </c>
    </row>
    <row r="192" spans="1:5" x14ac:dyDescent="0.25">
      <c r="A192">
        <v>191</v>
      </c>
      <c r="B192" t="s">
        <v>4278</v>
      </c>
      <c r="C192" t="s">
        <v>5858</v>
      </c>
      <c r="D192" s="1">
        <f t="shared" si="2"/>
        <v>460.43679610400454</v>
      </c>
      <c r="E192">
        <v>213652</v>
      </c>
    </row>
    <row r="193" spans="1:5" x14ac:dyDescent="0.25">
      <c r="A193">
        <v>192</v>
      </c>
      <c r="B193" t="s">
        <v>6786</v>
      </c>
      <c r="C193" t="s">
        <v>5858</v>
      </c>
      <c r="D193" s="1">
        <f t="shared" si="2"/>
        <v>458.1308622871843</v>
      </c>
      <c r="E193">
        <v>212582</v>
      </c>
    </row>
    <row r="194" spans="1:5" x14ac:dyDescent="0.25">
      <c r="A194">
        <v>193</v>
      </c>
      <c r="B194" t="s">
        <v>2801</v>
      </c>
      <c r="C194" t="s">
        <v>2445</v>
      </c>
      <c r="D194" s="1">
        <f t="shared" si="2"/>
        <v>458.09638103384862</v>
      </c>
      <c r="E194">
        <v>212566</v>
      </c>
    </row>
    <row r="195" spans="1:5" x14ac:dyDescent="0.25">
      <c r="A195">
        <v>194</v>
      </c>
      <c r="B195" t="s">
        <v>4102</v>
      </c>
      <c r="C195" t="s">
        <v>9435</v>
      </c>
      <c r="D195" s="1">
        <f t="shared" ref="D195:D258" si="3">E195/464020256*1000000</f>
        <v>457.84639194716533</v>
      </c>
      <c r="E195">
        <v>212450</v>
      </c>
    </row>
    <row r="196" spans="1:5" x14ac:dyDescent="0.25">
      <c r="A196">
        <v>195</v>
      </c>
      <c r="B196" t="s">
        <v>9649</v>
      </c>
      <c r="C196" t="s">
        <v>162</v>
      </c>
      <c r="D196" s="1">
        <f t="shared" si="3"/>
        <v>456.65894378541958</v>
      </c>
      <c r="E196">
        <v>211899</v>
      </c>
    </row>
    <row r="197" spans="1:5" x14ac:dyDescent="0.25">
      <c r="A197">
        <v>196</v>
      </c>
      <c r="B197" t="s">
        <v>5603</v>
      </c>
      <c r="C197" t="s">
        <v>2445</v>
      </c>
      <c r="D197" s="1">
        <f t="shared" si="3"/>
        <v>456.12232928038384</v>
      </c>
      <c r="E197">
        <v>211650</v>
      </c>
    </row>
    <row r="198" spans="1:5" x14ac:dyDescent="0.25">
      <c r="A198">
        <v>197</v>
      </c>
      <c r="B198" t="s">
        <v>3874</v>
      </c>
      <c r="C198" t="s">
        <v>5858</v>
      </c>
      <c r="D198" s="1">
        <f t="shared" si="3"/>
        <v>452.42421486013751</v>
      </c>
      <c r="E198">
        <v>209934</v>
      </c>
    </row>
    <row r="199" spans="1:5" x14ac:dyDescent="0.25">
      <c r="A199">
        <v>198</v>
      </c>
      <c r="B199" t="s">
        <v>6960</v>
      </c>
      <c r="C199" t="s">
        <v>5858</v>
      </c>
      <c r="D199" s="1">
        <f t="shared" si="3"/>
        <v>449.99328649997551</v>
      </c>
      <c r="E199">
        <v>208806</v>
      </c>
    </row>
    <row r="200" spans="1:5" x14ac:dyDescent="0.25">
      <c r="A200">
        <v>199</v>
      </c>
      <c r="B200" t="s">
        <v>2784</v>
      </c>
      <c r="C200" t="s">
        <v>6675</v>
      </c>
      <c r="D200" s="1">
        <f t="shared" si="3"/>
        <v>442.96342097617395</v>
      </c>
      <c r="E200">
        <v>205544</v>
      </c>
    </row>
    <row r="201" spans="1:5" x14ac:dyDescent="0.25">
      <c r="A201">
        <v>200</v>
      </c>
      <c r="B201" t="s">
        <v>6477</v>
      </c>
      <c r="C201" t="s">
        <v>9435</v>
      </c>
      <c r="D201" s="1">
        <f t="shared" si="3"/>
        <v>439.72433824095816</v>
      </c>
      <c r="E201">
        <v>204041</v>
      </c>
    </row>
    <row r="202" spans="1:5" x14ac:dyDescent="0.25">
      <c r="A202">
        <v>201</v>
      </c>
      <c r="B202" t="s">
        <v>9746</v>
      </c>
      <c r="C202" t="s">
        <v>5858</v>
      </c>
      <c r="D202" s="1">
        <f t="shared" si="3"/>
        <v>437.63822241415255</v>
      </c>
      <c r="E202">
        <v>203073</v>
      </c>
    </row>
    <row r="203" spans="1:5" x14ac:dyDescent="0.25">
      <c r="A203">
        <v>202</v>
      </c>
      <c r="B203" t="s">
        <v>7544</v>
      </c>
      <c r="C203" t="s">
        <v>9435</v>
      </c>
      <c r="D203" s="1">
        <f t="shared" si="3"/>
        <v>437.5692599074813</v>
      </c>
      <c r="E203">
        <v>203041</v>
      </c>
    </row>
    <row r="204" spans="1:5" x14ac:dyDescent="0.25">
      <c r="A204">
        <v>203</v>
      </c>
      <c r="B204" t="s">
        <v>5875</v>
      </c>
      <c r="C204" t="s">
        <v>5858</v>
      </c>
      <c r="D204" s="1">
        <f t="shared" si="3"/>
        <v>434.9228237139717</v>
      </c>
      <c r="E204">
        <v>201813</v>
      </c>
    </row>
    <row r="205" spans="1:5" x14ac:dyDescent="0.25">
      <c r="A205">
        <v>204</v>
      </c>
      <c r="B205" t="s">
        <v>1489</v>
      </c>
      <c r="C205" t="s">
        <v>5858</v>
      </c>
      <c r="D205" s="1">
        <f t="shared" si="3"/>
        <v>433.84743962556672</v>
      </c>
      <c r="E205">
        <v>201314</v>
      </c>
    </row>
    <row r="206" spans="1:5" x14ac:dyDescent="0.25">
      <c r="A206">
        <v>205</v>
      </c>
      <c r="B206" t="s">
        <v>8100</v>
      </c>
      <c r="C206" t="s">
        <v>1828</v>
      </c>
      <c r="D206" s="1">
        <f t="shared" si="3"/>
        <v>433.82804392056539</v>
      </c>
      <c r="E206">
        <v>201305</v>
      </c>
    </row>
    <row r="207" spans="1:5" x14ac:dyDescent="0.25">
      <c r="A207">
        <v>206</v>
      </c>
      <c r="B207" t="s">
        <v>8067</v>
      </c>
      <c r="C207" t="s">
        <v>128</v>
      </c>
      <c r="D207" s="1">
        <f t="shared" si="3"/>
        <v>432.33026447879899</v>
      </c>
      <c r="E207">
        <v>200610</v>
      </c>
    </row>
    <row r="208" spans="1:5" x14ac:dyDescent="0.25">
      <c r="A208">
        <v>207</v>
      </c>
      <c r="B208" t="s">
        <v>4044</v>
      </c>
      <c r="C208" t="s">
        <v>9435</v>
      </c>
      <c r="D208" s="1">
        <f t="shared" si="3"/>
        <v>430.26138927866117</v>
      </c>
      <c r="E208">
        <v>199650</v>
      </c>
    </row>
    <row r="209" spans="1:5" x14ac:dyDescent="0.25">
      <c r="A209">
        <v>208</v>
      </c>
      <c r="B209" t="s">
        <v>5938</v>
      </c>
      <c r="C209" t="s">
        <v>162</v>
      </c>
      <c r="D209" s="1">
        <f t="shared" si="3"/>
        <v>429.58684976028292</v>
      </c>
      <c r="E209">
        <v>199337</v>
      </c>
    </row>
    <row r="210" spans="1:5" x14ac:dyDescent="0.25">
      <c r="A210">
        <v>209</v>
      </c>
      <c r="B210" t="s">
        <v>8969</v>
      </c>
      <c r="C210" t="s">
        <v>162</v>
      </c>
      <c r="D210" s="1">
        <f t="shared" si="3"/>
        <v>429.41444349360472</v>
      </c>
      <c r="E210">
        <v>199257</v>
      </c>
    </row>
    <row r="211" spans="1:5" x14ac:dyDescent="0.25">
      <c r="A211">
        <v>210</v>
      </c>
      <c r="B211" t="s">
        <v>6693</v>
      </c>
      <c r="C211" t="s">
        <v>5858</v>
      </c>
      <c r="D211" s="1">
        <f t="shared" si="3"/>
        <v>428.89506961523682</v>
      </c>
      <c r="E211">
        <v>199016</v>
      </c>
    </row>
    <row r="212" spans="1:5" x14ac:dyDescent="0.25">
      <c r="A212">
        <v>211</v>
      </c>
      <c r="B212" t="s">
        <v>5790</v>
      </c>
      <c r="C212" t="s">
        <v>5858</v>
      </c>
      <c r="D212" s="1">
        <f t="shared" si="3"/>
        <v>428.01364257684475</v>
      </c>
      <c r="E212">
        <v>198607</v>
      </c>
    </row>
    <row r="213" spans="1:5" x14ac:dyDescent="0.25">
      <c r="A213">
        <v>212</v>
      </c>
      <c r="B213" t="s">
        <v>5053</v>
      </c>
      <c r="C213" t="s">
        <v>9435</v>
      </c>
      <c r="D213" s="1">
        <f t="shared" si="3"/>
        <v>426.99429052511022</v>
      </c>
      <c r="E213">
        <v>198134</v>
      </c>
    </row>
    <row r="214" spans="1:5" x14ac:dyDescent="0.25">
      <c r="A214">
        <v>213</v>
      </c>
      <c r="B214" t="s">
        <v>303</v>
      </c>
      <c r="C214" t="s">
        <v>162</v>
      </c>
      <c r="D214" s="1">
        <f t="shared" si="3"/>
        <v>420.4837988796765</v>
      </c>
      <c r="E214">
        <v>195113</v>
      </c>
    </row>
    <row r="215" spans="1:5" x14ac:dyDescent="0.25">
      <c r="A215">
        <v>214</v>
      </c>
      <c r="B215" t="s">
        <v>6520</v>
      </c>
      <c r="C215" t="s">
        <v>5858</v>
      </c>
      <c r="D215" s="1">
        <f t="shared" si="3"/>
        <v>419.7467620896274</v>
      </c>
      <c r="E215">
        <v>194771</v>
      </c>
    </row>
    <row r="216" spans="1:5" x14ac:dyDescent="0.25">
      <c r="A216">
        <v>215</v>
      </c>
      <c r="B216" t="s">
        <v>5629</v>
      </c>
      <c r="C216" t="s">
        <v>9435</v>
      </c>
      <c r="D216" s="1">
        <f t="shared" si="3"/>
        <v>417.87830917450293</v>
      </c>
      <c r="E216">
        <v>193904</v>
      </c>
    </row>
    <row r="217" spans="1:5" x14ac:dyDescent="0.25">
      <c r="A217">
        <v>216</v>
      </c>
      <c r="B217" t="s">
        <v>5780</v>
      </c>
      <c r="C217" t="s">
        <v>5875</v>
      </c>
      <c r="D217" s="1">
        <f t="shared" si="3"/>
        <v>415.59608121935094</v>
      </c>
      <c r="E217">
        <v>192845</v>
      </c>
    </row>
    <row r="218" spans="1:5" x14ac:dyDescent="0.25">
      <c r="A218">
        <v>217</v>
      </c>
      <c r="B218" t="s">
        <v>827</v>
      </c>
      <c r="C218" t="s">
        <v>9435</v>
      </c>
      <c r="D218" s="1">
        <f t="shared" si="3"/>
        <v>414.63707136095371</v>
      </c>
      <c r="E218">
        <v>192400</v>
      </c>
    </row>
    <row r="219" spans="1:5" x14ac:dyDescent="0.25">
      <c r="A219">
        <v>218</v>
      </c>
      <c r="B219" t="s">
        <v>4211</v>
      </c>
      <c r="C219" t="s">
        <v>9435</v>
      </c>
      <c r="D219" s="1">
        <f t="shared" si="3"/>
        <v>412.63715866748714</v>
      </c>
      <c r="E219">
        <v>191472</v>
      </c>
    </row>
    <row r="220" spans="1:5" x14ac:dyDescent="0.25">
      <c r="A220">
        <v>219</v>
      </c>
      <c r="B220" t="s">
        <v>5102</v>
      </c>
      <c r="C220" t="s">
        <v>9435</v>
      </c>
      <c r="D220" s="1">
        <f t="shared" si="3"/>
        <v>411.47557144574313</v>
      </c>
      <c r="E220">
        <v>190933</v>
      </c>
    </row>
    <row r="221" spans="1:5" x14ac:dyDescent="0.25">
      <c r="A221">
        <v>220</v>
      </c>
      <c r="B221" t="s">
        <v>8477</v>
      </c>
      <c r="C221" t="s">
        <v>5858</v>
      </c>
      <c r="D221" s="1">
        <f t="shared" si="3"/>
        <v>410.30105375399819</v>
      </c>
      <c r="E221">
        <v>190388</v>
      </c>
    </row>
    <row r="222" spans="1:5" x14ac:dyDescent="0.25">
      <c r="A222">
        <v>221</v>
      </c>
      <c r="B222" t="s">
        <v>4917</v>
      </c>
      <c r="C222" t="s">
        <v>128</v>
      </c>
      <c r="D222" s="1">
        <f t="shared" si="3"/>
        <v>409.48212398727696</v>
      </c>
      <c r="E222">
        <v>190008</v>
      </c>
    </row>
    <row r="223" spans="1:5" x14ac:dyDescent="0.25">
      <c r="A223">
        <v>222</v>
      </c>
      <c r="B223" t="s">
        <v>1084</v>
      </c>
      <c r="C223" t="s">
        <v>9435</v>
      </c>
      <c r="D223" s="1">
        <f t="shared" si="3"/>
        <v>408.58776647888408</v>
      </c>
      <c r="E223">
        <v>189593</v>
      </c>
    </row>
    <row r="224" spans="1:5" x14ac:dyDescent="0.25">
      <c r="A224">
        <v>223</v>
      </c>
      <c r="B224" t="s">
        <v>257</v>
      </c>
      <c r="C224" t="s">
        <v>162</v>
      </c>
      <c r="D224" s="1">
        <f t="shared" si="3"/>
        <v>407.75590624216198</v>
      </c>
      <c r="E224">
        <v>189207</v>
      </c>
    </row>
    <row r="225" spans="1:5" x14ac:dyDescent="0.25">
      <c r="A225">
        <v>224</v>
      </c>
      <c r="B225" t="s">
        <v>812</v>
      </c>
      <c r="C225" t="s">
        <v>6675</v>
      </c>
      <c r="D225" s="1">
        <f t="shared" si="3"/>
        <v>404.65474852028871</v>
      </c>
      <c r="E225">
        <v>187768</v>
      </c>
    </row>
    <row r="226" spans="1:5" x14ac:dyDescent="0.25">
      <c r="A226">
        <v>225</v>
      </c>
      <c r="B226" t="s">
        <v>5164</v>
      </c>
      <c r="C226" t="s">
        <v>5858</v>
      </c>
      <c r="D226" s="1">
        <f t="shared" si="3"/>
        <v>400.81870908669987</v>
      </c>
      <c r="E226">
        <v>185988</v>
      </c>
    </row>
    <row r="227" spans="1:5" x14ac:dyDescent="0.25">
      <c r="A227">
        <v>226</v>
      </c>
      <c r="B227" t="s">
        <v>7506</v>
      </c>
      <c r="C227" t="s">
        <v>5858</v>
      </c>
      <c r="D227" s="1">
        <f t="shared" si="3"/>
        <v>400.74112626669472</v>
      </c>
      <c r="E227">
        <v>185952</v>
      </c>
    </row>
    <row r="228" spans="1:5" x14ac:dyDescent="0.25">
      <c r="A228">
        <v>227</v>
      </c>
      <c r="B228" t="s">
        <v>4221</v>
      </c>
      <c r="C228" t="s">
        <v>5858</v>
      </c>
      <c r="D228" s="1">
        <f t="shared" si="3"/>
        <v>399.594624593285</v>
      </c>
      <c r="E228">
        <v>185420</v>
      </c>
    </row>
    <row r="229" spans="1:5" x14ac:dyDescent="0.25">
      <c r="A229">
        <v>228</v>
      </c>
      <c r="B229" t="s">
        <v>9592</v>
      </c>
      <c r="C229" t="s">
        <v>5858</v>
      </c>
      <c r="D229" s="1">
        <f t="shared" si="3"/>
        <v>398.32097329820016</v>
      </c>
      <c r="E229">
        <v>184829</v>
      </c>
    </row>
    <row r="230" spans="1:5" x14ac:dyDescent="0.25">
      <c r="A230">
        <v>229</v>
      </c>
      <c r="B230" t="s">
        <v>9727</v>
      </c>
      <c r="C230" t="s">
        <v>6675</v>
      </c>
      <c r="D230" s="1">
        <f t="shared" si="3"/>
        <v>398.21752953819328</v>
      </c>
      <c r="E230">
        <v>184781</v>
      </c>
    </row>
    <row r="231" spans="1:5" x14ac:dyDescent="0.25">
      <c r="A231">
        <v>230</v>
      </c>
      <c r="B231" t="s">
        <v>3259</v>
      </c>
      <c r="C231" t="s">
        <v>5858</v>
      </c>
      <c r="D231" s="1">
        <f t="shared" si="3"/>
        <v>396.24347778472844</v>
      </c>
      <c r="E231">
        <v>183865</v>
      </c>
    </row>
    <row r="232" spans="1:5" x14ac:dyDescent="0.25">
      <c r="A232">
        <v>231</v>
      </c>
      <c r="B232" t="s">
        <v>5607</v>
      </c>
      <c r="C232" t="s">
        <v>5858</v>
      </c>
      <c r="D232" s="1">
        <f t="shared" si="3"/>
        <v>394.06900374625025</v>
      </c>
      <c r="E232">
        <v>182856</v>
      </c>
    </row>
    <row r="233" spans="1:5" x14ac:dyDescent="0.25">
      <c r="A233">
        <v>232</v>
      </c>
      <c r="B233" t="s">
        <v>5673</v>
      </c>
      <c r="C233" t="s">
        <v>9435</v>
      </c>
      <c r="D233" s="1">
        <f t="shared" si="3"/>
        <v>393.17680131619085</v>
      </c>
      <c r="E233">
        <v>182442</v>
      </c>
    </row>
    <row r="234" spans="1:5" x14ac:dyDescent="0.25">
      <c r="A234">
        <v>233</v>
      </c>
      <c r="B234" t="s">
        <v>5707</v>
      </c>
      <c r="C234" t="s">
        <v>128</v>
      </c>
      <c r="D234" s="1">
        <f t="shared" si="3"/>
        <v>386.64475888742237</v>
      </c>
      <c r="E234">
        <v>179411</v>
      </c>
    </row>
    <row r="235" spans="1:5" x14ac:dyDescent="0.25">
      <c r="A235">
        <v>234</v>
      </c>
      <c r="B235" t="s">
        <v>8419</v>
      </c>
      <c r="C235" t="s">
        <v>5858</v>
      </c>
      <c r="D235" s="1">
        <f t="shared" si="3"/>
        <v>385.38834821900537</v>
      </c>
      <c r="E235">
        <v>178828</v>
      </c>
    </row>
    <row r="236" spans="1:5" x14ac:dyDescent="0.25">
      <c r="A236">
        <v>235</v>
      </c>
      <c r="B236" t="s">
        <v>476</v>
      </c>
      <c r="C236" t="s">
        <v>5858</v>
      </c>
      <c r="D236" s="1">
        <f t="shared" si="3"/>
        <v>385.33016110400149</v>
      </c>
      <c r="E236">
        <v>178801</v>
      </c>
    </row>
    <row r="237" spans="1:5" x14ac:dyDescent="0.25">
      <c r="A237">
        <v>236</v>
      </c>
      <c r="B237" t="s">
        <v>5570</v>
      </c>
      <c r="C237" t="s">
        <v>5858</v>
      </c>
      <c r="D237" s="1">
        <f t="shared" si="3"/>
        <v>384.80001183396615</v>
      </c>
      <c r="E237">
        <v>178555</v>
      </c>
    </row>
    <row r="238" spans="1:5" x14ac:dyDescent="0.25">
      <c r="A238">
        <v>237</v>
      </c>
      <c r="B238" t="s">
        <v>5579</v>
      </c>
      <c r="C238" t="s">
        <v>5858</v>
      </c>
      <c r="D238" s="1">
        <f t="shared" si="3"/>
        <v>382.82596008050132</v>
      </c>
      <c r="E238">
        <v>177639</v>
      </c>
    </row>
    <row r="239" spans="1:5" x14ac:dyDescent="0.25">
      <c r="A239">
        <v>238</v>
      </c>
      <c r="B239" t="s">
        <v>9234</v>
      </c>
      <c r="C239" t="s">
        <v>6675</v>
      </c>
      <c r="D239" s="1">
        <f t="shared" si="3"/>
        <v>381.63851191875557</v>
      </c>
      <c r="E239">
        <v>177088</v>
      </c>
    </row>
    <row r="240" spans="1:5" x14ac:dyDescent="0.25">
      <c r="A240">
        <v>239</v>
      </c>
      <c r="B240" t="s">
        <v>9789</v>
      </c>
      <c r="C240" t="s">
        <v>9435</v>
      </c>
      <c r="D240" s="1">
        <f t="shared" si="3"/>
        <v>380.47476961867801</v>
      </c>
      <c r="E240">
        <v>176548</v>
      </c>
    </row>
    <row r="241" spans="1:5" x14ac:dyDescent="0.25">
      <c r="A241">
        <v>240</v>
      </c>
      <c r="B241" t="s">
        <v>5472</v>
      </c>
      <c r="C241" t="s">
        <v>5875</v>
      </c>
      <c r="D241" s="1">
        <f t="shared" si="3"/>
        <v>379.73342267196199</v>
      </c>
      <c r="E241">
        <v>176204</v>
      </c>
    </row>
    <row r="242" spans="1:5" x14ac:dyDescent="0.25">
      <c r="A242">
        <v>241</v>
      </c>
      <c r="B242" t="s">
        <v>2493</v>
      </c>
      <c r="C242" t="s">
        <v>128</v>
      </c>
      <c r="D242" s="1">
        <f t="shared" si="3"/>
        <v>379.48774374194562</v>
      </c>
      <c r="E242">
        <v>176090</v>
      </c>
    </row>
    <row r="243" spans="1:5" x14ac:dyDescent="0.25">
      <c r="A243">
        <v>242</v>
      </c>
      <c r="B243" t="s">
        <v>3274</v>
      </c>
      <c r="C243" t="s">
        <v>5858</v>
      </c>
      <c r="D243" s="1">
        <f t="shared" si="3"/>
        <v>374.54399404494961</v>
      </c>
      <c r="E243">
        <v>173796</v>
      </c>
    </row>
    <row r="244" spans="1:5" x14ac:dyDescent="0.25">
      <c r="A244">
        <v>243</v>
      </c>
      <c r="B244" t="s">
        <v>9820</v>
      </c>
      <c r="C244" t="s">
        <v>128</v>
      </c>
      <c r="D244" s="1">
        <f t="shared" si="3"/>
        <v>374.30047019326673</v>
      </c>
      <c r="E244">
        <v>173683</v>
      </c>
    </row>
    <row r="245" spans="1:5" x14ac:dyDescent="0.25">
      <c r="A245">
        <v>244</v>
      </c>
      <c r="B245" t="s">
        <v>9812</v>
      </c>
      <c r="C245" t="s">
        <v>4679</v>
      </c>
      <c r="D245" s="1">
        <f t="shared" si="3"/>
        <v>374.04832602824996</v>
      </c>
      <c r="E245">
        <v>173566</v>
      </c>
    </row>
    <row r="246" spans="1:5" x14ac:dyDescent="0.25">
      <c r="A246">
        <v>245</v>
      </c>
      <c r="B246" t="s">
        <v>4088</v>
      </c>
      <c r="C246" t="s">
        <v>5858</v>
      </c>
      <c r="D246" s="1">
        <f t="shared" si="3"/>
        <v>373.63670606655586</v>
      </c>
      <c r="E246">
        <v>173375</v>
      </c>
    </row>
    <row r="247" spans="1:5" x14ac:dyDescent="0.25">
      <c r="A247">
        <v>246</v>
      </c>
      <c r="B247" t="s">
        <v>4805</v>
      </c>
      <c r="C247" t="s">
        <v>5858</v>
      </c>
      <c r="D247" s="1">
        <f t="shared" si="3"/>
        <v>365.93445610270948</v>
      </c>
      <c r="E247">
        <v>169801</v>
      </c>
    </row>
    <row r="248" spans="1:5" x14ac:dyDescent="0.25">
      <c r="A248">
        <v>247</v>
      </c>
      <c r="B248" t="s">
        <v>4777</v>
      </c>
      <c r="C248" t="s">
        <v>5858</v>
      </c>
      <c r="D248" s="1">
        <f t="shared" si="3"/>
        <v>365.15216266765731</v>
      </c>
      <c r="E248">
        <v>169438</v>
      </c>
    </row>
    <row r="249" spans="1:5" x14ac:dyDescent="0.25">
      <c r="A249">
        <v>248</v>
      </c>
      <c r="B249" t="s">
        <v>9566</v>
      </c>
      <c r="C249" t="s">
        <v>5858</v>
      </c>
      <c r="D249" s="1">
        <f t="shared" si="3"/>
        <v>363.50352774254753</v>
      </c>
      <c r="E249">
        <v>168673</v>
      </c>
    </row>
    <row r="250" spans="1:5" x14ac:dyDescent="0.25">
      <c r="A250">
        <v>249</v>
      </c>
      <c r="B250" t="s">
        <v>985</v>
      </c>
      <c r="C250" t="s">
        <v>5858</v>
      </c>
      <c r="D250" s="1">
        <f t="shared" si="3"/>
        <v>362.84838392917055</v>
      </c>
      <c r="E250">
        <v>168369</v>
      </c>
    </row>
    <row r="251" spans="1:5" x14ac:dyDescent="0.25">
      <c r="A251">
        <v>250</v>
      </c>
      <c r="B251" t="s">
        <v>4859</v>
      </c>
      <c r="C251" t="s">
        <v>5858</v>
      </c>
      <c r="D251" s="1">
        <f t="shared" si="3"/>
        <v>359.9541137273111</v>
      </c>
      <c r="E251">
        <v>167026</v>
      </c>
    </row>
    <row r="252" spans="1:5" x14ac:dyDescent="0.25">
      <c r="A252">
        <v>251</v>
      </c>
      <c r="B252" t="s">
        <v>1167</v>
      </c>
      <c r="C252" t="s">
        <v>5858</v>
      </c>
      <c r="D252" s="1">
        <f t="shared" si="3"/>
        <v>358.77313080056575</v>
      </c>
      <c r="E252">
        <v>166478</v>
      </c>
    </row>
    <row r="253" spans="1:5" x14ac:dyDescent="0.25">
      <c r="A253">
        <v>252</v>
      </c>
      <c r="B253" t="s">
        <v>9745</v>
      </c>
      <c r="C253" t="s">
        <v>5858</v>
      </c>
      <c r="D253" s="1">
        <f t="shared" si="3"/>
        <v>357.67619592882602</v>
      </c>
      <c r="E253">
        <v>165969</v>
      </c>
    </row>
    <row r="254" spans="1:5" x14ac:dyDescent="0.25">
      <c r="A254">
        <v>253</v>
      </c>
      <c r="B254" t="s">
        <v>7934</v>
      </c>
      <c r="C254" t="s">
        <v>5858</v>
      </c>
      <c r="D254" s="1">
        <f t="shared" si="3"/>
        <v>357.5468912288174</v>
      </c>
      <c r="E254">
        <v>165909</v>
      </c>
    </row>
    <row r="255" spans="1:5" x14ac:dyDescent="0.25">
      <c r="A255">
        <v>254</v>
      </c>
      <c r="B255" t="s">
        <v>8900</v>
      </c>
      <c r="C255" t="s">
        <v>1828</v>
      </c>
      <c r="D255" s="1">
        <f t="shared" si="3"/>
        <v>356.34004736207032</v>
      </c>
      <c r="E255">
        <v>165349</v>
      </c>
    </row>
    <row r="256" spans="1:5" x14ac:dyDescent="0.25">
      <c r="A256">
        <v>255</v>
      </c>
      <c r="B256" t="s">
        <v>3610</v>
      </c>
      <c r="C256" t="s">
        <v>5875</v>
      </c>
      <c r="D256" s="1">
        <f t="shared" si="3"/>
        <v>352.96519469184551</v>
      </c>
      <c r="E256">
        <v>163783</v>
      </c>
    </row>
    <row r="257" spans="1:5" x14ac:dyDescent="0.25">
      <c r="A257">
        <v>256</v>
      </c>
      <c r="B257" t="s">
        <v>6869</v>
      </c>
      <c r="C257" t="s">
        <v>9435</v>
      </c>
      <c r="D257" s="1">
        <f t="shared" si="3"/>
        <v>350.7864104967004</v>
      </c>
      <c r="E257">
        <v>162772</v>
      </c>
    </row>
    <row r="258" spans="1:5" x14ac:dyDescent="0.25">
      <c r="A258">
        <v>257</v>
      </c>
      <c r="B258" t="s">
        <v>5100</v>
      </c>
      <c r="C258" t="s">
        <v>128</v>
      </c>
      <c r="D258" s="1">
        <f t="shared" si="3"/>
        <v>350.07738972498652</v>
      </c>
      <c r="E258">
        <v>162443</v>
      </c>
    </row>
    <row r="259" spans="1:5" x14ac:dyDescent="0.25">
      <c r="A259">
        <v>258</v>
      </c>
      <c r="B259" t="s">
        <v>5140</v>
      </c>
      <c r="C259" t="s">
        <v>128</v>
      </c>
      <c r="D259" s="1">
        <f t="shared" ref="D259:D322" si="4">E259/464020256*1000000</f>
        <v>347.9136910781757</v>
      </c>
      <c r="E259">
        <v>161439</v>
      </c>
    </row>
    <row r="260" spans="1:5" x14ac:dyDescent="0.25">
      <c r="A260">
        <v>259</v>
      </c>
      <c r="B260" t="s">
        <v>911</v>
      </c>
      <c r="C260" t="s">
        <v>128</v>
      </c>
      <c r="D260" s="1">
        <f t="shared" si="4"/>
        <v>347.88351998150699</v>
      </c>
      <c r="E260">
        <v>161425</v>
      </c>
    </row>
    <row r="261" spans="1:5" x14ac:dyDescent="0.25">
      <c r="A261">
        <v>260</v>
      </c>
      <c r="B261" t="s">
        <v>3313</v>
      </c>
      <c r="C261" t="s">
        <v>162</v>
      </c>
      <c r="D261" s="1">
        <f t="shared" si="4"/>
        <v>345.99567136138126</v>
      </c>
      <c r="E261">
        <v>160549</v>
      </c>
    </row>
    <row r="262" spans="1:5" x14ac:dyDescent="0.25">
      <c r="A262">
        <v>261</v>
      </c>
      <c r="B262" t="s">
        <v>7796</v>
      </c>
      <c r="C262" t="s">
        <v>5858</v>
      </c>
      <c r="D262" s="1">
        <f t="shared" si="4"/>
        <v>343.72637387623007</v>
      </c>
      <c r="E262">
        <v>159496</v>
      </c>
    </row>
    <row r="263" spans="1:5" x14ac:dyDescent="0.25">
      <c r="A263">
        <v>262</v>
      </c>
      <c r="B263" t="s">
        <v>3735</v>
      </c>
      <c r="C263" t="s">
        <v>5858</v>
      </c>
      <c r="D263" s="1">
        <f t="shared" si="4"/>
        <v>342.78029448783377</v>
      </c>
      <c r="E263">
        <v>159057</v>
      </c>
    </row>
    <row r="264" spans="1:5" x14ac:dyDescent="0.25">
      <c r="A264">
        <v>263</v>
      </c>
      <c r="B264" t="s">
        <v>7986</v>
      </c>
      <c r="C264" t="s">
        <v>9435</v>
      </c>
      <c r="D264" s="1">
        <f t="shared" si="4"/>
        <v>340.58857982268773</v>
      </c>
      <c r="E264">
        <v>158040</v>
      </c>
    </row>
    <row r="265" spans="1:5" x14ac:dyDescent="0.25">
      <c r="A265">
        <v>264</v>
      </c>
      <c r="B265" t="s">
        <v>1007</v>
      </c>
      <c r="C265" t="s">
        <v>2445</v>
      </c>
      <c r="D265" s="1">
        <f t="shared" si="4"/>
        <v>339.38604611260769</v>
      </c>
      <c r="E265">
        <v>157482</v>
      </c>
    </row>
    <row r="266" spans="1:5" x14ac:dyDescent="0.25">
      <c r="A266">
        <v>265</v>
      </c>
      <c r="B266" t="s">
        <v>661</v>
      </c>
      <c r="C266" t="s">
        <v>162</v>
      </c>
      <c r="D266" s="1">
        <f t="shared" si="4"/>
        <v>337.51974827581665</v>
      </c>
      <c r="E266">
        <v>156616</v>
      </c>
    </row>
    <row r="267" spans="1:5" x14ac:dyDescent="0.25">
      <c r="A267">
        <v>266</v>
      </c>
      <c r="B267" t="s">
        <v>3334</v>
      </c>
      <c r="C267" t="s">
        <v>5858</v>
      </c>
      <c r="D267" s="1">
        <f t="shared" si="4"/>
        <v>337.24389824913158</v>
      </c>
      <c r="E267">
        <v>156488</v>
      </c>
    </row>
    <row r="268" spans="1:5" x14ac:dyDescent="0.25">
      <c r="A268">
        <v>267</v>
      </c>
      <c r="B268" t="s">
        <v>3658</v>
      </c>
      <c r="C268" t="s">
        <v>5858</v>
      </c>
      <c r="D268" s="1">
        <f t="shared" si="4"/>
        <v>337.02408025911694</v>
      </c>
      <c r="E268">
        <v>156386</v>
      </c>
    </row>
    <row r="269" spans="1:5" x14ac:dyDescent="0.25">
      <c r="A269">
        <v>268</v>
      </c>
      <c r="B269" t="s">
        <v>4415</v>
      </c>
      <c r="C269" t="s">
        <v>128</v>
      </c>
      <c r="D269" s="1">
        <f t="shared" si="4"/>
        <v>335.74396372903169</v>
      </c>
      <c r="E269">
        <v>155792</v>
      </c>
    </row>
    <row r="270" spans="1:5" x14ac:dyDescent="0.25">
      <c r="A270">
        <v>269</v>
      </c>
      <c r="B270" t="s">
        <v>490</v>
      </c>
      <c r="C270" t="s">
        <v>6675</v>
      </c>
      <c r="D270" s="1">
        <f t="shared" si="4"/>
        <v>335.60819379402267</v>
      </c>
      <c r="E270">
        <v>155729</v>
      </c>
    </row>
    <row r="271" spans="1:5" x14ac:dyDescent="0.25">
      <c r="A271">
        <v>270</v>
      </c>
      <c r="B271" t="s">
        <v>7449</v>
      </c>
      <c r="C271" t="s">
        <v>5858</v>
      </c>
      <c r="D271" s="1">
        <f t="shared" si="4"/>
        <v>335.338809002338</v>
      </c>
      <c r="E271">
        <v>155604</v>
      </c>
    </row>
    <row r="272" spans="1:5" x14ac:dyDescent="0.25">
      <c r="A272">
        <v>271</v>
      </c>
      <c r="B272" t="s">
        <v>6616</v>
      </c>
      <c r="C272" t="s">
        <v>5858</v>
      </c>
      <c r="D272" s="1">
        <f t="shared" si="4"/>
        <v>334.90994841397617</v>
      </c>
      <c r="E272">
        <v>155405</v>
      </c>
    </row>
    <row r="273" spans="1:5" x14ac:dyDescent="0.25">
      <c r="A273">
        <v>272</v>
      </c>
      <c r="B273" t="s">
        <v>6539</v>
      </c>
      <c r="C273" t="s">
        <v>128</v>
      </c>
      <c r="D273" s="1">
        <f t="shared" si="4"/>
        <v>334.58022142895419</v>
      </c>
      <c r="E273">
        <v>155252</v>
      </c>
    </row>
    <row r="274" spans="1:5" x14ac:dyDescent="0.25">
      <c r="A274">
        <v>273</v>
      </c>
      <c r="B274" t="s">
        <v>9330</v>
      </c>
      <c r="C274" t="s">
        <v>1828</v>
      </c>
      <c r="D274" s="1">
        <f t="shared" si="4"/>
        <v>334.38195422227432</v>
      </c>
      <c r="E274">
        <v>155160</v>
      </c>
    </row>
    <row r="275" spans="1:5" x14ac:dyDescent="0.25">
      <c r="A275">
        <v>274</v>
      </c>
      <c r="B275" t="s">
        <v>5140</v>
      </c>
      <c r="C275" t="s">
        <v>162</v>
      </c>
      <c r="D275" s="1">
        <f t="shared" si="4"/>
        <v>332.44453880047854</v>
      </c>
      <c r="E275">
        <v>154261</v>
      </c>
    </row>
    <row r="276" spans="1:5" x14ac:dyDescent="0.25">
      <c r="A276">
        <v>275</v>
      </c>
      <c r="B276" t="s">
        <v>199</v>
      </c>
      <c r="C276" t="s">
        <v>1828</v>
      </c>
      <c r="D276" s="1">
        <f t="shared" si="4"/>
        <v>331.58681762375477</v>
      </c>
      <c r="E276">
        <v>153863</v>
      </c>
    </row>
    <row r="277" spans="1:5" x14ac:dyDescent="0.25">
      <c r="A277">
        <v>276</v>
      </c>
      <c r="B277" t="s">
        <v>7971</v>
      </c>
      <c r="C277" t="s">
        <v>1828</v>
      </c>
      <c r="D277" s="1">
        <f t="shared" si="4"/>
        <v>329.25933302359971</v>
      </c>
      <c r="E277">
        <v>152783</v>
      </c>
    </row>
    <row r="278" spans="1:5" x14ac:dyDescent="0.25">
      <c r="A278">
        <v>277</v>
      </c>
      <c r="B278" t="s">
        <v>4284</v>
      </c>
      <c r="C278" t="s">
        <v>162</v>
      </c>
      <c r="D278" s="1">
        <f t="shared" si="4"/>
        <v>327.22062892013059</v>
      </c>
      <c r="E278">
        <v>151837</v>
      </c>
    </row>
    <row r="279" spans="1:5" x14ac:dyDescent="0.25">
      <c r="A279">
        <v>278</v>
      </c>
      <c r="B279" t="s">
        <v>8327</v>
      </c>
      <c r="C279" t="s">
        <v>9435</v>
      </c>
      <c r="D279" s="1">
        <f t="shared" si="4"/>
        <v>326.98572538178161</v>
      </c>
      <c r="E279">
        <v>151728</v>
      </c>
    </row>
    <row r="280" spans="1:5" x14ac:dyDescent="0.25">
      <c r="A280">
        <v>279</v>
      </c>
      <c r="B280" t="s">
        <v>5952</v>
      </c>
      <c r="C280" t="s">
        <v>162</v>
      </c>
      <c r="D280" s="1">
        <f t="shared" si="4"/>
        <v>326.91676287511035</v>
      </c>
      <c r="E280">
        <v>151696</v>
      </c>
    </row>
    <row r="281" spans="1:5" x14ac:dyDescent="0.25">
      <c r="A281">
        <v>280</v>
      </c>
      <c r="B281" t="s">
        <v>4277</v>
      </c>
      <c r="C281" t="s">
        <v>5858</v>
      </c>
      <c r="D281" s="1">
        <f t="shared" si="4"/>
        <v>326.38230344840804</v>
      </c>
      <c r="E281">
        <v>151448</v>
      </c>
    </row>
    <row r="282" spans="1:5" x14ac:dyDescent="0.25">
      <c r="A282">
        <v>281</v>
      </c>
      <c r="B282" t="s">
        <v>330</v>
      </c>
      <c r="C282" t="s">
        <v>6675</v>
      </c>
      <c r="D282" s="1">
        <f t="shared" si="4"/>
        <v>322.94064334984546</v>
      </c>
      <c r="E282">
        <v>149851</v>
      </c>
    </row>
    <row r="283" spans="1:5" x14ac:dyDescent="0.25">
      <c r="A283">
        <v>282</v>
      </c>
      <c r="B283" t="s">
        <v>5389</v>
      </c>
      <c r="C283" t="s">
        <v>5858</v>
      </c>
      <c r="D283" s="1">
        <f t="shared" si="4"/>
        <v>319.91706844797739</v>
      </c>
      <c r="E283">
        <v>148448</v>
      </c>
    </row>
    <row r="284" spans="1:5" x14ac:dyDescent="0.25">
      <c r="A284">
        <v>283</v>
      </c>
      <c r="B284" t="s">
        <v>9846</v>
      </c>
      <c r="C284" t="s">
        <v>162</v>
      </c>
      <c r="D284" s="1">
        <f t="shared" si="4"/>
        <v>318.62402144789127</v>
      </c>
      <c r="E284">
        <v>147848</v>
      </c>
    </row>
    <row r="285" spans="1:5" x14ac:dyDescent="0.25">
      <c r="A285">
        <v>284</v>
      </c>
      <c r="B285" t="s">
        <v>5069</v>
      </c>
      <c r="C285" t="s">
        <v>5858</v>
      </c>
      <c r="D285" s="1">
        <f t="shared" si="4"/>
        <v>317.66932174616096</v>
      </c>
      <c r="E285">
        <v>147405</v>
      </c>
    </row>
    <row r="286" spans="1:5" x14ac:dyDescent="0.25">
      <c r="A286">
        <v>285</v>
      </c>
      <c r="B286" t="s">
        <v>694</v>
      </c>
      <c r="C286" t="s">
        <v>128</v>
      </c>
      <c r="D286" s="1">
        <f t="shared" si="4"/>
        <v>317.63915064949231</v>
      </c>
      <c r="E286">
        <v>147391</v>
      </c>
    </row>
    <row r="287" spans="1:5" x14ac:dyDescent="0.25">
      <c r="A287">
        <v>286</v>
      </c>
      <c r="B287" t="s">
        <v>3119</v>
      </c>
      <c r="C287" t="s">
        <v>162</v>
      </c>
      <c r="D287" s="1">
        <f t="shared" si="4"/>
        <v>317.22322053113129</v>
      </c>
      <c r="E287">
        <v>147198</v>
      </c>
    </row>
    <row r="288" spans="1:5" x14ac:dyDescent="0.25">
      <c r="A288">
        <v>287</v>
      </c>
      <c r="B288" t="s">
        <v>9814</v>
      </c>
      <c r="C288" t="s">
        <v>162</v>
      </c>
      <c r="D288" s="1">
        <f t="shared" si="4"/>
        <v>316.33532825773881</v>
      </c>
      <c r="E288">
        <v>146786</v>
      </c>
    </row>
    <row r="289" spans="1:5" x14ac:dyDescent="0.25">
      <c r="A289">
        <v>288</v>
      </c>
      <c r="B289" t="s">
        <v>2965</v>
      </c>
      <c r="C289" t="s">
        <v>5858</v>
      </c>
      <c r="D289" s="1">
        <f t="shared" si="4"/>
        <v>315.38278363434205</v>
      </c>
      <c r="E289">
        <v>146344</v>
      </c>
    </row>
    <row r="290" spans="1:5" x14ac:dyDescent="0.25">
      <c r="A290">
        <v>289</v>
      </c>
      <c r="B290" t="s">
        <v>1692</v>
      </c>
      <c r="C290" t="s">
        <v>5858</v>
      </c>
      <c r="D290" s="1">
        <f t="shared" si="4"/>
        <v>315.20606721099693</v>
      </c>
      <c r="E290">
        <v>146262</v>
      </c>
    </row>
    <row r="291" spans="1:5" x14ac:dyDescent="0.25">
      <c r="A291">
        <v>290</v>
      </c>
      <c r="B291" t="s">
        <v>8109</v>
      </c>
      <c r="C291" t="s">
        <v>128</v>
      </c>
      <c r="D291" s="1">
        <f t="shared" si="4"/>
        <v>315.10477852932348</v>
      </c>
      <c r="E291">
        <v>146215</v>
      </c>
    </row>
    <row r="292" spans="1:5" x14ac:dyDescent="0.25">
      <c r="A292">
        <v>291</v>
      </c>
      <c r="B292" t="s">
        <v>4942</v>
      </c>
      <c r="C292" t="s">
        <v>5858</v>
      </c>
      <c r="D292" s="1">
        <f t="shared" si="4"/>
        <v>314.75565583930023</v>
      </c>
      <c r="E292">
        <v>146053</v>
      </c>
    </row>
    <row r="293" spans="1:5" x14ac:dyDescent="0.25">
      <c r="A293">
        <v>292</v>
      </c>
      <c r="B293" t="s">
        <v>5159</v>
      </c>
      <c r="C293" t="s">
        <v>9435</v>
      </c>
      <c r="D293" s="1">
        <f t="shared" si="4"/>
        <v>314.14576867092626</v>
      </c>
      <c r="E293">
        <v>145770</v>
      </c>
    </row>
    <row r="294" spans="1:5" x14ac:dyDescent="0.25">
      <c r="A294">
        <v>293</v>
      </c>
      <c r="B294" t="s">
        <v>4456</v>
      </c>
      <c r="C294" t="s">
        <v>9435</v>
      </c>
      <c r="D294" s="1">
        <f t="shared" si="4"/>
        <v>313.08978028752261</v>
      </c>
      <c r="E294">
        <v>145280</v>
      </c>
    </row>
    <row r="295" spans="1:5" x14ac:dyDescent="0.25">
      <c r="A295">
        <v>294</v>
      </c>
      <c r="B295" t="s">
        <v>6278</v>
      </c>
      <c r="C295" t="s">
        <v>9435</v>
      </c>
      <c r="D295" s="1">
        <f t="shared" si="4"/>
        <v>311.24287815573291</v>
      </c>
      <c r="E295">
        <v>144423</v>
      </c>
    </row>
    <row r="296" spans="1:5" x14ac:dyDescent="0.25">
      <c r="A296">
        <v>295</v>
      </c>
      <c r="B296" t="s">
        <v>8756</v>
      </c>
      <c r="C296" t="s">
        <v>5858</v>
      </c>
      <c r="D296" s="1">
        <f t="shared" si="4"/>
        <v>310.89375546570966</v>
      </c>
      <c r="E296">
        <v>144261</v>
      </c>
    </row>
    <row r="297" spans="1:5" x14ac:dyDescent="0.25">
      <c r="A297">
        <v>296</v>
      </c>
      <c r="B297" t="s">
        <v>1253</v>
      </c>
      <c r="C297" t="s">
        <v>5858</v>
      </c>
      <c r="D297" s="1">
        <f t="shared" si="4"/>
        <v>307.58355514548913</v>
      </c>
      <c r="E297">
        <v>142725</v>
      </c>
    </row>
    <row r="298" spans="1:5" x14ac:dyDescent="0.25">
      <c r="A298">
        <v>297</v>
      </c>
      <c r="B298" t="s">
        <v>5496</v>
      </c>
      <c r="C298" t="s">
        <v>5858</v>
      </c>
      <c r="D298" s="1">
        <f t="shared" si="4"/>
        <v>305.68924129036293</v>
      </c>
      <c r="E298">
        <v>141846</v>
      </c>
    </row>
    <row r="299" spans="1:5" x14ac:dyDescent="0.25">
      <c r="A299">
        <v>298</v>
      </c>
      <c r="B299" t="s">
        <v>5382</v>
      </c>
      <c r="C299" t="s">
        <v>9435</v>
      </c>
      <c r="D299" s="1">
        <f t="shared" si="4"/>
        <v>301.7971698201037</v>
      </c>
      <c r="E299">
        <v>140040</v>
      </c>
    </row>
    <row r="300" spans="1:5" x14ac:dyDescent="0.25">
      <c r="A300">
        <v>299</v>
      </c>
      <c r="B300" t="s">
        <v>4099</v>
      </c>
      <c r="C300" t="s">
        <v>5858</v>
      </c>
      <c r="D300" s="1">
        <f t="shared" si="4"/>
        <v>300.84462519670694</v>
      </c>
      <c r="E300">
        <v>139598</v>
      </c>
    </row>
    <row r="301" spans="1:5" x14ac:dyDescent="0.25">
      <c r="A301">
        <v>300</v>
      </c>
      <c r="B301" t="s">
        <v>4851</v>
      </c>
      <c r="C301" t="s">
        <v>5858</v>
      </c>
      <c r="D301" s="1">
        <f t="shared" si="4"/>
        <v>298.15293235819428</v>
      </c>
      <c r="E301">
        <v>138349</v>
      </c>
    </row>
    <row r="302" spans="1:5" x14ac:dyDescent="0.25">
      <c r="A302">
        <v>301</v>
      </c>
      <c r="B302" t="s">
        <v>281</v>
      </c>
      <c r="C302" t="s">
        <v>162</v>
      </c>
      <c r="D302" s="1">
        <f t="shared" si="4"/>
        <v>297.45253189981429</v>
      </c>
      <c r="E302">
        <v>138024</v>
      </c>
    </row>
    <row r="303" spans="1:5" x14ac:dyDescent="0.25">
      <c r="A303">
        <v>302</v>
      </c>
      <c r="B303" t="s">
        <v>5693</v>
      </c>
      <c r="C303" t="s">
        <v>5858</v>
      </c>
      <c r="D303" s="1">
        <f t="shared" si="4"/>
        <v>296.00431925971782</v>
      </c>
      <c r="E303">
        <v>137352</v>
      </c>
    </row>
    <row r="304" spans="1:5" x14ac:dyDescent="0.25">
      <c r="A304">
        <v>303</v>
      </c>
      <c r="B304" t="s">
        <v>5850</v>
      </c>
      <c r="C304" t="s">
        <v>6817</v>
      </c>
      <c r="D304" s="1">
        <f t="shared" si="4"/>
        <v>295.67243719636241</v>
      </c>
      <c r="E304">
        <v>137198</v>
      </c>
    </row>
    <row r="305" spans="1:5" x14ac:dyDescent="0.25">
      <c r="A305">
        <v>304</v>
      </c>
      <c r="B305" t="s">
        <v>3268</v>
      </c>
      <c r="C305" t="s">
        <v>5858</v>
      </c>
      <c r="D305" s="1">
        <f t="shared" si="4"/>
        <v>295.60131961135767</v>
      </c>
      <c r="E305">
        <v>137165</v>
      </c>
    </row>
    <row r="306" spans="1:5" x14ac:dyDescent="0.25">
      <c r="A306">
        <v>305</v>
      </c>
      <c r="B306" t="s">
        <v>4930</v>
      </c>
      <c r="C306" t="s">
        <v>162</v>
      </c>
      <c r="D306" s="1">
        <f t="shared" si="4"/>
        <v>295.04746447965414</v>
      </c>
      <c r="E306">
        <v>136908</v>
      </c>
    </row>
    <row r="307" spans="1:5" x14ac:dyDescent="0.25">
      <c r="A307">
        <v>306</v>
      </c>
      <c r="B307" t="s">
        <v>1912</v>
      </c>
      <c r="C307" t="s">
        <v>9435</v>
      </c>
      <c r="D307" s="1">
        <f t="shared" si="4"/>
        <v>294.96557150298202</v>
      </c>
      <c r="E307">
        <v>136870</v>
      </c>
    </row>
    <row r="308" spans="1:5" x14ac:dyDescent="0.25">
      <c r="A308">
        <v>307</v>
      </c>
      <c r="B308" t="s">
        <v>4544</v>
      </c>
      <c r="C308" t="s">
        <v>5858</v>
      </c>
      <c r="D308" s="1">
        <f t="shared" si="4"/>
        <v>294.96341642464847</v>
      </c>
      <c r="E308">
        <v>136869</v>
      </c>
    </row>
    <row r="309" spans="1:5" x14ac:dyDescent="0.25">
      <c r="A309">
        <v>308</v>
      </c>
      <c r="B309" t="s">
        <v>3458</v>
      </c>
      <c r="C309" t="s">
        <v>5875</v>
      </c>
      <c r="D309" s="1">
        <f t="shared" si="4"/>
        <v>294.8966089963107</v>
      </c>
      <c r="E309">
        <v>136838</v>
      </c>
    </row>
    <row r="310" spans="1:5" x14ac:dyDescent="0.25">
      <c r="A310">
        <v>309</v>
      </c>
      <c r="B310" t="s">
        <v>7449</v>
      </c>
      <c r="C310" t="s">
        <v>128</v>
      </c>
      <c r="D310" s="1">
        <f t="shared" si="4"/>
        <v>294.89445391797722</v>
      </c>
      <c r="E310">
        <v>136837</v>
      </c>
    </row>
    <row r="311" spans="1:5" x14ac:dyDescent="0.25">
      <c r="A311">
        <v>310</v>
      </c>
      <c r="B311" t="s">
        <v>5966</v>
      </c>
      <c r="C311" t="s">
        <v>162</v>
      </c>
      <c r="D311" s="1">
        <f t="shared" si="4"/>
        <v>294.62937928295958</v>
      </c>
      <c r="E311">
        <v>136714</v>
      </c>
    </row>
    <row r="312" spans="1:5" x14ac:dyDescent="0.25">
      <c r="A312">
        <v>311</v>
      </c>
      <c r="B312" t="s">
        <v>5636</v>
      </c>
      <c r="C312" t="s">
        <v>162</v>
      </c>
      <c r="D312" s="1">
        <f t="shared" si="4"/>
        <v>294.17896791126287</v>
      </c>
      <c r="E312">
        <v>136505</v>
      </c>
    </row>
    <row r="313" spans="1:5" x14ac:dyDescent="0.25">
      <c r="A313">
        <v>312</v>
      </c>
      <c r="B313" t="s">
        <v>9664</v>
      </c>
      <c r="C313" t="s">
        <v>128</v>
      </c>
      <c r="D313" s="1">
        <f t="shared" si="4"/>
        <v>294.03457766291996</v>
      </c>
      <c r="E313">
        <v>136438</v>
      </c>
    </row>
    <row r="314" spans="1:5" x14ac:dyDescent="0.25">
      <c r="A314">
        <v>313</v>
      </c>
      <c r="B314" t="s">
        <v>849</v>
      </c>
      <c r="C314" t="s">
        <v>128</v>
      </c>
      <c r="D314" s="1">
        <f t="shared" si="4"/>
        <v>293.55184011622111</v>
      </c>
      <c r="E314">
        <v>136214</v>
      </c>
    </row>
    <row r="315" spans="1:5" x14ac:dyDescent="0.25">
      <c r="A315">
        <v>314</v>
      </c>
      <c r="B315" t="s">
        <v>9589</v>
      </c>
      <c r="C315" t="s">
        <v>9435</v>
      </c>
      <c r="D315" s="1">
        <f t="shared" si="4"/>
        <v>293.11435921452534</v>
      </c>
      <c r="E315">
        <v>136011</v>
      </c>
    </row>
    <row r="316" spans="1:5" x14ac:dyDescent="0.25">
      <c r="A316">
        <v>315</v>
      </c>
      <c r="B316" t="s">
        <v>7800</v>
      </c>
      <c r="C316" t="s">
        <v>9435</v>
      </c>
      <c r="D316" s="1">
        <f t="shared" si="4"/>
        <v>292.92686739951284</v>
      </c>
      <c r="E316">
        <v>135924</v>
      </c>
    </row>
    <row r="317" spans="1:5" x14ac:dyDescent="0.25">
      <c r="A317">
        <v>316</v>
      </c>
      <c r="B317" t="s">
        <v>4962</v>
      </c>
      <c r="C317" t="s">
        <v>9435</v>
      </c>
      <c r="D317" s="1">
        <f t="shared" si="4"/>
        <v>291.95708214944824</v>
      </c>
      <c r="E317">
        <v>135474</v>
      </c>
    </row>
    <row r="318" spans="1:5" x14ac:dyDescent="0.25">
      <c r="A318">
        <v>317</v>
      </c>
      <c r="B318" t="s">
        <v>217</v>
      </c>
      <c r="C318" t="s">
        <v>162</v>
      </c>
      <c r="D318" s="1">
        <f t="shared" si="4"/>
        <v>291.4743446027494</v>
      </c>
      <c r="E318">
        <v>135250</v>
      </c>
    </row>
    <row r="319" spans="1:5" x14ac:dyDescent="0.25">
      <c r="A319">
        <v>318</v>
      </c>
      <c r="B319" t="s">
        <v>967</v>
      </c>
      <c r="C319" t="s">
        <v>5858</v>
      </c>
      <c r="D319" s="1">
        <f t="shared" si="4"/>
        <v>290.74592812603424</v>
      </c>
      <c r="E319">
        <v>134912</v>
      </c>
    </row>
    <row r="320" spans="1:5" x14ac:dyDescent="0.25">
      <c r="A320">
        <v>319</v>
      </c>
      <c r="B320" t="s">
        <v>2692</v>
      </c>
      <c r="C320" t="s">
        <v>5858</v>
      </c>
      <c r="D320" s="1">
        <f t="shared" si="4"/>
        <v>290.23732963933367</v>
      </c>
      <c r="E320">
        <v>134676</v>
      </c>
    </row>
    <row r="321" spans="1:5" x14ac:dyDescent="0.25">
      <c r="A321">
        <v>320</v>
      </c>
      <c r="B321" t="s">
        <v>675</v>
      </c>
      <c r="C321" t="s">
        <v>5858</v>
      </c>
      <c r="D321" s="1">
        <f t="shared" si="4"/>
        <v>290.19853822933106</v>
      </c>
      <c r="E321">
        <v>134658</v>
      </c>
    </row>
    <row r="322" spans="1:5" x14ac:dyDescent="0.25">
      <c r="A322">
        <v>321</v>
      </c>
      <c r="B322" t="s">
        <v>7060</v>
      </c>
      <c r="C322" t="s">
        <v>128</v>
      </c>
      <c r="D322" s="1">
        <f t="shared" si="4"/>
        <v>289.55847996428844</v>
      </c>
      <c r="E322">
        <v>134361</v>
      </c>
    </row>
    <row r="323" spans="1:5" x14ac:dyDescent="0.25">
      <c r="A323">
        <v>322</v>
      </c>
      <c r="B323" t="s">
        <v>4968</v>
      </c>
      <c r="C323" t="s">
        <v>162</v>
      </c>
      <c r="D323" s="1">
        <f t="shared" ref="D323:D386" si="5">E323/464020256*1000000</f>
        <v>289.33219673927334</v>
      </c>
      <c r="E323">
        <v>134256</v>
      </c>
    </row>
    <row r="324" spans="1:5" x14ac:dyDescent="0.25">
      <c r="A324">
        <v>323</v>
      </c>
      <c r="B324" t="s">
        <v>8699</v>
      </c>
      <c r="C324" t="s">
        <v>5858</v>
      </c>
      <c r="D324" s="1">
        <f t="shared" si="5"/>
        <v>289.01540022425229</v>
      </c>
      <c r="E324">
        <v>134109</v>
      </c>
    </row>
    <row r="325" spans="1:5" x14ac:dyDescent="0.25">
      <c r="A325">
        <v>324</v>
      </c>
      <c r="B325" t="s">
        <v>1383</v>
      </c>
      <c r="C325" t="s">
        <v>9435</v>
      </c>
      <c r="D325" s="1">
        <f t="shared" si="5"/>
        <v>287.90768996084512</v>
      </c>
      <c r="E325">
        <v>133595</v>
      </c>
    </row>
    <row r="326" spans="1:5" x14ac:dyDescent="0.25">
      <c r="A326">
        <v>325</v>
      </c>
      <c r="B326" t="s">
        <v>4952</v>
      </c>
      <c r="C326" t="s">
        <v>9435</v>
      </c>
      <c r="D326" s="1">
        <f t="shared" si="5"/>
        <v>287.50469031248497</v>
      </c>
      <c r="E326">
        <v>133408</v>
      </c>
    </row>
    <row r="327" spans="1:5" x14ac:dyDescent="0.25">
      <c r="A327">
        <v>326</v>
      </c>
      <c r="B327" t="s">
        <v>4341</v>
      </c>
      <c r="C327" t="s">
        <v>5858</v>
      </c>
      <c r="D327" s="1">
        <f t="shared" si="5"/>
        <v>287.33228404580683</v>
      </c>
      <c r="E327">
        <v>133328</v>
      </c>
    </row>
    <row r="328" spans="1:5" x14ac:dyDescent="0.25">
      <c r="A328">
        <v>327</v>
      </c>
      <c r="B328" t="s">
        <v>7813</v>
      </c>
      <c r="C328" t="s">
        <v>2445</v>
      </c>
      <c r="D328" s="1">
        <f t="shared" si="5"/>
        <v>286.73101719076681</v>
      </c>
      <c r="E328">
        <v>133049</v>
      </c>
    </row>
    <row r="329" spans="1:5" x14ac:dyDescent="0.25">
      <c r="A329">
        <v>328</v>
      </c>
      <c r="B329" t="s">
        <v>490</v>
      </c>
      <c r="C329" t="s">
        <v>162</v>
      </c>
      <c r="D329" s="1">
        <f t="shared" si="5"/>
        <v>286.43792653741389</v>
      </c>
      <c r="E329">
        <v>132913</v>
      </c>
    </row>
    <row r="330" spans="1:5" x14ac:dyDescent="0.25">
      <c r="A330">
        <v>329</v>
      </c>
      <c r="B330" t="s">
        <v>5014</v>
      </c>
      <c r="C330" t="s">
        <v>5858</v>
      </c>
      <c r="D330" s="1">
        <f t="shared" si="5"/>
        <v>285.13841430232736</v>
      </c>
      <c r="E330">
        <v>132310</v>
      </c>
    </row>
    <row r="331" spans="1:5" x14ac:dyDescent="0.25">
      <c r="A331">
        <v>330</v>
      </c>
      <c r="B331" t="s">
        <v>1349</v>
      </c>
      <c r="C331" t="s">
        <v>5858</v>
      </c>
      <c r="D331" s="1">
        <f t="shared" si="5"/>
        <v>284.57809393562337</v>
      </c>
      <c r="E331">
        <v>132050</v>
      </c>
    </row>
    <row r="332" spans="1:5" x14ac:dyDescent="0.25">
      <c r="A332">
        <v>331</v>
      </c>
      <c r="B332" t="s">
        <v>8414</v>
      </c>
      <c r="C332" t="s">
        <v>9435</v>
      </c>
      <c r="D332" s="1">
        <f t="shared" si="5"/>
        <v>284.37982672894344</v>
      </c>
      <c r="E332">
        <v>131958</v>
      </c>
    </row>
    <row r="333" spans="1:5" x14ac:dyDescent="0.25">
      <c r="A333">
        <v>332</v>
      </c>
      <c r="B333" t="s">
        <v>9653</v>
      </c>
      <c r="C333" t="s">
        <v>1828</v>
      </c>
      <c r="D333" s="1">
        <f t="shared" si="5"/>
        <v>283.71606260223257</v>
      </c>
      <c r="E333">
        <v>131650</v>
      </c>
    </row>
    <row r="334" spans="1:5" x14ac:dyDescent="0.25">
      <c r="A334">
        <v>333</v>
      </c>
      <c r="B334" t="s">
        <v>9247</v>
      </c>
      <c r="C334" t="s">
        <v>9435</v>
      </c>
      <c r="D334" s="1">
        <f t="shared" si="5"/>
        <v>283.23332505553378</v>
      </c>
      <c r="E334">
        <v>131426</v>
      </c>
    </row>
    <row r="335" spans="1:5" x14ac:dyDescent="0.25">
      <c r="A335">
        <v>334</v>
      </c>
      <c r="B335" t="s">
        <v>2077</v>
      </c>
      <c r="C335" t="s">
        <v>9435</v>
      </c>
      <c r="D335" s="1">
        <f t="shared" si="5"/>
        <v>282.30233121547178</v>
      </c>
      <c r="E335">
        <v>130994</v>
      </c>
    </row>
    <row r="336" spans="1:5" x14ac:dyDescent="0.25">
      <c r="A336">
        <v>335</v>
      </c>
      <c r="B336" t="s">
        <v>6893</v>
      </c>
      <c r="C336" t="s">
        <v>128</v>
      </c>
      <c r="D336" s="1">
        <f t="shared" si="5"/>
        <v>281.11272797539249</v>
      </c>
      <c r="E336">
        <v>130442</v>
      </c>
    </row>
    <row r="337" spans="1:5" x14ac:dyDescent="0.25">
      <c r="A337">
        <v>336</v>
      </c>
      <c r="B337" t="s">
        <v>412</v>
      </c>
      <c r="C337" t="s">
        <v>6817</v>
      </c>
      <c r="D337" s="1">
        <f t="shared" si="5"/>
        <v>280.88859982871094</v>
      </c>
      <c r="E337">
        <v>130338</v>
      </c>
    </row>
    <row r="338" spans="1:5" x14ac:dyDescent="0.25">
      <c r="A338">
        <v>337</v>
      </c>
      <c r="B338" t="s">
        <v>113</v>
      </c>
      <c r="C338" t="s">
        <v>9435</v>
      </c>
      <c r="D338" s="1">
        <f t="shared" si="5"/>
        <v>280.3110388353391</v>
      </c>
      <c r="E338">
        <v>130070</v>
      </c>
    </row>
    <row r="339" spans="1:5" x14ac:dyDescent="0.25">
      <c r="A339">
        <v>338</v>
      </c>
      <c r="B339" t="s">
        <v>8973</v>
      </c>
      <c r="C339" t="s">
        <v>162</v>
      </c>
      <c r="D339" s="1">
        <f t="shared" si="5"/>
        <v>279.77226925196993</v>
      </c>
      <c r="E339">
        <v>129820</v>
      </c>
    </row>
    <row r="340" spans="1:5" x14ac:dyDescent="0.25">
      <c r="A340">
        <v>339</v>
      </c>
      <c r="B340" t="s">
        <v>6202</v>
      </c>
      <c r="C340" t="s">
        <v>5858</v>
      </c>
      <c r="D340" s="1">
        <f t="shared" si="5"/>
        <v>278.59128632522459</v>
      </c>
      <c r="E340">
        <v>129272</v>
      </c>
    </row>
    <row r="341" spans="1:5" x14ac:dyDescent="0.25">
      <c r="A341">
        <v>340</v>
      </c>
      <c r="B341" t="s">
        <v>3534</v>
      </c>
      <c r="C341" t="s">
        <v>9435</v>
      </c>
      <c r="D341" s="1">
        <f t="shared" si="5"/>
        <v>278.45120623354853</v>
      </c>
      <c r="E341">
        <v>129207</v>
      </c>
    </row>
    <row r="342" spans="1:5" x14ac:dyDescent="0.25">
      <c r="A342">
        <v>341</v>
      </c>
      <c r="B342" t="s">
        <v>8537</v>
      </c>
      <c r="C342" t="s">
        <v>6675</v>
      </c>
      <c r="D342" s="1">
        <f t="shared" si="5"/>
        <v>277.23358697513413</v>
      </c>
      <c r="E342">
        <v>128642</v>
      </c>
    </row>
    <row r="343" spans="1:5" x14ac:dyDescent="0.25">
      <c r="A343">
        <v>342</v>
      </c>
      <c r="B343" t="s">
        <v>8204</v>
      </c>
      <c r="C343" t="s">
        <v>9435</v>
      </c>
      <c r="D343" s="1">
        <f t="shared" si="5"/>
        <v>276.72929864510053</v>
      </c>
      <c r="E343">
        <v>128408</v>
      </c>
    </row>
    <row r="344" spans="1:5" x14ac:dyDescent="0.25">
      <c r="A344">
        <v>343</v>
      </c>
      <c r="B344" t="s">
        <v>3995</v>
      </c>
      <c r="C344" t="s">
        <v>5858</v>
      </c>
      <c r="D344" s="1">
        <f t="shared" si="5"/>
        <v>275.22720904666716</v>
      </c>
      <c r="E344">
        <v>127711</v>
      </c>
    </row>
    <row r="345" spans="1:5" x14ac:dyDescent="0.25">
      <c r="A345">
        <v>344</v>
      </c>
      <c r="B345" t="s">
        <v>503</v>
      </c>
      <c r="C345" t="s">
        <v>5858</v>
      </c>
      <c r="D345" s="1">
        <f t="shared" si="5"/>
        <v>274.82205431997346</v>
      </c>
      <c r="E345">
        <v>127523</v>
      </c>
    </row>
    <row r="346" spans="1:5" x14ac:dyDescent="0.25">
      <c r="A346">
        <v>345</v>
      </c>
      <c r="B346" t="s">
        <v>5978</v>
      </c>
      <c r="C346" t="s">
        <v>128</v>
      </c>
      <c r="D346" s="1">
        <f t="shared" si="5"/>
        <v>273.66477725489636</v>
      </c>
      <c r="E346">
        <v>126986</v>
      </c>
    </row>
    <row r="347" spans="1:5" x14ac:dyDescent="0.25">
      <c r="A347">
        <v>346</v>
      </c>
      <c r="B347" t="s">
        <v>8602</v>
      </c>
      <c r="C347" t="s">
        <v>128</v>
      </c>
      <c r="D347" s="1">
        <f t="shared" si="5"/>
        <v>273.46219989154957</v>
      </c>
      <c r="E347">
        <v>126892</v>
      </c>
    </row>
    <row r="348" spans="1:5" x14ac:dyDescent="0.25">
      <c r="A348">
        <v>347</v>
      </c>
      <c r="B348" t="s">
        <v>8753</v>
      </c>
      <c r="C348" t="s">
        <v>5858</v>
      </c>
      <c r="D348" s="1">
        <f t="shared" si="5"/>
        <v>273.06782055652326</v>
      </c>
      <c r="E348">
        <v>126709</v>
      </c>
    </row>
    <row r="349" spans="1:5" x14ac:dyDescent="0.25">
      <c r="A349">
        <v>348</v>
      </c>
      <c r="B349" t="s">
        <v>7317</v>
      </c>
      <c r="C349" t="s">
        <v>5858</v>
      </c>
      <c r="D349" s="1">
        <f t="shared" si="5"/>
        <v>272.96653187484986</v>
      </c>
      <c r="E349">
        <v>126662</v>
      </c>
    </row>
    <row r="350" spans="1:5" x14ac:dyDescent="0.25">
      <c r="A350">
        <v>349</v>
      </c>
      <c r="B350" t="s">
        <v>2845</v>
      </c>
      <c r="C350" t="s">
        <v>5858</v>
      </c>
      <c r="D350" s="1">
        <f t="shared" si="5"/>
        <v>271.56142080142291</v>
      </c>
      <c r="E350">
        <v>126010</v>
      </c>
    </row>
    <row r="351" spans="1:5" x14ac:dyDescent="0.25">
      <c r="A351">
        <v>350</v>
      </c>
      <c r="B351" t="s">
        <v>6058</v>
      </c>
      <c r="C351" t="s">
        <v>5858</v>
      </c>
      <c r="D351" s="1">
        <f t="shared" si="5"/>
        <v>270.28130427133766</v>
      </c>
      <c r="E351">
        <v>125416</v>
      </c>
    </row>
    <row r="352" spans="1:5" x14ac:dyDescent="0.25">
      <c r="A352">
        <v>351</v>
      </c>
      <c r="B352" t="s">
        <v>8235</v>
      </c>
      <c r="C352" t="s">
        <v>9435</v>
      </c>
      <c r="D352" s="1">
        <f t="shared" si="5"/>
        <v>269.68434757296455</v>
      </c>
      <c r="E352">
        <v>125139</v>
      </c>
    </row>
    <row r="353" spans="1:5" x14ac:dyDescent="0.25">
      <c r="A353">
        <v>352</v>
      </c>
      <c r="B353" t="s">
        <v>289</v>
      </c>
      <c r="C353" t="s">
        <v>162</v>
      </c>
      <c r="D353" s="1">
        <f t="shared" si="5"/>
        <v>269.44513387794865</v>
      </c>
      <c r="E353">
        <v>125028</v>
      </c>
    </row>
    <row r="354" spans="1:5" x14ac:dyDescent="0.25">
      <c r="A354">
        <v>353</v>
      </c>
      <c r="B354" t="s">
        <v>7053</v>
      </c>
      <c r="C354" t="s">
        <v>9435</v>
      </c>
      <c r="D354" s="1">
        <f t="shared" si="5"/>
        <v>269.13695767626143</v>
      </c>
      <c r="E354">
        <v>124885</v>
      </c>
    </row>
    <row r="355" spans="1:5" x14ac:dyDescent="0.25">
      <c r="A355">
        <v>354</v>
      </c>
      <c r="B355" t="s">
        <v>9847</v>
      </c>
      <c r="C355" t="s">
        <v>5858</v>
      </c>
      <c r="D355" s="1">
        <f t="shared" si="5"/>
        <v>268.91929476458029</v>
      </c>
      <c r="E355">
        <v>124784</v>
      </c>
    </row>
    <row r="356" spans="1:5" x14ac:dyDescent="0.25">
      <c r="A356">
        <v>355</v>
      </c>
      <c r="B356" t="s">
        <v>273</v>
      </c>
      <c r="C356" t="s">
        <v>9435</v>
      </c>
      <c r="D356" s="1">
        <f t="shared" si="5"/>
        <v>268.82231623957381</v>
      </c>
      <c r="E356">
        <v>124739</v>
      </c>
    </row>
    <row r="357" spans="1:5" x14ac:dyDescent="0.25">
      <c r="A357">
        <v>356</v>
      </c>
      <c r="B357" t="s">
        <v>4202</v>
      </c>
      <c r="C357" t="s">
        <v>5858</v>
      </c>
      <c r="D357" s="1">
        <f t="shared" si="5"/>
        <v>268.75335373290255</v>
      </c>
      <c r="E357">
        <v>124707</v>
      </c>
    </row>
    <row r="358" spans="1:5" x14ac:dyDescent="0.25">
      <c r="A358">
        <v>357</v>
      </c>
      <c r="B358" t="s">
        <v>5595</v>
      </c>
      <c r="C358" t="s">
        <v>5858</v>
      </c>
      <c r="D358" s="1">
        <f t="shared" si="5"/>
        <v>268.4365572178815</v>
      </c>
      <c r="E358">
        <v>124560</v>
      </c>
    </row>
    <row r="359" spans="1:5" x14ac:dyDescent="0.25">
      <c r="A359">
        <v>358</v>
      </c>
      <c r="B359" t="s">
        <v>6357</v>
      </c>
      <c r="C359" t="s">
        <v>5858</v>
      </c>
      <c r="D359" s="1">
        <f t="shared" si="5"/>
        <v>266.42155897608058</v>
      </c>
      <c r="E359">
        <v>123625</v>
      </c>
    </row>
    <row r="360" spans="1:5" x14ac:dyDescent="0.25">
      <c r="A360">
        <v>359</v>
      </c>
      <c r="B360" t="s">
        <v>5945</v>
      </c>
      <c r="C360" t="s">
        <v>5858</v>
      </c>
      <c r="D360" s="1">
        <f t="shared" si="5"/>
        <v>266.38061248774449</v>
      </c>
      <c r="E360">
        <v>123606</v>
      </c>
    </row>
    <row r="361" spans="1:5" x14ac:dyDescent="0.25">
      <c r="A361">
        <v>360</v>
      </c>
      <c r="B361" t="s">
        <v>6233</v>
      </c>
      <c r="C361" t="s">
        <v>5858</v>
      </c>
      <c r="D361" s="1">
        <f t="shared" si="5"/>
        <v>266.32027029440712</v>
      </c>
      <c r="E361">
        <v>123578</v>
      </c>
    </row>
    <row r="362" spans="1:5" x14ac:dyDescent="0.25">
      <c r="A362">
        <v>361</v>
      </c>
      <c r="B362" t="s">
        <v>7374</v>
      </c>
      <c r="C362" t="s">
        <v>5858</v>
      </c>
      <c r="D362" s="1">
        <f t="shared" si="5"/>
        <v>265.53797685935507</v>
      </c>
      <c r="E362">
        <v>123215</v>
      </c>
    </row>
    <row r="363" spans="1:5" x14ac:dyDescent="0.25">
      <c r="A363">
        <v>362</v>
      </c>
      <c r="B363" t="s">
        <v>9555</v>
      </c>
      <c r="C363" t="s">
        <v>9435</v>
      </c>
      <c r="D363" s="1">
        <f t="shared" si="5"/>
        <v>265.04446392098885</v>
      </c>
      <c r="E363">
        <v>122986</v>
      </c>
    </row>
    <row r="364" spans="1:5" x14ac:dyDescent="0.25">
      <c r="A364">
        <v>363</v>
      </c>
      <c r="B364" t="s">
        <v>1383</v>
      </c>
      <c r="C364" t="s">
        <v>5858</v>
      </c>
      <c r="D364" s="1">
        <f t="shared" si="5"/>
        <v>264.41733612594703</v>
      </c>
      <c r="E364">
        <v>122695</v>
      </c>
    </row>
    <row r="365" spans="1:5" x14ac:dyDescent="0.25">
      <c r="A365">
        <v>364</v>
      </c>
      <c r="B365" t="s">
        <v>9848</v>
      </c>
      <c r="C365" t="s">
        <v>5858</v>
      </c>
      <c r="D365" s="1">
        <f t="shared" si="5"/>
        <v>263.68245441423147</v>
      </c>
      <c r="E365">
        <v>122354</v>
      </c>
    </row>
    <row r="366" spans="1:5" x14ac:dyDescent="0.25">
      <c r="A366">
        <v>365</v>
      </c>
      <c r="B366" t="s">
        <v>3815</v>
      </c>
      <c r="C366" t="s">
        <v>5858</v>
      </c>
      <c r="D366" s="1">
        <f t="shared" si="5"/>
        <v>261.1459272157291</v>
      </c>
      <c r="E366">
        <v>121177</v>
      </c>
    </row>
    <row r="367" spans="1:5" x14ac:dyDescent="0.25">
      <c r="A367">
        <v>366</v>
      </c>
      <c r="B367" t="s">
        <v>5986</v>
      </c>
      <c r="C367" t="s">
        <v>9435</v>
      </c>
      <c r="D367" s="1">
        <f t="shared" si="5"/>
        <v>260.77525374237109</v>
      </c>
      <c r="E367">
        <v>121005</v>
      </c>
    </row>
    <row r="368" spans="1:5" x14ac:dyDescent="0.25">
      <c r="A368">
        <v>367</v>
      </c>
      <c r="B368" t="s">
        <v>9726</v>
      </c>
      <c r="C368" t="s">
        <v>6675</v>
      </c>
      <c r="D368" s="1">
        <f t="shared" si="5"/>
        <v>260.26450017733708</v>
      </c>
      <c r="E368">
        <v>120768</v>
      </c>
    </row>
    <row r="369" spans="1:5" x14ac:dyDescent="0.25">
      <c r="A369">
        <v>368</v>
      </c>
      <c r="B369" t="s">
        <v>9698</v>
      </c>
      <c r="C369" t="s">
        <v>9435</v>
      </c>
      <c r="D369" s="1">
        <f t="shared" si="5"/>
        <v>259.57272003229104</v>
      </c>
      <c r="E369">
        <v>120447</v>
      </c>
    </row>
    <row r="370" spans="1:5" x14ac:dyDescent="0.25">
      <c r="A370">
        <v>369</v>
      </c>
      <c r="B370" t="s">
        <v>5563</v>
      </c>
      <c r="C370" t="s">
        <v>5858</v>
      </c>
      <c r="D370" s="1">
        <f t="shared" si="5"/>
        <v>257.07929440045825</v>
      </c>
      <c r="E370">
        <v>119290</v>
      </c>
    </row>
    <row r="371" spans="1:5" x14ac:dyDescent="0.25">
      <c r="A371">
        <v>370</v>
      </c>
      <c r="B371" t="s">
        <v>3960</v>
      </c>
      <c r="C371" t="s">
        <v>9435</v>
      </c>
      <c r="D371" s="1">
        <f t="shared" si="5"/>
        <v>256.23450369373529</v>
      </c>
      <c r="E371">
        <v>118898</v>
      </c>
    </row>
    <row r="372" spans="1:5" x14ac:dyDescent="0.25">
      <c r="A372">
        <v>371</v>
      </c>
      <c r="B372" t="s">
        <v>5346</v>
      </c>
      <c r="C372" t="s">
        <v>162</v>
      </c>
      <c r="D372" s="1">
        <f t="shared" si="5"/>
        <v>255.35954189034368</v>
      </c>
      <c r="E372">
        <v>118492</v>
      </c>
    </row>
    <row r="373" spans="1:5" x14ac:dyDescent="0.25">
      <c r="A373">
        <v>372</v>
      </c>
      <c r="B373" t="s">
        <v>3540</v>
      </c>
      <c r="C373" t="s">
        <v>5858</v>
      </c>
      <c r="D373" s="1">
        <f t="shared" si="5"/>
        <v>254.73241409530192</v>
      </c>
      <c r="E373">
        <v>118201</v>
      </c>
    </row>
    <row r="374" spans="1:5" x14ac:dyDescent="0.25">
      <c r="A374">
        <v>373</v>
      </c>
      <c r="B374" t="s">
        <v>5178</v>
      </c>
      <c r="C374" t="s">
        <v>128</v>
      </c>
      <c r="D374" s="1">
        <f t="shared" si="5"/>
        <v>253.59237765689264</v>
      </c>
      <c r="E374">
        <v>117672</v>
      </c>
    </row>
    <row r="375" spans="1:5" x14ac:dyDescent="0.25">
      <c r="A375">
        <v>374</v>
      </c>
      <c r="B375" t="s">
        <v>4184</v>
      </c>
      <c r="C375" t="s">
        <v>6817</v>
      </c>
      <c r="D375" s="1">
        <f t="shared" si="5"/>
        <v>253.16998230353119</v>
      </c>
      <c r="E375">
        <v>117476</v>
      </c>
    </row>
    <row r="376" spans="1:5" x14ac:dyDescent="0.25">
      <c r="A376">
        <v>375</v>
      </c>
      <c r="B376" t="s">
        <v>9801</v>
      </c>
      <c r="C376" t="s">
        <v>4679</v>
      </c>
      <c r="D376" s="1">
        <f t="shared" si="5"/>
        <v>252.08382282345877</v>
      </c>
      <c r="E376">
        <v>116972</v>
      </c>
    </row>
    <row r="377" spans="1:5" x14ac:dyDescent="0.25">
      <c r="A377">
        <v>376</v>
      </c>
      <c r="B377" t="s">
        <v>2805</v>
      </c>
      <c r="C377" t="s">
        <v>128</v>
      </c>
      <c r="D377" s="1">
        <f t="shared" si="5"/>
        <v>251.79073217010597</v>
      </c>
      <c r="E377">
        <v>116836</v>
      </c>
    </row>
    <row r="378" spans="1:5" x14ac:dyDescent="0.25">
      <c r="A378">
        <v>377</v>
      </c>
      <c r="B378" t="s">
        <v>6533</v>
      </c>
      <c r="C378" t="s">
        <v>5858</v>
      </c>
      <c r="D378" s="1">
        <f t="shared" si="5"/>
        <v>251.76487123010426</v>
      </c>
      <c r="E378">
        <v>116824</v>
      </c>
    </row>
    <row r="379" spans="1:5" x14ac:dyDescent="0.25">
      <c r="A379">
        <v>378</v>
      </c>
      <c r="B379" t="s">
        <v>812</v>
      </c>
      <c r="C379" t="s">
        <v>1828</v>
      </c>
      <c r="D379" s="1">
        <f t="shared" si="5"/>
        <v>250.87266880004483</v>
      </c>
      <c r="E379">
        <v>116410</v>
      </c>
    </row>
    <row r="380" spans="1:5" x14ac:dyDescent="0.25">
      <c r="A380">
        <v>379</v>
      </c>
      <c r="B380" t="s">
        <v>3543</v>
      </c>
      <c r="C380" t="s">
        <v>5858</v>
      </c>
      <c r="D380" s="1">
        <f t="shared" si="5"/>
        <v>250.61405940002757</v>
      </c>
      <c r="E380">
        <v>116290</v>
      </c>
    </row>
    <row r="381" spans="1:5" x14ac:dyDescent="0.25">
      <c r="A381">
        <v>380</v>
      </c>
      <c r="B381" t="s">
        <v>107</v>
      </c>
      <c r="C381" t="s">
        <v>162</v>
      </c>
      <c r="D381" s="1">
        <f t="shared" si="5"/>
        <v>250.30588319834041</v>
      </c>
      <c r="E381">
        <v>116147</v>
      </c>
    </row>
    <row r="382" spans="1:5" x14ac:dyDescent="0.25">
      <c r="A382">
        <v>381</v>
      </c>
      <c r="B382" t="s">
        <v>1029</v>
      </c>
      <c r="C382" t="s">
        <v>5858</v>
      </c>
      <c r="D382" s="1">
        <f t="shared" si="5"/>
        <v>250.16580310666438</v>
      </c>
      <c r="E382">
        <v>116082</v>
      </c>
    </row>
    <row r="383" spans="1:5" x14ac:dyDescent="0.25">
      <c r="A383">
        <v>382</v>
      </c>
      <c r="B383" t="s">
        <v>3554</v>
      </c>
      <c r="C383" t="s">
        <v>5858</v>
      </c>
      <c r="D383" s="1">
        <f t="shared" si="5"/>
        <v>249.63780891496256</v>
      </c>
      <c r="E383">
        <v>115837</v>
      </c>
    </row>
    <row r="384" spans="1:5" x14ac:dyDescent="0.25">
      <c r="A384">
        <v>383</v>
      </c>
      <c r="B384" t="s">
        <v>6761</v>
      </c>
      <c r="C384" t="s">
        <v>5858</v>
      </c>
      <c r="D384" s="1">
        <f t="shared" si="5"/>
        <v>249.40075029828009</v>
      </c>
      <c r="E384">
        <v>115727</v>
      </c>
    </row>
    <row r="385" spans="1:5" x14ac:dyDescent="0.25">
      <c r="A385">
        <v>384</v>
      </c>
      <c r="B385" t="s">
        <v>7257</v>
      </c>
      <c r="C385" t="s">
        <v>9435</v>
      </c>
      <c r="D385" s="1">
        <f t="shared" si="5"/>
        <v>249.12921042826201</v>
      </c>
      <c r="E385">
        <v>115601</v>
      </c>
    </row>
    <row r="386" spans="1:5" x14ac:dyDescent="0.25">
      <c r="A386">
        <v>385</v>
      </c>
      <c r="B386" t="s">
        <v>5172</v>
      </c>
      <c r="C386" t="s">
        <v>9435</v>
      </c>
      <c r="D386" s="1">
        <f t="shared" si="5"/>
        <v>248.97835494491864</v>
      </c>
      <c r="E386">
        <v>115531</v>
      </c>
    </row>
    <row r="387" spans="1:5" x14ac:dyDescent="0.25">
      <c r="A387">
        <v>386</v>
      </c>
      <c r="B387" t="s">
        <v>5943</v>
      </c>
      <c r="C387" t="s">
        <v>9435</v>
      </c>
      <c r="D387" s="1">
        <f t="shared" ref="D387:D450" si="6">E387/464020256*1000000</f>
        <v>248.91154751658084</v>
      </c>
      <c r="E387">
        <v>115500</v>
      </c>
    </row>
    <row r="388" spans="1:5" x14ac:dyDescent="0.25">
      <c r="A388">
        <v>387</v>
      </c>
      <c r="B388" t="s">
        <v>7074</v>
      </c>
      <c r="C388" t="s">
        <v>5858</v>
      </c>
      <c r="D388" s="1">
        <f t="shared" si="6"/>
        <v>248.55595959155713</v>
      </c>
      <c r="E388">
        <v>115335</v>
      </c>
    </row>
    <row r="389" spans="1:5" x14ac:dyDescent="0.25">
      <c r="A389">
        <v>388</v>
      </c>
      <c r="B389" t="s">
        <v>298</v>
      </c>
      <c r="C389" t="s">
        <v>1828</v>
      </c>
      <c r="D389" s="1">
        <f t="shared" si="6"/>
        <v>248.44174043988286</v>
      </c>
      <c r="E389">
        <v>115282</v>
      </c>
    </row>
    <row r="390" spans="1:5" x14ac:dyDescent="0.25">
      <c r="A390">
        <v>389</v>
      </c>
      <c r="B390" t="s">
        <v>3006</v>
      </c>
      <c r="C390" t="s">
        <v>162</v>
      </c>
      <c r="D390" s="1">
        <f t="shared" si="6"/>
        <v>248.12278884652829</v>
      </c>
      <c r="E390">
        <v>115134</v>
      </c>
    </row>
    <row r="391" spans="1:5" x14ac:dyDescent="0.25">
      <c r="A391">
        <v>390</v>
      </c>
      <c r="B391" t="s">
        <v>94</v>
      </c>
      <c r="C391" t="s">
        <v>6675</v>
      </c>
      <c r="D391" s="1">
        <f t="shared" si="6"/>
        <v>248.11632361152786</v>
      </c>
      <c r="E391">
        <v>115131</v>
      </c>
    </row>
    <row r="392" spans="1:5" x14ac:dyDescent="0.25">
      <c r="A392">
        <v>391</v>
      </c>
      <c r="B392" t="s">
        <v>1007</v>
      </c>
      <c r="C392" t="s">
        <v>162</v>
      </c>
      <c r="D392" s="1">
        <f t="shared" si="6"/>
        <v>246.77155473143827</v>
      </c>
      <c r="E392">
        <v>114507</v>
      </c>
    </row>
    <row r="393" spans="1:5" x14ac:dyDescent="0.25">
      <c r="A393">
        <v>392</v>
      </c>
      <c r="B393" t="s">
        <v>8443</v>
      </c>
      <c r="C393" t="s">
        <v>5858</v>
      </c>
      <c r="D393" s="1">
        <f t="shared" si="6"/>
        <v>246.23709530473602</v>
      </c>
      <c r="E393">
        <v>114259</v>
      </c>
    </row>
    <row r="394" spans="1:5" x14ac:dyDescent="0.25">
      <c r="A394">
        <v>393</v>
      </c>
      <c r="B394" t="s">
        <v>9013</v>
      </c>
      <c r="C394" t="s">
        <v>6675</v>
      </c>
      <c r="D394" s="1">
        <f t="shared" si="6"/>
        <v>246.13796170139611</v>
      </c>
      <c r="E394">
        <v>114213</v>
      </c>
    </row>
    <row r="395" spans="1:5" x14ac:dyDescent="0.25">
      <c r="A395">
        <v>394</v>
      </c>
      <c r="B395" t="s">
        <v>229</v>
      </c>
      <c r="C395" t="s">
        <v>5858</v>
      </c>
      <c r="D395" s="1">
        <f t="shared" si="6"/>
        <v>245.98064098305224</v>
      </c>
      <c r="E395">
        <v>114140</v>
      </c>
    </row>
    <row r="396" spans="1:5" x14ac:dyDescent="0.25">
      <c r="A396">
        <v>395</v>
      </c>
      <c r="B396" t="s">
        <v>4457</v>
      </c>
      <c r="C396" t="s">
        <v>6675</v>
      </c>
      <c r="D396" s="1">
        <f t="shared" si="6"/>
        <v>245.11214441466109</v>
      </c>
      <c r="E396">
        <v>113737</v>
      </c>
    </row>
    <row r="397" spans="1:5" x14ac:dyDescent="0.25">
      <c r="A397">
        <v>396</v>
      </c>
      <c r="B397" t="s">
        <v>5953</v>
      </c>
      <c r="C397" t="s">
        <v>4679</v>
      </c>
      <c r="D397" s="1">
        <f t="shared" si="6"/>
        <v>244.83629438797604</v>
      </c>
      <c r="E397">
        <v>113609</v>
      </c>
    </row>
    <row r="398" spans="1:5" x14ac:dyDescent="0.25">
      <c r="A398">
        <v>397</v>
      </c>
      <c r="B398" t="s">
        <v>3125</v>
      </c>
      <c r="C398" t="s">
        <v>6817</v>
      </c>
      <c r="D398" s="1">
        <f t="shared" si="6"/>
        <v>243.98288336791919</v>
      </c>
      <c r="E398">
        <v>113213</v>
      </c>
    </row>
    <row r="399" spans="1:5" x14ac:dyDescent="0.25">
      <c r="A399">
        <v>398</v>
      </c>
      <c r="B399" t="s">
        <v>5938</v>
      </c>
      <c r="C399" t="s">
        <v>6675</v>
      </c>
      <c r="D399" s="1">
        <f t="shared" si="6"/>
        <v>243.59281418955987</v>
      </c>
      <c r="E399">
        <v>113032</v>
      </c>
    </row>
    <row r="400" spans="1:5" x14ac:dyDescent="0.25">
      <c r="A400">
        <v>399</v>
      </c>
      <c r="B400" t="s">
        <v>7708</v>
      </c>
      <c r="C400" t="s">
        <v>5875</v>
      </c>
      <c r="D400" s="1">
        <f t="shared" si="6"/>
        <v>243.29325830120658</v>
      </c>
      <c r="E400">
        <v>112893</v>
      </c>
    </row>
    <row r="401" spans="1:5" x14ac:dyDescent="0.25">
      <c r="A401">
        <v>400</v>
      </c>
      <c r="B401" t="s">
        <v>207</v>
      </c>
      <c r="C401" t="s">
        <v>5858</v>
      </c>
      <c r="D401" s="1">
        <f t="shared" si="6"/>
        <v>241.69634525610019</v>
      </c>
      <c r="E401">
        <v>112152</v>
      </c>
    </row>
    <row r="402" spans="1:5" x14ac:dyDescent="0.25">
      <c r="A402">
        <v>401</v>
      </c>
      <c r="B402" t="s">
        <v>9</v>
      </c>
      <c r="C402" t="s">
        <v>128</v>
      </c>
      <c r="D402" s="1">
        <f t="shared" si="6"/>
        <v>241.53255930275597</v>
      </c>
      <c r="E402">
        <v>112076</v>
      </c>
    </row>
    <row r="403" spans="1:5" x14ac:dyDescent="0.25">
      <c r="A403">
        <v>402</v>
      </c>
      <c r="B403" t="s">
        <v>5668</v>
      </c>
      <c r="C403" t="s">
        <v>5858</v>
      </c>
      <c r="D403" s="1">
        <f t="shared" si="6"/>
        <v>239.19214423260007</v>
      </c>
      <c r="E403">
        <v>110990</v>
      </c>
    </row>
    <row r="404" spans="1:5" x14ac:dyDescent="0.25">
      <c r="A404">
        <v>403</v>
      </c>
      <c r="B404" t="s">
        <v>9548</v>
      </c>
      <c r="C404" t="s">
        <v>9435</v>
      </c>
      <c r="D404" s="1">
        <f t="shared" si="6"/>
        <v>239.13611219592966</v>
      </c>
      <c r="E404">
        <v>110964</v>
      </c>
    </row>
    <row r="405" spans="1:5" x14ac:dyDescent="0.25">
      <c r="A405">
        <v>404</v>
      </c>
      <c r="B405" t="s">
        <v>1848</v>
      </c>
      <c r="C405" t="s">
        <v>9435</v>
      </c>
      <c r="D405" s="1">
        <f t="shared" si="6"/>
        <v>238.61889339589518</v>
      </c>
      <c r="E405">
        <v>110724</v>
      </c>
    </row>
    <row r="406" spans="1:5" x14ac:dyDescent="0.25">
      <c r="A406">
        <v>405</v>
      </c>
      <c r="B406" t="s">
        <v>4294</v>
      </c>
      <c r="C406" t="s">
        <v>128</v>
      </c>
      <c r="D406" s="1">
        <f t="shared" si="6"/>
        <v>236.87759010244585</v>
      </c>
      <c r="E406">
        <v>109916</v>
      </c>
    </row>
    <row r="407" spans="1:5" x14ac:dyDescent="0.25">
      <c r="A407">
        <v>406</v>
      </c>
      <c r="B407" t="s">
        <v>7794</v>
      </c>
      <c r="C407" t="s">
        <v>9435</v>
      </c>
      <c r="D407" s="1">
        <f t="shared" si="6"/>
        <v>236.71164907076815</v>
      </c>
      <c r="E407">
        <v>109839</v>
      </c>
    </row>
    <row r="408" spans="1:5" x14ac:dyDescent="0.25">
      <c r="A408">
        <v>407</v>
      </c>
      <c r="B408" t="s">
        <v>1178</v>
      </c>
      <c r="C408" t="s">
        <v>9435</v>
      </c>
      <c r="D408" s="1">
        <f t="shared" si="6"/>
        <v>235.07594461565918</v>
      </c>
      <c r="E408">
        <v>109080</v>
      </c>
    </row>
    <row r="409" spans="1:5" x14ac:dyDescent="0.25">
      <c r="A409">
        <v>408</v>
      </c>
      <c r="B409" t="s">
        <v>2036</v>
      </c>
      <c r="C409" t="s">
        <v>5858</v>
      </c>
      <c r="D409" s="1">
        <f t="shared" si="6"/>
        <v>234.78716411897329</v>
      </c>
      <c r="E409">
        <v>108946</v>
      </c>
    </row>
    <row r="410" spans="1:5" x14ac:dyDescent="0.25">
      <c r="A410">
        <v>409</v>
      </c>
      <c r="B410" t="s">
        <v>1629</v>
      </c>
      <c r="C410" t="s">
        <v>5858</v>
      </c>
      <c r="D410" s="1">
        <f t="shared" si="6"/>
        <v>233.34757179221074</v>
      </c>
      <c r="E410">
        <v>108278</v>
      </c>
    </row>
    <row r="411" spans="1:5" x14ac:dyDescent="0.25">
      <c r="A411">
        <v>410</v>
      </c>
      <c r="B411" t="s">
        <v>5297</v>
      </c>
      <c r="C411" t="s">
        <v>5858</v>
      </c>
      <c r="D411" s="1">
        <f t="shared" si="6"/>
        <v>232.89931549884753</v>
      </c>
      <c r="E411">
        <v>108070</v>
      </c>
    </row>
    <row r="412" spans="1:5" x14ac:dyDescent="0.25">
      <c r="A412">
        <v>411</v>
      </c>
      <c r="B412" t="s">
        <v>428</v>
      </c>
      <c r="C412" t="s">
        <v>9435</v>
      </c>
      <c r="D412" s="1">
        <f t="shared" si="6"/>
        <v>232.62562055049597</v>
      </c>
      <c r="E412">
        <v>107943</v>
      </c>
    </row>
    <row r="413" spans="1:5" x14ac:dyDescent="0.25">
      <c r="A413">
        <v>412</v>
      </c>
      <c r="B413" t="s">
        <v>6750</v>
      </c>
      <c r="C413" t="s">
        <v>162</v>
      </c>
      <c r="D413" s="1">
        <f t="shared" si="6"/>
        <v>232.1277974554628</v>
      </c>
      <c r="E413">
        <v>107712</v>
      </c>
    </row>
    <row r="414" spans="1:5" x14ac:dyDescent="0.25">
      <c r="A414">
        <v>413</v>
      </c>
      <c r="B414" t="s">
        <v>2487</v>
      </c>
      <c r="C414" t="s">
        <v>9435</v>
      </c>
      <c r="D414" s="1">
        <f t="shared" si="6"/>
        <v>231.4748087204193</v>
      </c>
      <c r="E414">
        <v>107409</v>
      </c>
    </row>
    <row r="415" spans="1:5" x14ac:dyDescent="0.25">
      <c r="A415">
        <v>414</v>
      </c>
      <c r="B415" t="s">
        <v>9849</v>
      </c>
      <c r="C415" t="s">
        <v>5858</v>
      </c>
      <c r="D415" s="1">
        <f t="shared" si="6"/>
        <v>229.85849997031164</v>
      </c>
      <c r="E415">
        <v>106659</v>
      </c>
    </row>
    <row r="416" spans="1:5" x14ac:dyDescent="0.25">
      <c r="A416">
        <v>415</v>
      </c>
      <c r="B416" t="s">
        <v>3207</v>
      </c>
      <c r="C416" t="s">
        <v>5858</v>
      </c>
      <c r="D416" s="1">
        <f t="shared" si="6"/>
        <v>229.36714211027891</v>
      </c>
      <c r="E416">
        <v>106431</v>
      </c>
    </row>
    <row r="417" spans="1:5" x14ac:dyDescent="0.25">
      <c r="A417">
        <v>416</v>
      </c>
      <c r="B417" t="s">
        <v>4221</v>
      </c>
      <c r="C417" t="s">
        <v>162</v>
      </c>
      <c r="D417" s="1">
        <f t="shared" si="6"/>
        <v>228.44907874021774</v>
      </c>
      <c r="E417">
        <v>106005</v>
      </c>
    </row>
    <row r="418" spans="1:5" x14ac:dyDescent="0.25">
      <c r="A418">
        <v>417</v>
      </c>
      <c r="B418" t="s">
        <v>5706</v>
      </c>
      <c r="C418" t="s">
        <v>5858</v>
      </c>
      <c r="D418" s="1">
        <f t="shared" si="6"/>
        <v>227.35645402514496</v>
      </c>
      <c r="E418">
        <v>105498</v>
      </c>
    </row>
    <row r="419" spans="1:5" x14ac:dyDescent="0.25">
      <c r="A419">
        <v>418</v>
      </c>
      <c r="B419" t="s">
        <v>7763</v>
      </c>
      <c r="C419" t="s">
        <v>9435</v>
      </c>
      <c r="D419" s="1">
        <f t="shared" si="6"/>
        <v>227.04396766679082</v>
      </c>
      <c r="E419">
        <v>105353</v>
      </c>
    </row>
    <row r="420" spans="1:5" x14ac:dyDescent="0.25">
      <c r="A420">
        <v>419</v>
      </c>
      <c r="B420" t="s">
        <v>8366</v>
      </c>
      <c r="C420" t="s">
        <v>9435</v>
      </c>
      <c r="D420" s="1">
        <f t="shared" si="6"/>
        <v>226.82630475510965</v>
      </c>
      <c r="E420">
        <v>105252</v>
      </c>
    </row>
    <row r="421" spans="1:5" x14ac:dyDescent="0.25">
      <c r="A421">
        <v>420</v>
      </c>
      <c r="B421" t="s">
        <v>3295</v>
      </c>
      <c r="C421" t="s">
        <v>9435</v>
      </c>
      <c r="D421" s="1">
        <f t="shared" si="6"/>
        <v>226.55691996342503</v>
      </c>
      <c r="E421">
        <v>105127</v>
      </c>
    </row>
    <row r="422" spans="1:5" x14ac:dyDescent="0.25">
      <c r="A422">
        <v>421</v>
      </c>
      <c r="B422" t="s">
        <v>1128</v>
      </c>
      <c r="C422" t="s">
        <v>9435</v>
      </c>
      <c r="D422" s="1">
        <f t="shared" si="6"/>
        <v>226.4491660467512</v>
      </c>
      <c r="E422">
        <v>105077</v>
      </c>
    </row>
    <row r="423" spans="1:5" x14ac:dyDescent="0.25">
      <c r="A423">
        <v>422</v>
      </c>
      <c r="B423" t="s">
        <v>9365</v>
      </c>
      <c r="C423" t="s">
        <v>5858</v>
      </c>
      <c r="D423" s="1">
        <f t="shared" si="6"/>
        <v>226.08064765172665</v>
      </c>
      <c r="E423">
        <v>104906</v>
      </c>
    </row>
    <row r="424" spans="1:5" x14ac:dyDescent="0.25">
      <c r="A424">
        <v>423</v>
      </c>
      <c r="B424" t="s">
        <v>2187</v>
      </c>
      <c r="C424" t="s">
        <v>9435</v>
      </c>
      <c r="D424" s="1">
        <f t="shared" si="6"/>
        <v>225.20784092666852</v>
      </c>
      <c r="E424">
        <v>104501</v>
      </c>
    </row>
    <row r="425" spans="1:5" x14ac:dyDescent="0.25">
      <c r="A425">
        <v>424</v>
      </c>
      <c r="B425" t="s">
        <v>6455</v>
      </c>
      <c r="C425" t="s">
        <v>5858</v>
      </c>
      <c r="D425" s="1">
        <f t="shared" si="6"/>
        <v>225.14534365499767</v>
      </c>
      <c r="E425">
        <v>104472</v>
      </c>
    </row>
    <row r="426" spans="1:5" x14ac:dyDescent="0.25">
      <c r="A426">
        <v>425</v>
      </c>
      <c r="B426" t="s">
        <v>8151</v>
      </c>
      <c r="C426" t="s">
        <v>6817</v>
      </c>
      <c r="D426" s="1">
        <f t="shared" si="6"/>
        <v>224.28977755660736</v>
      </c>
      <c r="E426">
        <v>104075</v>
      </c>
    </row>
    <row r="427" spans="1:5" x14ac:dyDescent="0.25">
      <c r="A427">
        <v>426</v>
      </c>
      <c r="B427" t="s">
        <v>2035</v>
      </c>
      <c r="C427" t="s">
        <v>162</v>
      </c>
      <c r="D427" s="1">
        <f t="shared" si="6"/>
        <v>223.95143025825149</v>
      </c>
      <c r="E427">
        <v>103918</v>
      </c>
    </row>
    <row r="428" spans="1:5" x14ac:dyDescent="0.25">
      <c r="A428">
        <v>427</v>
      </c>
      <c r="B428" t="s">
        <v>7767</v>
      </c>
      <c r="C428" t="s">
        <v>5858</v>
      </c>
      <c r="D428" s="1">
        <f t="shared" si="6"/>
        <v>223.63247866489689</v>
      </c>
      <c r="E428">
        <v>103770</v>
      </c>
    </row>
    <row r="429" spans="1:5" x14ac:dyDescent="0.25">
      <c r="A429">
        <v>428</v>
      </c>
      <c r="B429" t="s">
        <v>3197</v>
      </c>
      <c r="C429" t="s">
        <v>9435</v>
      </c>
      <c r="D429" s="1">
        <f t="shared" si="6"/>
        <v>222.25322853147168</v>
      </c>
      <c r="E429">
        <v>103130</v>
      </c>
    </row>
    <row r="430" spans="1:5" x14ac:dyDescent="0.25">
      <c r="A430">
        <v>429</v>
      </c>
      <c r="B430" t="s">
        <v>2849</v>
      </c>
      <c r="C430" t="s">
        <v>5858</v>
      </c>
      <c r="D430" s="1">
        <f t="shared" si="6"/>
        <v>222.19073125980086</v>
      </c>
      <c r="E430">
        <v>103101</v>
      </c>
    </row>
    <row r="431" spans="1:5" x14ac:dyDescent="0.25">
      <c r="A431">
        <v>430</v>
      </c>
      <c r="B431" t="s">
        <v>822</v>
      </c>
      <c r="C431" t="s">
        <v>6675</v>
      </c>
      <c r="D431" s="1">
        <f t="shared" si="6"/>
        <v>221.85669411811196</v>
      </c>
      <c r="E431">
        <v>102946</v>
      </c>
    </row>
    <row r="432" spans="1:5" x14ac:dyDescent="0.25">
      <c r="A432">
        <v>431</v>
      </c>
      <c r="B432" t="s">
        <v>1262</v>
      </c>
      <c r="C432" t="s">
        <v>5858</v>
      </c>
      <c r="D432" s="1">
        <f t="shared" si="6"/>
        <v>221.73816480977072</v>
      </c>
      <c r="E432">
        <v>102891</v>
      </c>
    </row>
    <row r="433" spans="1:5" x14ac:dyDescent="0.25">
      <c r="A433">
        <v>432</v>
      </c>
      <c r="B433" t="s">
        <v>2253</v>
      </c>
      <c r="C433" t="s">
        <v>5858</v>
      </c>
      <c r="D433" s="1">
        <f t="shared" si="6"/>
        <v>218.58528520789403</v>
      </c>
      <c r="E433">
        <v>101428</v>
      </c>
    </row>
    <row r="434" spans="1:5" x14ac:dyDescent="0.25">
      <c r="A434">
        <v>433</v>
      </c>
      <c r="B434" t="s">
        <v>5118</v>
      </c>
      <c r="C434" t="s">
        <v>128</v>
      </c>
      <c r="D434" s="1">
        <f t="shared" si="6"/>
        <v>217.79221638117451</v>
      </c>
      <c r="E434">
        <v>101060</v>
      </c>
    </row>
    <row r="435" spans="1:5" x14ac:dyDescent="0.25">
      <c r="A435">
        <v>434</v>
      </c>
      <c r="B435" t="s">
        <v>4670</v>
      </c>
      <c r="C435" t="s">
        <v>5858</v>
      </c>
      <c r="D435" s="1">
        <f t="shared" si="6"/>
        <v>217.53360698115731</v>
      </c>
      <c r="E435">
        <v>100940</v>
      </c>
    </row>
    <row r="436" spans="1:5" x14ac:dyDescent="0.25">
      <c r="A436">
        <v>435</v>
      </c>
      <c r="B436" t="s">
        <v>4855</v>
      </c>
      <c r="C436" t="s">
        <v>9435</v>
      </c>
      <c r="D436" s="1">
        <f t="shared" si="6"/>
        <v>216.57890727942706</v>
      </c>
      <c r="E436">
        <v>100497</v>
      </c>
    </row>
    <row r="437" spans="1:5" x14ac:dyDescent="0.25">
      <c r="A437">
        <v>436</v>
      </c>
      <c r="B437" t="s">
        <v>8549</v>
      </c>
      <c r="C437" t="s">
        <v>9435</v>
      </c>
      <c r="D437" s="1">
        <f t="shared" si="6"/>
        <v>215.49274779935467</v>
      </c>
      <c r="E437">
        <v>99993</v>
      </c>
    </row>
    <row r="438" spans="1:5" x14ac:dyDescent="0.25">
      <c r="A438">
        <v>437</v>
      </c>
      <c r="B438" t="s">
        <v>3391</v>
      </c>
      <c r="C438" t="s">
        <v>5858</v>
      </c>
      <c r="D438" s="1">
        <f t="shared" si="6"/>
        <v>215.48197240768732</v>
      </c>
      <c r="E438">
        <v>99988</v>
      </c>
    </row>
    <row r="439" spans="1:5" x14ac:dyDescent="0.25">
      <c r="A439">
        <v>438</v>
      </c>
      <c r="B439" t="s">
        <v>2457</v>
      </c>
      <c r="C439" t="s">
        <v>5858</v>
      </c>
      <c r="D439" s="1">
        <f t="shared" si="6"/>
        <v>215.10267862099536</v>
      </c>
      <c r="E439">
        <v>99812</v>
      </c>
    </row>
    <row r="440" spans="1:5" x14ac:dyDescent="0.25">
      <c r="A440">
        <v>439</v>
      </c>
      <c r="B440" t="s">
        <v>7049</v>
      </c>
      <c r="C440" t="s">
        <v>9435</v>
      </c>
      <c r="D440" s="1">
        <f t="shared" si="6"/>
        <v>215.05742197599236</v>
      </c>
      <c r="E440">
        <v>99791</v>
      </c>
    </row>
    <row r="441" spans="1:5" x14ac:dyDescent="0.25">
      <c r="A441">
        <v>440</v>
      </c>
      <c r="B441" t="s">
        <v>7247</v>
      </c>
      <c r="C441" t="s">
        <v>9435</v>
      </c>
      <c r="D441" s="1">
        <f t="shared" si="6"/>
        <v>213.21051984420265</v>
      </c>
      <c r="E441">
        <v>98934</v>
      </c>
    </row>
    <row r="442" spans="1:5" x14ac:dyDescent="0.25">
      <c r="A442">
        <v>441</v>
      </c>
      <c r="B442" t="s">
        <v>3585</v>
      </c>
      <c r="C442" t="s">
        <v>2445</v>
      </c>
      <c r="D442" s="1">
        <f t="shared" si="6"/>
        <v>213.19543429586832</v>
      </c>
      <c r="E442">
        <v>98927</v>
      </c>
    </row>
    <row r="443" spans="1:5" x14ac:dyDescent="0.25">
      <c r="A443">
        <v>442</v>
      </c>
      <c r="B443" t="s">
        <v>1640</v>
      </c>
      <c r="C443" t="s">
        <v>5858</v>
      </c>
      <c r="D443" s="1">
        <f t="shared" si="6"/>
        <v>212.46055258415271</v>
      </c>
      <c r="E443">
        <v>98586</v>
      </c>
    </row>
    <row r="444" spans="1:5" x14ac:dyDescent="0.25">
      <c r="A444">
        <v>443</v>
      </c>
      <c r="B444" t="s">
        <v>1505</v>
      </c>
      <c r="C444" t="s">
        <v>5858</v>
      </c>
      <c r="D444" s="1">
        <f t="shared" si="6"/>
        <v>212.44762211415184</v>
      </c>
      <c r="E444">
        <v>98580</v>
      </c>
    </row>
    <row r="445" spans="1:5" x14ac:dyDescent="0.25">
      <c r="A445">
        <v>444</v>
      </c>
      <c r="B445" t="s">
        <v>9522</v>
      </c>
      <c r="C445" t="s">
        <v>5858</v>
      </c>
      <c r="D445" s="1">
        <f t="shared" si="6"/>
        <v>212.35279866747888</v>
      </c>
      <c r="E445">
        <v>98536</v>
      </c>
    </row>
    <row r="446" spans="1:5" x14ac:dyDescent="0.25">
      <c r="A446">
        <v>445</v>
      </c>
      <c r="B446" t="s">
        <v>7992</v>
      </c>
      <c r="C446" t="s">
        <v>5875</v>
      </c>
      <c r="D446" s="1">
        <f t="shared" si="6"/>
        <v>211.81187400577616</v>
      </c>
      <c r="E446">
        <v>98285</v>
      </c>
    </row>
    <row r="447" spans="1:5" x14ac:dyDescent="0.25">
      <c r="A447">
        <v>446</v>
      </c>
      <c r="B447" t="s">
        <v>8177</v>
      </c>
      <c r="C447" t="s">
        <v>5858</v>
      </c>
      <c r="D447" s="1">
        <f t="shared" si="6"/>
        <v>211.37870326074733</v>
      </c>
      <c r="E447">
        <v>98084</v>
      </c>
    </row>
    <row r="448" spans="1:5" x14ac:dyDescent="0.25">
      <c r="A448">
        <v>447</v>
      </c>
      <c r="B448" t="s">
        <v>1932</v>
      </c>
      <c r="C448" t="s">
        <v>5858</v>
      </c>
      <c r="D448" s="1">
        <f t="shared" si="6"/>
        <v>210.75588562237246</v>
      </c>
      <c r="E448">
        <v>97795</v>
      </c>
    </row>
    <row r="449" spans="1:5" x14ac:dyDescent="0.25">
      <c r="A449">
        <v>448</v>
      </c>
      <c r="B449" t="s">
        <v>8841</v>
      </c>
      <c r="C449" t="s">
        <v>9435</v>
      </c>
      <c r="D449" s="1">
        <f t="shared" si="6"/>
        <v>209.67834645563406</v>
      </c>
      <c r="E449">
        <v>97295</v>
      </c>
    </row>
    <row r="450" spans="1:5" x14ac:dyDescent="0.25">
      <c r="A450">
        <v>449</v>
      </c>
      <c r="B450" t="s">
        <v>2828</v>
      </c>
      <c r="C450" t="s">
        <v>128</v>
      </c>
      <c r="D450" s="1">
        <f t="shared" si="6"/>
        <v>208.81416004390979</v>
      </c>
      <c r="E450">
        <v>96894</v>
      </c>
    </row>
    <row r="451" spans="1:5" x14ac:dyDescent="0.25">
      <c r="A451">
        <v>450</v>
      </c>
      <c r="B451" t="s">
        <v>9850</v>
      </c>
      <c r="C451" t="s">
        <v>5858</v>
      </c>
      <c r="D451" s="1">
        <f t="shared" ref="D451:D514" si="7">E451/464020256*1000000</f>
        <v>208.23659905053802</v>
      </c>
      <c r="E451">
        <v>96626</v>
      </c>
    </row>
    <row r="452" spans="1:5" x14ac:dyDescent="0.25">
      <c r="A452">
        <v>451</v>
      </c>
      <c r="B452" t="s">
        <v>7910</v>
      </c>
      <c r="C452" t="s">
        <v>5858</v>
      </c>
      <c r="D452" s="1">
        <f t="shared" si="7"/>
        <v>208.10729435052937</v>
      </c>
      <c r="E452">
        <v>96566</v>
      </c>
    </row>
    <row r="453" spans="1:5" x14ac:dyDescent="0.25">
      <c r="A453">
        <v>452</v>
      </c>
      <c r="B453" t="s">
        <v>7313</v>
      </c>
      <c r="C453" t="s">
        <v>9435</v>
      </c>
      <c r="D453" s="1">
        <f t="shared" si="7"/>
        <v>208.0404869221916</v>
      </c>
      <c r="E453">
        <v>96535</v>
      </c>
    </row>
    <row r="454" spans="1:5" x14ac:dyDescent="0.25">
      <c r="A454">
        <v>453</v>
      </c>
      <c r="B454" t="s">
        <v>5100</v>
      </c>
      <c r="C454" t="s">
        <v>162</v>
      </c>
      <c r="D454" s="1">
        <f t="shared" si="7"/>
        <v>207.30560521047599</v>
      </c>
      <c r="E454">
        <v>96194</v>
      </c>
    </row>
    <row r="455" spans="1:5" x14ac:dyDescent="0.25">
      <c r="A455">
        <v>454</v>
      </c>
      <c r="B455" t="s">
        <v>6717</v>
      </c>
      <c r="C455" t="s">
        <v>5858</v>
      </c>
      <c r="D455" s="1">
        <f t="shared" si="7"/>
        <v>206.68925280710158</v>
      </c>
      <c r="E455">
        <v>95908</v>
      </c>
    </row>
    <row r="456" spans="1:5" x14ac:dyDescent="0.25">
      <c r="A456">
        <v>455</v>
      </c>
      <c r="B456" t="s">
        <v>7496</v>
      </c>
      <c r="C456" t="s">
        <v>5858</v>
      </c>
      <c r="D456" s="1">
        <f t="shared" si="7"/>
        <v>206.51253638375647</v>
      </c>
      <c r="E456">
        <v>95826</v>
      </c>
    </row>
    <row r="457" spans="1:5" x14ac:dyDescent="0.25">
      <c r="A457">
        <v>456</v>
      </c>
      <c r="B457" t="s">
        <v>7296</v>
      </c>
      <c r="C457" t="s">
        <v>9435</v>
      </c>
      <c r="D457" s="1">
        <f t="shared" si="7"/>
        <v>205.59447301369531</v>
      </c>
      <c r="E457">
        <v>95400</v>
      </c>
    </row>
    <row r="458" spans="1:5" x14ac:dyDescent="0.25">
      <c r="A458">
        <v>457</v>
      </c>
      <c r="B458" t="s">
        <v>2907</v>
      </c>
      <c r="C458" t="s">
        <v>162</v>
      </c>
      <c r="D458" s="1">
        <f t="shared" si="7"/>
        <v>205.44577260868542</v>
      </c>
      <c r="E458">
        <v>95331</v>
      </c>
    </row>
    <row r="459" spans="1:5" x14ac:dyDescent="0.25">
      <c r="A459">
        <v>458</v>
      </c>
      <c r="B459" t="s">
        <v>6234</v>
      </c>
      <c r="C459" t="s">
        <v>9435</v>
      </c>
      <c r="D459" s="1">
        <f t="shared" si="7"/>
        <v>203.83808417191167</v>
      </c>
      <c r="E459">
        <v>94585</v>
      </c>
    </row>
    <row r="460" spans="1:5" x14ac:dyDescent="0.25">
      <c r="A460">
        <v>459</v>
      </c>
      <c r="B460" t="s">
        <v>4052</v>
      </c>
      <c r="C460" t="s">
        <v>128</v>
      </c>
      <c r="D460" s="1">
        <f t="shared" si="7"/>
        <v>203.62904157356439</v>
      </c>
      <c r="E460">
        <v>94488</v>
      </c>
    </row>
    <row r="461" spans="1:5" x14ac:dyDescent="0.25">
      <c r="A461">
        <v>460</v>
      </c>
      <c r="B461" t="s">
        <v>6906</v>
      </c>
      <c r="C461" t="s">
        <v>9435</v>
      </c>
      <c r="D461" s="1">
        <f t="shared" si="7"/>
        <v>203.27776380520766</v>
      </c>
      <c r="E461">
        <v>94325</v>
      </c>
    </row>
    <row r="462" spans="1:5" x14ac:dyDescent="0.25">
      <c r="A462">
        <v>461</v>
      </c>
      <c r="B462" t="s">
        <v>7037</v>
      </c>
      <c r="C462" t="s">
        <v>5858</v>
      </c>
      <c r="D462" s="1">
        <f t="shared" si="7"/>
        <v>203.1743200452008</v>
      </c>
      <c r="E462">
        <v>94277</v>
      </c>
    </row>
    <row r="463" spans="1:5" x14ac:dyDescent="0.25">
      <c r="A463">
        <v>462</v>
      </c>
      <c r="B463" t="s">
        <v>7010</v>
      </c>
      <c r="C463" t="s">
        <v>9435</v>
      </c>
      <c r="D463" s="1">
        <f t="shared" si="7"/>
        <v>203.08165167686127</v>
      </c>
      <c r="E463">
        <v>94234</v>
      </c>
    </row>
    <row r="464" spans="1:5" x14ac:dyDescent="0.25">
      <c r="A464">
        <v>463</v>
      </c>
      <c r="B464" t="s">
        <v>6531</v>
      </c>
      <c r="C464" t="s">
        <v>5858</v>
      </c>
      <c r="D464" s="1">
        <f t="shared" si="7"/>
        <v>202.95665713351963</v>
      </c>
      <c r="E464">
        <v>94176</v>
      </c>
    </row>
    <row r="465" spans="1:5" x14ac:dyDescent="0.25">
      <c r="A465">
        <v>464</v>
      </c>
      <c r="B465" t="s">
        <v>7752</v>
      </c>
      <c r="C465" t="s">
        <v>9435</v>
      </c>
      <c r="D465" s="1">
        <f t="shared" si="7"/>
        <v>202.73683914350497</v>
      </c>
      <c r="E465">
        <v>94074</v>
      </c>
    </row>
    <row r="466" spans="1:5" x14ac:dyDescent="0.25">
      <c r="A466">
        <v>465</v>
      </c>
      <c r="B466" t="s">
        <v>4953</v>
      </c>
      <c r="C466" t="s">
        <v>5858</v>
      </c>
      <c r="D466" s="1">
        <f t="shared" si="7"/>
        <v>202.44159341181864</v>
      </c>
      <c r="E466">
        <v>93937</v>
      </c>
    </row>
    <row r="467" spans="1:5" x14ac:dyDescent="0.25">
      <c r="A467">
        <v>466</v>
      </c>
      <c r="B467" t="s">
        <v>2857</v>
      </c>
      <c r="C467" t="s">
        <v>5858</v>
      </c>
      <c r="D467" s="1">
        <f t="shared" si="7"/>
        <v>202.39202661014869</v>
      </c>
      <c r="E467">
        <v>93914</v>
      </c>
    </row>
    <row r="468" spans="1:5" x14ac:dyDescent="0.25">
      <c r="A468">
        <v>467</v>
      </c>
      <c r="B468" t="s">
        <v>5044</v>
      </c>
      <c r="C468" t="s">
        <v>5858</v>
      </c>
      <c r="D468" s="1">
        <f t="shared" si="7"/>
        <v>202.31228871181003</v>
      </c>
      <c r="E468">
        <v>93877</v>
      </c>
    </row>
    <row r="469" spans="1:5" x14ac:dyDescent="0.25">
      <c r="A469">
        <v>468</v>
      </c>
      <c r="B469" t="s">
        <v>5235</v>
      </c>
      <c r="C469" t="s">
        <v>128</v>
      </c>
      <c r="D469" s="1">
        <f t="shared" si="7"/>
        <v>201.90713398511639</v>
      </c>
      <c r="E469">
        <v>93689</v>
      </c>
    </row>
    <row r="470" spans="1:5" x14ac:dyDescent="0.25">
      <c r="A470">
        <v>469</v>
      </c>
      <c r="B470" t="s">
        <v>4926</v>
      </c>
      <c r="C470" t="s">
        <v>128</v>
      </c>
      <c r="D470" s="1">
        <f t="shared" si="7"/>
        <v>201.6592999767665</v>
      </c>
      <c r="E470">
        <v>93574</v>
      </c>
    </row>
    <row r="471" spans="1:5" x14ac:dyDescent="0.25">
      <c r="A471">
        <v>470</v>
      </c>
      <c r="B471" t="s">
        <v>5831</v>
      </c>
      <c r="C471" t="s">
        <v>5858</v>
      </c>
      <c r="D471" s="1">
        <f t="shared" si="7"/>
        <v>201.31879760007718</v>
      </c>
      <c r="E471">
        <v>93416</v>
      </c>
    </row>
    <row r="472" spans="1:5" x14ac:dyDescent="0.25">
      <c r="A472">
        <v>471</v>
      </c>
      <c r="B472" t="s">
        <v>6333</v>
      </c>
      <c r="C472" t="s">
        <v>162</v>
      </c>
      <c r="D472" s="1">
        <f t="shared" si="7"/>
        <v>200.89855732504921</v>
      </c>
      <c r="E472">
        <v>93221</v>
      </c>
    </row>
    <row r="473" spans="1:5" x14ac:dyDescent="0.25">
      <c r="A473">
        <v>472</v>
      </c>
      <c r="B473" t="s">
        <v>2758</v>
      </c>
      <c r="C473" t="s">
        <v>5858</v>
      </c>
      <c r="D473" s="1">
        <f t="shared" si="7"/>
        <v>200.59684635836243</v>
      </c>
      <c r="E473">
        <v>93081</v>
      </c>
    </row>
    <row r="474" spans="1:5" x14ac:dyDescent="0.25">
      <c r="A474">
        <v>473</v>
      </c>
      <c r="B474" t="s">
        <v>7702</v>
      </c>
      <c r="C474" t="s">
        <v>5858</v>
      </c>
      <c r="D474" s="1">
        <f t="shared" si="7"/>
        <v>200.48693736335511</v>
      </c>
      <c r="E474">
        <v>93030</v>
      </c>
    </row>
    <row r="475" spans="1:5" x14ac:dyDescent="0.25">
      <c r="A475">
        <v>474</v>
      </c>
      <c r="B475" t="s">
        <v>5776</v>
      </c>
      <c r="C475" t="s">
        <v>5858</v>
      </c>
      <c r="D475" s="1">
        <f t="shared" si="7"/>
        <v>199.08613644659513</v>
      </c>
      <c r="E475">
        <v>92380</v>
      </c>
    </row>
    <row r="476" spans="1:5" x14ac:dyDescent="0.25">
      <c r="A476">
        <v>475</v>
      </c>
      <c r="B476" t="s">
        <v>9339</v>
      </c>
      <c r="C476" t="s">
        <v>6675</v>
      </c>
      <c r="D476" s="1">
        <f t="shared" si="7"/>
        <v>198.87062861324745</v>
      </c>
      <c r="E476">
        <v>92280</v>
      </c>
    </row>
    <row r="477" spans="1:5" x14ac:dyDescent="0.25">
      <c r="A477">
        <v>476</v>
      </c>
      <c r="B477" t="s">
        <v>7218</v>
      </c>
      <c r="C477" t="s">
        <v>5858</v>
      </c>
      <c r="D477" s="1">
        <f t="shared" si="7"/>
        <v>198.69391218990233</v>
      </c>
      <c r="E477">
        <v>92198</v>
      </c>
    </row>
    <row r="478" spans="1:5" x14ac:dyDescent="0.25">
      <c r="A478">
        <v>477</v>
      </c>
      <c r="B478" t="s">
        <v>5466</v>
      </c>
      <c r="C478" t="s">
        <v>128</v>
      </c>
      <c r="D478" s="1">
        <f t="shared" si="7"/>
        <v>198.48702466988854</v>
      </c>
      <c r="E478">
        <v>92102</v>
      </c>
    </row>
    <row r="479" spans="1:5" x14ac:dyDescent="0.25">
      <c r="A479">
        <v>478</v>
      </c>
      <c r="B479" t="s">
        <v>283</v>
      </c>
      <c r="C479" t="s">
        <v>6675</v>
      </c>
      <c r="D479" s="1">
        <f t="shared" si="7"/>
        <v>198.30168793320954</v>
      </c>
      <c r="E479">
        <v>92016</v>
      </c>
    </row>
    <row r="480" spans="1:5" x14ac:dyDescent="0.25">
      <c r="A480">
        <v>479</v>
      </c>
      <c r="B480" t="s">
        <v>8155</v>
      </c>
      <c r="C480" t="s">
        <v>162</v>
      </c>
      <c r="D480" s="1">
        <f t="shared" si="7"/>
        <v>197.68102537316821</v>
      </c>
      <c r="E480">
        <v>91728</v>
      </c>
    </row>
    <row r="481" spans="1:5" x14ac:dyDescent="0.25">
      <c r="A481">
        <v>480</v>
      </c>
      <c r="B481" t="s">
        <v>6590</v>
      </c>
      <c r="C481" t="s">
        <v>128</v>
      </c>
      <c r="D481" s="1">
        <f t="shared" si="7"/>
        <v>197.60775270982995</v>
      </c>
      <c r="E481">
        <v>91694</v>
      </c>
    </row>
    <row r="482" spans="1:5" x14ac:dyDescent="0.25">
      <c r="A482">
        <v>481</v>
      </c>
      <c r="B482" t="s">
        <v>8856</v>
      </c>
      <c r="C482" t="s">
        <v>6817</v>
      </c>
      <c r="D482" s="1">
        <f t="shared" si="7"/>
        <v>197.53879020315873</v>
      </c>
      <c r="E482">
        <v>91662</v>
      </c>
    </row>
    <row r="483" spans="1:5" x14ac:dyDescent="0.25">
      <c r="A483">
        <v>482</v>
      </c>
      <c r="B483" t="s">
        <v>4104</v>
      </c>
      <c r="C483" t="s">
        <v>5858</v>
      </c>
      <c r="D483" s="1">
        <f t="shared" si="7"/>
        <v>197.40086518981619</v>
      </c>
      <c r="E483">
        <v>91598</v>
      </c>
    </row>
    <row r="484" spans="1:5" x14ac:dyDescent="0.25">
      <c r="A484">
        <v>483</v>
      </c>
      <c r="B484" t="s">
        <v>857</v>
      </c>
      <c r="C484" t="s">
        <v>128</v>
      </c>
      <c r="D484" s="1">
        <f t="shared" si="7"/>
        <v>197.25000970647281</v>
      </c>
      <c r="E484">
        <v>91528</v>
      </c>
    </row>
    <row r="485" spans="1:5" x14ac:dyDescent="0.25">
      <c r="A485">
        <v>484</v>
      </c>
      <c r="B485" t="s">
        <v>9558</v>
      </c>
      <c r="C485" t="s">
        <v>5858</v>
      </c>
      <c r="D485" s="1">
        <f t="shared" si="7"/>
        <v>197.05820773479337</v>
      </c>
      <c r="E485">
        <v>91439</v>
      </c>
    </row>
    <row r="486" spans="1:5" x14ac:dyDescent="0.25">
      <c r="A486">
        <v>485</v>
      </c>
      <c r="B486" t="s">
        <v>483</v>
      </c>
      <c r="C486" t="s">
        <v>5858</v>
      </c>
      <c r="D486" s="1">
        <f t="shared" si="7"/>
        <v>196.81683896144395</v>
      </c>
      <c r="E486">
        <v>91327</v>
      </c>
    </row>
    <row r="487" spans="1:5" x14ac:dyDescent="0.25">
      <c r="A487">
        <v>486</v>
      </c>
      <c r="B487" t="s">
        <v>5537</v>
      </c>
      <c r="C487" t="s">
        <v>5858</v>
      </c>
      <c r="D487" s="1">
        <f t="shared" si="7"/>
        <v>196.67244871310101</v>
      </c>
      <c r="E487">
        <v>91260</v>
      </c>
    </row>
    <row r="488" spans="1:5" x14ac:dyDescent="0.25">
      <c r="A488">
        <v>487</v>
      </c>
      <c r="B488" t="s">
        <v>63</v>
      </c>
      <c r="C488" t="s">
        <v>6675</v>
      </c>
      <c r="D488" s="1">
        <f t="shared" si="7"/>
        <v>196.52374830809109</v>
      </c>
      <c r="E488">
        <v>91191</v>
      </c>
    </row>
    <row r="489" spans="1:5" x14ac:dyDescent="0.25">
      <c r="A489">
        <v>488</v>
      </c>
      <c r="B489" t="s">
        <v>7296</v>
      </c>
      <c r="C489" t="s">
        <v>5858</v>
      </c>
      <c r="D489" s="1">
        <f t="shared" si="7"/>
        <v>196.00652950805664</v>
      </c>
      <c r="E489">
        <v>90951</v>
      </c>
    </row>
    <row r="490" spans="1:5" x14ac:dyDescent="0.25">
      <c r="A490">
        <v>489</v>
      </c>
      <c r="B490" t="s">
        <v>2453</v>
      </c>
      <c r="C490" t="s">
        <v>9435</v>
      </c>
      <c r="D490" s="1">
        <f t="shared" si="7"/>
        <v>195.92679160971801</v>
      </c>
      <c r="E490">
        <v>90914</v>
      </c>
    </row>
    <row r="491" spans="1:5" x14ac:dyDescent="0.25">
      <c r="A491">
        <v>490</v>
      </c>
      <c r="B491" t="s">
        <v>9668</v>
      </c>
      <c r="C491" t="s">
        <v>128</v>
      </c>
      <c r="D491" s="1">
        <f t="shared" si="7"/>
        <v>195.50655133468999</v>
      </c>
      <c r="E491">
        <v>90719</v>
      </c>
    </row>
    <row r="492" spans="1:5" x14ac:dyDescent="0.25">
      <c r="A492">
        <v>491</v>
      </c>
      <c r="B492" t="s">
        <v>9684</v>
      </c>
      <c r="C492" t="s">
        <v>5858</v>
      </c>
      <c r="D492" s="1">
        <f t="shared" si="7"/>
        <v>195.45913961135352</v>
      </c>
      <c r="E492">
        <v>90697</v>
      </c>
    </row>
    <row r="493" spans="1:5" x14ac:dyDescent="0.25">
      <c r="A493">
        <v>492</v>
      </c>
      <c r="B493" t="s">
        <v>8464</v>
      </c>
      <c r="C493" t="s">
        <v>128</v>
      </c>
      <c r="D493" s="1">
        <f t="shared" si="7"/>
        <v>195.14234309633241</v>
      </c>
      <c r="E493">
        <v>90550</v>
      </c>
    </row>
    <row r="494" spans="1:5" x14ac:dyDescent="0.25">
      <c r="A494">
        <v>493</v>
      </c>
      <c r="B494" t="s">
        <v>2265</v>
      </c>
      <c r="C494" t="s">
        <v>9435</v>
      </c>
      <c r="D494" s="1">
        <f t="shared" si="7"/>
        <v>195.12079231299765</v>
      </c>
      <c r="E494">
        <v>90540</v>
      </c>
    </row>
    <row r="495" spans="1:5" x14ac:dyDescent="0.25">
      <c r="A495">
        <v>494</v>
      </c>
      <c r="B495" t="s">
        <v>5477</v>
      </c>
      <c r="C495" t="s">
        <v>5858</v>
      </c>
      <c r="D495" s="1">
        <f t="shared" si="7"/>
        <v>193.37302378454788</v>
      </c>
      <c r="E495">
        <v>89729</v>
      </c>
    </row>
    <row r="496" spans="1:5" x14ac:dyDescent="0.25">
      <c r="A496">
        <v>495</v>
      </c>
      <c r="B496" t="s">
        <v>3354</v>
      </c>
      <c r="C496" t="s">
        <v>128</v>
      </c>
      <c r="D496" s="1">
        <f t="shared" si="7"/>
        <v>193.13165501119846</v>
      </c>
      <c r="E496">
        <v>89617</v>
      </c>
    </row>
    <row r="497" spans="1:5" x14ac:dyDescent="0.25">
      <c r="A497">
        <v>496</v>
      </c>
      <c r="B497" t="s">
        <v>3635</v>
      </c>
      <c r="C497" t="s">
        <v>128</v>
      </c>
      <c r="D497" s="1">
        <f t="shared" si="7"/>
        <v>193.11872454119762</v>
      </c>
      <c r="E497">
        <v>89611</v>
      </c>
    </row>
    <row r="498" spans="1:5" x14ac:dyDescent="0.25">
      <c r="A498">
        <v>497</v>
      </c>
      <c r="B498" t="s">
        <v>2268</v>
      </c>
      <c r="C498" t="s">
        <v>5858</v>
      </c>
      <c r="D498" s="1">
        <f t="shared" si="7"/>
        <v>192.72003504950439</v>
      </c>
      <c r="E498">
        <v>89426</v>
      </c>
    </row>
    <row r="499" spans="1:5" x14ac:dyDescent="0.25">
      <c r="A499">
        <v>498</v>
      </c>
      <c r="B499" t="s">
        <v>5003</v>
      </c>
      <c r="C499" t="s">
        <v>162</v>
      </c>
      <c r="D499" s="1">
        <f t="shared" si="7"/>
        <v>192.68339871783527</v>
      </c>
      <c r="E499">
        <v>89409</v>
      </c>
    </row>
    <row r="500" spans="1:5" x14ac:dyDescent="0.25">
      <c r="A500">
        <v>499</v>
      </c>
      <c r="B500" t="s">
        <v>2492</v>
      </c>
      <c r="C500" t="s">
        <v>5858</v>
      </c>
      <c r="D500" s="1">
        <f t="shared" si="7"/>
        <v>192.30194985280988</v>
      </c>
      <c r="E500">
        <v>89232</v>
      </c>
    </row>
    <row r="501" spans="1:5" x14ac:dyDescent="0.25">
      <c r="A501">
        <v>500</v>
      </c>
      <c r="B501" t="s">
        <v>9394</v>
      </c>
      <c r="C501" t="s">
        <v>5858</v>
      </c>
      <c r="D501" s="1">
        <f t="shared" si="7"/>
        <v>191.59077400276249</v>
      </c>
      <c r="E501">
        <v>88902</v>
      </c>
    </row>
    <row r="502" spans="1:5" x14ac:dyDescent="0.25">
      <c r="A502">
        <v>501</v>
      </c>
      <c r="B502" t="s">
        <v>7395</v>
      </c>
      <c r="C502" t="s">
        <v>9435</v>
      </c>
      <c r="D502" s="1">
        <f t="shared" si="7"/>
        <v>191.54336227942602</v>
      </c>
      <c r="E502">
        <v>88880</v>
      </c>
    </row>
    <row r="503" spans="1:5" x14ac:dyDescent="0.25">
      <c r="A503">
        <v>502</v>
      </c>
      <c r="B503" t="s">
        <v>4685</v>
      </c>
      <c r="C503" t="s">
        <v>128</v>
      </c>
      <c r="D503" s="1">
        <f t="shared" si="7"/>
        <v>191.30845874107703</v>
      </c>
      <c r="E503">
        <v>88771</v>
      </c>
    </row>
    <row r="504" spans="1:5" x14ac:dyDescent="0.25">
      <c r="A504">
        <v>503</v>
      </c>
      <c r="B504" t="s">
        <v>8747</v>
      </c>
      <c r="C504" t="s">
        <v>5858</v>
      </c>
      <c r="D504" s="1">
        <f t="shared" si="7"/>
        <v>191.23734115607229</v>
      </c>
      <c r="E504">
        <v>88738</v>
      </c>
    </row>
    <row r="505" spans="1:5" x14ac:dyDescent="0.25">
      <c r="A505">
        <v>504</v>
      </c>
      <c r="B505" t="s">
        <v>4250</v>
      </c>
      <c r="C505" t="s">
        <v>9435</v>
      </c>
      <c r="D505" s="1">
        <f t="shared" si="7"/>
        <v>191.19639466773623</v>
      </c>
      <c r="E505">
        <v>88719</v>
      </c>
    </row>
    <row r="506" spans="1:5" x14ac:dyDescent="0.25">
      <c r="A506">
        <v>505</v>
      </c>
      <c r="B506" t="s">
        <v>2965</v>
      </c>
      <c r="C506" t="s">
        <v>9435</v>
      </c>
      <c r="D506" s="1">
        <f t="shared" si="7"/>
        <v>191.15329310106671</v>
      </c>
      <c r="E506">
        <v>88699</v>
      </c>
    </row>
    <row r="507" spans="1:5" x14ac:dyDescent="0.25">
      <c r="A507">
        <v>506</v>
      </c>
      <c r="B507" t="s">
        <v>3417</v>
      </c>
      <c r="C507" t="s">
        <v>162</v>
      </c>
      <c r="D507" s="1">
        <f t="shared" si="7"/>
        <v>190.63176414436529</v>
      </c>
      <c r="E507">
        <v>88457</v>
      </c>
    </row>
    <row r="508" spans="1:5" x14ac:dyDescent="0.25">
      <c r="A508">
        <v>507</v>
      </c>
      <c r="B508" t="s">
        <v>1468</v>
      </c>
      <c r="C508" t="s">
        <v>5858</v>
      </c>
      <c r="D508" s="1">
        <f t="shared" si="7"/>
        <v>190.22014418267119</v>
      </c>
      <c r="E508">
        <v>88266</v>
      </c>
    </row>
    <row r="509" spans="1:5" x14ac:dyDescent="0.25">
      <c r="A509">
        <v>508</v>
      </c>
      <c r="B509" t="s">
        <v>6478</v>
      </c>
      <c r="C509" t="s">
        <v>5858</v>
      </c>
      <c r="D509" s="1">
        <f t="shared" si="7"/>
        <v>189.76973281097455</v>
      </c>
      <c r="E509">
        <v>88057</v>
      </c>
    </row>
    <row r="510" spans="1:5" x14ac:dyDescent="0.25">
      <c r="A510">
        <v>509</v>
      </c>
      <c r="B510" t="s">
        <v>9469</v>
      </c>
      <c r="C510" t="s">
        <v>5858</v>
      </c>
      <c r="D510" s="1">
        <f t="shared" si="7"/>
        <v>189.45509137428689</v>
      </c>
      <c r="E510">
        <v>87911</v>
      </c>
    </row>
    <row r="511" spans="1:5" x14ac:dyDescent="0.25">
      <c r="A511">
        <v>510</v>
      </c>
      <c r="B511" t="s">
        <v>8158</v>
      </c>
      <c r="C511" t="s">
        <v>5858</v>
      </c>
      <c r="D511" s="1">
        <f t="shared" si="7"/>
        <v>189.14044993759927</v>
      </c>
      <c r="E511">
        <v>87765</v>
      </c>
    </row>
    <row r="512" spans="1:5" x14ac:dyDescent="0.25">
      <c r="A512">
        <v>511</v>
      </c>
      <c r="B512" t="s">
        <v>9018</v>
      </c>
      <c r="C512" t="s">
        <v>5858</v>
      </c>
      <c r="D512" s="1">
        <f t="shared" si="7"/>
        <v>189.11889915426451</v>
      </c>
      <c r="E512">
        <v>87755</v>
      </c>
    </row>
    <row r="513" spans="1:5" x14ac:dyDescent="0.25">
      <c r="A513">
        <v>512</v>
      </c>
      <c r="B513" t="s">
        <v>7474</v>
      </c>
      <c r="C513" t="s">
        <v>5858</v>
      </c>
      <c r="D513" s="1">
        <f t="shared" si="7"/>
        <v>188.62969637256523</v>
      </c>
      <c r="E513">
        <v>87528</v>
      </c>
    </row>
    <row r="514" spans="1:5" x14ac:dyDescent="0.25">
      <c r="A514">
        <v>513</v>
      </c>
      <c r="B514" t="s">
        <v>3215</v>
      </c>
      <c r="C514" t="s">
        <v>9435</v>
      </c>
      <c r="D514" s="1">
        <f t="shared" si="7"/>
        <v>188.01765412585783</v>
      </c>
      <c r="E514">
        <v>87244</v>
      </c>
    </row>
    <row r="515" spans="1:5" x14ac:dyDescent="0.25">
      <c r="A515">
        <v>514</v>
      </c>
      <c r="B515" t="s">
        <v>2531</v>
      </c>
      <c r="C515" t="s">
        <v>5858</v>
      </c>
      <c r="D515" s="1">
        <f t="shared" ref="D515:D578" si="8">E515/464020256*1000000</f>
        <v>187.94653654085306</v>
      </c>
      <c r="E515">
        <v>87211</v>
      </c>
    </row>
    <row r="516" spans="1:5" x14ac:dyDescent="0.25">
      <c r="A516">
        <v>515</v>
      </c>
      <c r="B516" t="s">
        <v>4808</v>
      </c>
      <c r="C516" t="s">
        <v>9435</v>
      </c>
      <c r="D516" s="1">
        <f t="shared" si="8"/>
        <v>187.9443814625196</v>
      </c>
      <c r="E516">
        <v>87210</v>
      </c>
    </row>
    <row r="517" spans="1:5" x14ac:dyDescent="0.25">
      <c r="A517">
        <v>516</v>
      </c>
      <c r="B517" t="s">
        <v>8116</v>
      </c>
      <c r="C517" t="s">
        <v>5858</v>
      </c>
      <c r="D517" s="1">
        <f t="shared" si="8"/>
        <v>187.69654745416975</v>
      </c>
      <c r="E517">
        <v>87095</v>
      </c>
    </row>
    <row r="518" spans="1:5" x14ac:dyDescent="0.25">
      <c r="A518">
        <v>517</v>
      </c>
      <c r="B518" t="s">
        <v>2747</v>
      </c>
      <c r="C518" t="s">
        <v>9435</v>
      </c>
      <c r="D518" s="1">
        <f t="shared" si="8"/>
        <v>187.48965993415598</v>
      </c>
      <c r="E518">
        <v>86999</v>
      </c>
    </row>
    <row r="519" spans="1:5" x14ac:dyDescent="0.25">
      <c r="A519">
        <v>518</v>
      </c>
      <c r="B519" t="s">
        <v>7090</v>
      </c>
      <c r="C519" t="s">
        <v>9435</v>
      </c>
      <c r="D519" s="1">
        <f t="shared" si="8"/>
        <v>187.48965993415598</v>
      </c>
      <c r="E519">
        <v>86999</v>
      </c>
    </row>
    <row r="520" spans="1:5" x14ac:dyDescent="0.25">
      <c r="A520">
        <v>519</v>
      </c>
      <c r="B520" t="s">
        <v>97</v>
      </c>
      <c r="C520" t="s">
        <v>5858</v>
      </c>
      <c r="D520" s="1">
        <f t="shared" si="8"/>
        <v>185.88197149738221</v>
      </c>
      <c r="E520">
        <v>86253</v>
      </c>
    </row>
    <row r="521" spans="1:5" x14ac:dyDescent="0.25">
      <c r="A521">
        <v>520</v>
      </c>
      <c r="B521" t="s">
        <v>3113</v>
      </c>
      <c r="C521" t="s">
        <v>1828</v>
      </c>
      <c r="D521" s="1">
        <f t="shared" si="8"/>
        <v>185.72896093570535</v>
      </c>
      <c r="E521">
        <v>86182</v>
      </c>
    </row>
    <row r="522" spans="1:5" x14ac:dyDescent="0.25">
      <c r="A522">
        <v>521</v>
      </c>
      <c r="B522" t="s">
        <v>1050</v>
      </c>
      <c r="C522" t="s">
        <v>9435</v>
      </c>
      <c r="D522" s="1">
        <f t="shared" si="8"/>
        <v>185.58241560902894</v>
      </c>
      <c r="E522">
        <v>86114</v>
      </c>
    </row>
    <row r="523" spans="1:5" x14ac:dyDescent="0.25">
      <c r="A523">
        <v>522</v>
      </c>
      <c r="B523" t="b">
        <v>1</v>
      </c>
      <c r="C523" t="s">
        <v>128</v>
      </c>
      <c r="D523" s="1">
        <f t="shared" si="8"/>
        <v>185.45526598735378</v>
      </c>
      <c r="E523">
        <v>86055</v>
      </c>
    </row>
    <row r="524" spans="1:5" x14ac:dyDescent="0.25">
      <c r="A524">
        <v>523</v>
      </c>
      <c r="B524" t="s">
        <v>5947</v>
      </c>
      <c r="C524" t="s">
        <v>5858</v>
      </c>
      <c r="D524" s="1">
        <f t="shared" si="8"/>
        <v>184.48332565895572</v>
      </c>
      <c r="E524">
        <v>85604</v>
      </c>
    </row>
    <row r="525" spans="1:5" x14ac:dyDescent="0.25">
      <c r="A525">
        <v>524</v>
      </c>
      <c r="B525" t="s">
        <v>1279</v>
      </c>
      <c r="C525" t="s">
        <v>9435</v>
      </c>
      <c r="D525" s="1">
        <f t="shared" si="8"/>
        <v>184.22471625893851</v>
      </c>
      <c r="E525">
        <v>85484</v>
      </c>
    </row>
    <row r="526" spans="1:5" x14ac:dyDescent="0.25">
      <c r="A526">
        <v>525</v>
      </c>
      <c r="B526" t="s">
        <v>857</v>
      </c>
      <c r="C526" t="s">
        <v>162</v>
      </c>
      <c r="D526" s="1">
        <f t="shared" si="8"/>
        <v>183.73766855557272</v>
      </c>
      <c r="E526">
        <v>85258</v>
      </c>
    </row>
    <row r="527" spans="1:5" x14ac:dyDescent="0.25">
      <c r="A527">
        <v>526</v>
      </c>
      <c r="B527" t="s">
        <v>9612</v>
      </c>
      <c r="C527" t="s">
        <v>9435</v>
      </c>
      <c r="D527" s="1">
        <f t="shared" si="8"/>
        <v>183.2829470272091</v>
      </c>
      <c r="E527">
        <v>85047</v>
      </c>
    </row>
    <row r="528" spans="1:5" x14ac:dyDescent="0.25">
      <c r="A528">
        <v>527</v>
      </c>
      <c r="B528" t="s">
        <v>2230</v>
      </c>
      <c r="C528" t="s">
        <v>5858</v>
      </c>
      <c r="D528" s="1">
        <f t="shared" si="8"/>
        <v>183.09976536886356</v>
      </c>
      <c r="E528">
        <v>84962</v>
      </c>
    </row>
    <row r="529" spans="1:5" x14ac:dyDescent="0.25">
      <c r="A529">
        <v>528</v>
      </c>
      <c r="B529" t="s">
        <v>1130</v>
      </c>
      <c r="C529" t="s">
        <v>5858</v>
      </c>
      <c r="D529" s="1">
        <f t="shared" si="8"/>
        <v>182.6579743105008</v>
      </c>
      <c r="E529">
        <v>84757</v>
      </c>
    </row>
    <row r="530" spans="1:5" x14ac:dyDescent="0.25">
      <c r="A530">
        <v>529</v>
      </c>
      <c r="B530" t="s">
        <v>103</v>
      </c>
      <c r="C530" t="s">
        <v>5858</v>
      </c>
      <c r="D530" s="1">
        <f t="shared" si="8"/>
        <v>182.35841842214748</v>
      </c>
      <c r="E530">
        <v>84618</v>
      </c>
    </row>
    <row r="531" spans="1:5" x14ac:dyDescent="0.25">
      <c r="A531">
        <v>530</v>
      </c>
      <c r="B531" t="s">
        <v>3687</v>
      </c>
      <c r="C531" t="s">
        <v>128</v>
      </c>
      <c r="D531" s="1">
        <f t="shared" si="8"/>
        <v>181.55888436042756</v>
      </c>
      <c r="E531">
        <v>84247</v>
      </c>
    </row>
    <row r="532" spans="1:5" x14ac:dyDescent="0.25">
      <c r="A532">
        <v>531</v>
      </c>
      <c r="B532" t="s">
        <v>6795</v>
      </c>
      <c r="C532" t="s">
        <v>5858</v>
      </c>
      <c r="D532" s="1">
        <f t="shared" si="8"/>
        <v>181.16666010373476</v>
      </c>
      <c r="E532">
        <v>84065</v>
      </c>
    </row>
    <row r="533" spans="1:5" x14ac:dyDescent="0.25">
      <c r="A533">
        <v>532</v>
      </c>
      <c r="B533" t="s">
        <v>5954</v>
      </c>
      <c r="C533" t="s">
        <v>5858</v>
      </c>
      <c r="D533" s="1">
        <f t="shared" si="8"/>
        <v>180.84555343204673</v>
      </c>
      <c r="E533">
        <v>83916</v>
      </c>
    </row>
    <row r="534" spans="1:5" x14ac:dyDescent="0.25">
      <c r="A534">
        <v>533</v>
      </c>
      <c r="B534" t="s">
        <v>7119</v>
      </c>
      <c r="C534" t="s">
        <v>5858</v>
      </c>
      <c r="D534" s="1">
        <f t="shared" si="8"/>
        <v>180.83477804037935</v>
      </c>
      <c r="E534">
        <v>83911</v>
      </c>
    </row>
    <row r="535" spans="1:5" x14ac:dyDescent="0.25">
      <c r="A535">
        <v>534</v>
      </c>
      <c r="B535" t="s">
        <v>3580</v>
      </c>
      <c r="C535" t="s">
        <v>5858</v>
      </c>
      <c r="D535" s="1">
        <f t="shared" si="8"/>
        <v>180.04170921365983</v>
      </c>
      <c r="E535">
        <v>83543</v>
      </c>
    </row>
    <row r="536" spans="1:5" x14ac:dyDescent="0.25">
      <c r="A536">
        <v>535</v>
      </c>
      <c r="B536" t="s">
        <v>6406</v>
      </c>
      <c r="C536" t="s">
        <v>9435</v>
      </c>
      <c r="D536" s="1">
        <f t="shared" si="8"/>
        <v>179.92102482698513</v>
      </c>
      <c r="E536">
        <v>83487</v>
      </c>
    </row>
    <row r="537" spans="1:5" x14ac:dyDescent="0.25">
      <c r="A537">
        <v>536</v>
      </c>
      <c r="B537" t="s">
        <v>8592</v>
      </c>
      <c r="C537" t="s">
        <v>9435</v>
      </c>
      <c r="D537" s="1">
        <f t="shared" si="8"/>
        <v>179.25941577860772</v>
      </c>
      <c r="E537">
        <v>83180</v>
      </c>
    </row>
    <row r="538" spans="1:5" x14ac:dyDescent="0.25">
      <c r="A538">
        <v>537</v>
      </c>
      <c r="B538" t="s">
        <v>7988</v>
      </c>
      <c r="C538" t="s">
        <v>5858</v>
      </c>
      <c r="D538" s="1">
        <f t="shared" si="8"/>
        <v>179.12795600026564</v>
      </c>
      <c r="E538">
        <v>83119</v>
      </c>
    </row>
    <row r="539" spans="1:5" x14ac:dyDescent="0.25">
      <c r="A539">
        <v>538</v>
      </c>
      <c r="B539" t="s">
        <v>800</v>
      </c>
      <c r="C539" t="s">
        <v>6675</v>
      </c>
      <c r="D539" s="1">
        <f t="shared" si="8"/>
        <v>178.92537863691882</v>
      </c>
      <c r="E539">
        <v>83025</v>
      </c>
    </row>
    <row r="540" spans="1:5" x14ac:dyDescent="0.25">
      <c r="A540">
        <v>539</v>
      </c>
      <c r="B540" t="s">
        <v>219</v>
      </c>
      <c r="C540" t="s">
        <v>9435</v>
      </c>
      <c r="D540" s="1">
        <f t="shared" si="8"/>
        <v>178.58272118189598</v>
      </c>
      <c r="E540">
        <v>82866</v>
      </c>
    </row>
    <row r="541" spans="1:5" x14ac:dyDescent="0.25">
      <c r="A541">
        <v>540</v>
      </c>
      <c r="B541" t="s">
        <v>3078</v>
      </c>
      <c r="C541" t="s">
        <v>162</v>
      </c>
      <c r="D541" s="1">
        <f t="shared" si="8"/>
        <v>178.42109030688522</v>
      </c>
      <c r="E541">
        <v>82791</v>
      </c>
    </row>
    <row r="542" spans="1:5" x14ac:dyDescent="0.25">
      <c r="A542">
        <v>541</v>
      </c>
      <c r="B542" t="s">
        <v>9851</v>
      </c>
      <c r="C542" t="s">
        <v>5858</v>
      </c>
      <c r="D542" s="1">
        <f t="shared" si="8"/>
        <v>178.34135240854658</v>
      </c>
      <c r="E542">
        <v>82754</v>
      </c>
    </row>
    <row r="543" spans="1:5" x14ac:dyDescent="0.25">
      <c r="A543">
        <v>542</v>
      </c>
      <c r="B543" t="s">
        <v>6583</v>
      </c>
      <c r="C543" t="s">
        <v>5858</v>
      </c>
      <c r="D543" s="1">
        <f t="shared" si="8"/>
        <v>178.06550238186153</v>
      </c>
      <c r="E543">
        <v>82626</v>
      </c>
    </row>
    <row r="544" spans="1:5" x14ac:dyDescent="0.25">
      <c r="A544">
        <v>543</v>
      </c>
      <c r="B544" t="s">
        <v>7721</v>
      </c>
      <c r="C544" t="s">
        <v>5858</v>
      </c>
      <c r="D544" s="1">
        <f t="shared" si="8"/>
        <v>177.94912815185378</v>
      </c>
      <c r="E544">
        <v>82572</v>
      </c>
    </row>
    <row r="545" spans="1:5" x14ac:dyDescent="0.25">
      <c r="A545">
        <v>544</v>
      </c>
      <c r="B545" t="s">
        <v>8191</v>
      </c>
      <c r="C545" t="s">
        <v>5858</v>
      </c>
      <c r="D545" s="1">
        <f t="shared" si="8"/>
        <v>176.7832307734428</v>
      </c>
      <c r="E545">
        <v>82031</v>
      </c>
    </row>
    <row r="546" spans="1:5" x14ac:dyDescent="0.25">
      <c r="A546">
        <v>545</v>
      </c>
      <c r="B546" t="s">
        <v>2031</v>
      </c>
      <c r="C546" t="s">
        <v>5858</v>
      </c>
      <c r="D546" s="1">
        <f t="shared" si="8"/>
        <v>176.77461046010887</v>
      </c>
      <c r="E546">
        <v>82027</v>
      </c>
    </row>
    <row r="547" spans="1:5" x14ac:dyDescent="0.25">
      <c r="A547">
        <v>546</v>
      </c>
      <c r="B547" t="s">
        <v>2805</v>
      </c>
      <c r="C547" t="s">
        <v>162</v>
      </c>
      <c r="D547" s="1">
        <f t="shared" si="8"/>
        <v>176.61728974176506</v>
      </c>
      <c r="E547">
        <v>81954</v>
      </c>
    </row>
    <row r="548" spans="1:5" x14ac:dyDescent="0.25">
      <c r="A548">
        <v>547</v>
      </c>
      <c r="B548" t="s">
        <v>3116</v>
      </c>
      <c r="C548" t="s">
        <v>5858</v>
      </c>
      <c r="D548" s="1">
        <f t="shared" si="8"/>
        <v>176.38238620341608</v>
      </c>
      <c r="E548">
        <v>81845</v>
      </c>
    </row>
    <row r="549" spans="1:5" x14ac:dyDescent="0.25">
      <c r="A549">
        <v>548</v>
      </c>
      <c r="B549" t="s">
        <v>753</v>
      </c>
      <c r="C549" t="s">
        <v>9435</v>
      </c>
      <c r="D549" s="1">
        <f t="shared" si="8"/>
        <v>176.18196391840272</v>
      </c>
      <c r="E549">
        <v>81752</v>
      </c>
    </row>
    <row r="550" spans="1:5" x14ac:dyDescent="0.25">
      <c r="A550">
        <v>549</v>
      </c>
      <c r="B550" t="s">
        <v>3124</v>
      </c>
      <c r="C550" t="s">
        <v>6817</v>
      </c>
      <c r="D550" s="1">
        <f t="shared" si="8"/>
        <v>175.90395881338424</v>
      </c>
      <c r="E550">
        <v>81623</v>
      </c>
    </row>
    <row r="551" spans="1:5" x14ac:dyDescent="0.25">
      <c r="A551">
        <v>550</v>
      </c>
      <c r="B551" t="s">
        <v>8208</v>
      </c>
      <c r="C551" t="s">
        <v>128</v>
      </c>
      <c r="D551" s="1">
        <f t="shared" si="8"/>
        <v>175.62810878669919</v>
      </c>
      <c r="E551">
        <v>81495</v>
      </c>
    </row>
    <row r="552" spans="1:5" x14ac:dyDescent="0.25">
      <c r="A552">
        <v>551</v>
      </c>
      <c r="B552" t="s">
        <v>7310</v>
      </c>
      <c r="C552" t="s">
        <v>5858</v>
      </c>
      <c r="D552" s="1">
        <f t="shared" si="8"/>
        <v>175.39751540501715</v>
      </c>
      <c r="E552">
        <v>81388</v>
      </c>
    </row>
    <row r="553" spans="1:5" x14ac:dyDescent="0.25">
      <c r="A553">
        <v>552</v>
      </c>
      <c r="B553" t="s">
        <v>6622</v>
      </c>
      <c r="C553" t="s">
        <v>5858</v>
      </c>
      <c r="D553" s="1">
        <f t="shared" si="8"/>
        <v>175.36518923001498</v>
      </c>
      <c r="E553">
        <v>81373</v>
      </c>
    </row>
    <row r="554" spans="1:5" x14ac:dyDescent="0.25">
      <c r="A554">
        <v>553</v>
      </c>
      <c r="B554" t="s">
        <v>5737</v>
      </c>
      <c r="C554" t="s">
        <v>5858</v>
      </c>
      <c r="D554" s="1">
        <f t="shared" si="8"/>
        <v>175.16261186666819</v>
      </c>
      <c r="E554">
        <v>81279</v>
      </c>
    </row>
    <row r="555" spans="1:5" x14ac:dyDescent="0.25">
      <c r="A555">
        <v>554</v>
      </c>
      <c r="B555" t="s">
        <v>3956</v>
      </c>
      <c r="C555" t="s">
        <v>5858</v>
      </c>
      <c r="D555" s="1">
        <f t="shared" si="8"/>
        <v>175.06563334166171</v>
      </c>
      <c r="E555">
        <v>81234</v>
      </c>
    </row>
    <row r="556" spans="1:5" x14ac:dyDescent="0.25">
      <c r="A556">
        <v>555</v>
      </c>
      <c r="B556" t="s">
        <v>6178</v>
      </c>
      <c r="C556" t="s">
        <v>5858</v>
      </c>
      <c r="D556" s="1">
        <f t="shared" si="8"/>
        <v>174.95572434665436</v>
      </c>
      <c r="E556">
        <v>81183</v>
      </c>
    </row>
    <row r="557" spans="1:5" x14ac:dyDescent="0.25">
      <c r="A557">
        <v>556</v>
      </c>
      <c r="B557" t="s">
        <v>9636</v>
      </c>
      <c r="C557" t="s">
        <v>5858</v>
      </c>
      <c r="D557" s="1">
        <f t="shared" si="8"/>
        <v>174.17774106826923</v>
      </c>
      <c r="E557">
        <v>80822</v>
      </c>
    </row>
    <row r="558" spans="1:5" x14ac:dyDescent="0.25">
      <c r="A558">
        <v>557</v>
      </c>
      <c r="B558" t="s">
        <v>4203</v>
      </c>
      <c r="C558" t="s">
        <v>9435</v>
      </c>
      <c r="D558" s="1">
        <f t="shared" si="8"/>
        <v>173.498891393224</v>
      </c>
      <c r="E558">
        <v>80507</v>
      </c>
    </row>
    <row r="559" spans="1:5" x14ac:dyDescent="0.25">
      <c r="A559">
        <v>558</v>
      </c>
      <c r="B559" t="s">
        <v>9673</v>
      </c>
      <c r="C559" t="s">
        <v>2445</v>
      </c>
      <c r="D559" s="1">
        <f t="shared" si="8"/>
        <v>173.32648512654586</v>
      </c>
      <c r="E559">
        <v>80427</v>
      </c>
    </row>
    <row r="560" spans="1:5" x14ac:dyDescent="0.25">
      <c r="A560">
        <v>559</v>
      </c>
      <c r="B560" t="s">
        <v>3403</v>
      </c>
      <c r="C560" t="s">
        <v>5858</v>
      </c>
      <c r="D560" s="1">
        <f t="shared" si="8"/>
        <v>172.86098820651486</v>
      </c>
      <c r="E560">
        <v>80211</v>
      </c>
    </row>
    <row r="561" spans="1:5" x14ac:dyDescent="0.25">
      <c r="A561">
        <v>560</v>
      </c>
      <c r="B561" t="s">
        <v>8334</v>
      </c>
      <c r="C561" t="s">
        <v>5858</v>
      </c>
      <c r="D561" s="1">
        <f t="shared" si="8"/>
        <v>172.42135222648554</v>
      </c>
      <c r="E561">
        <v>80007</v>
      </c>
    </row>
    <row r="562" spans="1:5" x14ac:dyDescent="0.25">
      <c r="A562">
        <v>561</v>
      </c>
      <c r="B562" t="s">
        <v>2818</v>
      </c>
      <c r="C562" t="s">
        <v>9435</v>
      </c>
      <c r="D562" s="1">
        <f t="shared" si="8"/>
        <v>171.35458845141449</v>
      </c>
      <c r="E562">
        <v>79512</v>
      </c>
    </row>
    <row r="563" spans="1:5" x14ac:dyDescent="0.25">
      <c r="A563">
        <v>562</v>
      </c>
      <c r="B563" t="s">
        <v>2009</v>
      </c>
      <c r="C563" t="s">
        <v>5858</v>
      </c>
      <c r="D563" s="1">
        <f t="shared" si="8"/>
        <v>171.26623023974196</v>
      </c>
      <c r="E563">
        <v>79471</v>
      </c>
    </row>
    <row r="564" spans="1:5" x14ac:dyDescent="0.25">
      <c r="A564">
        <v>563</v>
      </c>
      <c r="B564" t="s">
        <v>6262</v>
      </c>
      <c r="C564" t="s">
        <v>5858</v>
      </c>
      <c r="D564" s="1">
        <f t="shared" si="8"/>
        <v>171.01624115305864</v>
      </c>
      <c r="E564">
        <v>79355</v>
      </c>
    </row>
    <row r="565" spans="1:5" x14ac:dyDescent="0.25">
      <c r="A565">
        <v>564</v>
      </c>
      <c r="B565" t="s">
        <v>325</v>
      </c>
      <c r="C565" t="s">
        <v>5858</v>
      </c>
      <c r="D565" s="1">
        <f t="shared" si="8"/>
        <v>170.61108642636495</v>
      </c>
      <c r="E565">
        <v>79167</v>
      </c>
    </row>
    <row r="566" spans="1:5" x14ac:dyDescent="0.25">
      <c r="A566">
        <v>565</v>
      </c>
      <c r="B566" t="s">
        <v>6768</v>
      </c>
      <c r="C566" t="s">
        <v>9435</v>
      </c>
      <c r="D566" s="1">
        <f t="shared" si="8"/>
        <v>170.52488329302591</v>
      </c>
      <c r="E566">
        <v>79127</v>
      </c>
    </row>
    <row r="567" spans="1:5" x14ac:dyDescent="0.25">
      <c r="A567">
        <v>566</v>
      </c>
      <c r="B567" t="s">
        <v>8752</v>
      </c>
      <c r="C567" t="s">
        <v>9435</v>
      </c>
      <c r="D567" s="1">
        <f t="shared" si="8"/>
        <v>170.14774458466744</v>
      </c>
      <c r="E567">
        <v>78952</v>
      </c>
    </row>
    <row r="568" spans="1:5" x14ac:dyDescent="0.25">
      <c r="A568">
        <v>567</v>
      </c>
      <c r="B568" t="s">
        <v>7991</v>
      </c>
      <c r="C568" t="s">
        <v>5858</v>
      </c>
      <c r="D568" s="1">
        <f t="shared" si="8"/>
        <v>169.12408237626593</v>
      </c>
      <c r="E568">
        <v>78477</v>
      </c>
    </row>
    <row r="569" spans="1:5" x14ac:dyDescent="0.25">
      <c r="A569">
        <v>568</v>
      </c>
      <c r="B569" t="s">
        <v>6390</v>
      </c>
      <c r="C569" t="s">
        <v>5858</v>
      </c>
      <c r="D569" s="1">
        <f t="shared" si="8"/>
        <v>168.88702375958346</v>
      </c>
      <c r="E569">
        <v>78367</v>
      </c>
    </row>
    <row r="570" spans="1:5" x14ac:dyDescent="0.25">
      <c r="A570">
        <v>569</v>
      </c>
      <c r="B570" t="s">
        <v>4368</v>
      </c>
      <c r="C570" t="s">
        <v>5858</v>
      </c>
      <c r="D570" s="1">
        <f t="shared" si="8"/>
        <v>168.77064952957571</v>
      </c>
      <c r="E570">
        <v>78313</v>
      </c>
    </row>
    <row r="571" spans="1:5" x14ac:dyDescent="0.25">
      <c r="A571">
        <v>570</v>
      </c>
      <c r="B571" t="s">
        <v>2817</v>
      </c>
      <c r="C571" t="s">
        <v>128</v>
      </c>
      <c r="D571" s="1">
        <f t="shared" si="8"/>
        <v>168.13274634286657</v>
      </c>
      <c r="E571">
        <v>78017</v>
      </c>
    </row>
    <row r="572" spans="1:5" x14ac:dyDescent="0.25">
      <c r="A572">
        <v>571</v>
      </c>
      <c r="B572" t="s">
        <v>4511</v>
      </c>
      <c r="C572" t="s">
        <v>5858</v>
      </c>
      <c r="D572" s="1">
        <f t="shared" si="8"/>
        <v>167.53794472282692</v>
      </c>
      <c r="E572">
        <v>77741</v>
      </c>
    </row>
    <row r="573" spans="1:5" x14ac:dyDescent="0.25">
      <c r="A573">
        <v>572</v>
      </c>
      <c r="B573" t="s">
        <v>4904</v>
      </c>
      <c r="C573" t="s">
        <v>5858</v>
      </c>
      <c r="D573" s="1">
        <f t="shared" si="8"/>
        <v>167.10046382113114</v>
      </c>
      <c r="E573">
        <v>77538</v>
      </c>
    </row>
    <row r="574" spans="1:5" x14ac:dyDescent="0.25">
      <c r="A574">
        <v>573</v>
      </c>
      <c r="B574" t="s">
        <v>4009</v>
      </c>
      <c r="C574" t="s">
        <v>2445</v>
      </c>
      <c r="D574" s="1">
        <f t="shared" si="8"/>
        <v>165.8720691710493</v>
      </c>
      <c r="E574">
        <v>76968</v>
      </c>
    </row>
    <row r="575" spans="1:5" x14ac:dyDescent="0.25">
      <c r="A575">
        <v>574</v>
      </c>
      <c r="B575" t="s">
        <v>2399</v>
      </c>
      <c r="C575" t="s">
        <v>9435</v>
      </c>
      <c r="D575" s="1">
        <f t="shared" si="8"/>
        <v>165.63716563270032</v>
      </c>
      <c r="E575">
        <v>76859</v>
      </c>
    </row>
    <row r="576" spans="1:5" x14ac:dyDescent="0.25">
      <c r="A576">
        <v>575</v>
      </c>
      <c r="B576" t="s">
        <v>7092</v>
      </c>
      <c r="C576" t="s">
        <v>128</v>
      </c>
      <c r="D576" s="1">
        <f t="shared" si="8"/>
        <v>165.13072222433325</v>
      </c>
      <c r="E576">
        <v>76624</v>
      </c>
    </row>
    <row r="577" spans="1:5" x14ac:dyDescent="0.25">
      <c r="A577">
        <v>576</v>
      </c>
      <c r="B577" t="s">
        <v>4005</v>
      </c>
      <c r="C577" t="s">
        <v>5858</v>
      </c>
      <c r="D577" s="1">
        <f t="shared" si="8"/>
        <v>164.33980847594722</v>
      </c>
      <c r="E577">
        <v>76257</v>
      </c>
    </row>
    <row r="578" spans="1:5" x14ac:dyDescent="0.25">
      <c r="A578">
        <v>577</v>
      </c>
      <c r="B578" t="s">
        <v>4783</v>
      </c>
      <c r="C578" t="s">
        <v>6817</v>
      </c>
      <c r="D578" s="1">
        <f t="shared" si="8"/>
        <v>164.33549831928028</v>
      </c>
      <c r="E578">
        <v>76255</v>
      </c>
    </row>
    <row r="579" spans="1:5" x14ac:dyDescent="0.25">
      <c r="A579">
        <v>578</v>
      </c>
      <c r="B579" t="s">
        <v>8766</v>
      </c>
      <c r="C579" t="s">
        <v>5858</v>
      </c>
      <c r="D579" s="1">
        <f t="shared" ref="D579:D642" si="9">E579/464020256*1000000</f>
        <v>164.19972838427122</v>
      </c>
      <c r="E579">
        <v>76192</v>
      </c>
    </row>
    <row r="580" spans="1:5" x14ac:dyDescent="0.25">
      <c r="A580">
        <v>579</v>
      </c>
      <c r="B580" t="s">
        <v>9747</v>
      </c>
      <c r="C580" t="s">
        <v>5858</v>
      </c>
      <c r="D580" s="1">
        <f t="shared" si="9"/>
        <v>163.82689983257973</v>
      </c>
      <c r="E580">
        <v>76019</v>
      </c>
    </row>
    <row r="581" spans="1:5" x14ac:dyDescent="0.25">
      <c r="A581">
        <v>580</v>
      </c>
      <c r="B581" t="s">
        <v>2044</v>
      </c>
      <c r="C581" t="s">
        <v>9435</v>
      </c>
      <c r="D581" s="1">
        <f t="shared" si="9"/>
        <v>163.54242949256076</v>
      </c>
      <c r="E581">
        <v>75887</v>
      </c>
    </row>
    <row r="582" spans="1:5" x14ac:dyDescent="0.25">
      <c r="A582">
        <v>581</v>
      </c>
      <c r="B582" t="s">
        <v>3268</v>
      </c>
      <c r="C582" t="s">
        <v>9435</v>
      </c>
      <c r="D582" s="1">
        <f t="shared" si="9"/>
        <v>163.35278259921481</v>
      </c>
      <c r="E582">
        <v>75799</v>
      </c>
    </row>
    <row r="583" spans="1:5" x14ac:dyDescent="0.25">
      <c r="A583">
        <v>582</v>
      </c>
      <c r="B583" t="s">
        <v>9852</v>
      </c>
      <c r="C583" t="s">
        <v>5858</v>
      </c>
      <c r="D583" s="1">
        <f t="shared" si="9"/>
        <v>163.27304470087617</v>
      </c>
      <c r="E583">
        <v>75762</v>
      </c>
    </row>
    <row r="584" spans="1:5" x14ac:dyDescent="0.25">
      <c r="A584">
        <v>583</v>
      </c>
      <c r="B584" t="s">
        <v>6770</v>
      </c>
      <c r="C584" t="s">
        <v>5858</v>
      </c>
      <c r="D584" s="1">
        <f t="shared" si="9"/>
        <v>162.98210912585679</v>
      </c>
      <c r="E584">
        <v>75627</v>
      </c>
    </row>
    <row r="585" spans="1:5" x14ac:dyDescent="0.25">
      <c r="A585">
        <v>584</v>
      </c>
      <c r="B585" t="s">
        <v>2667</v>
      </c>
      <c r="C585" t="s">
        <v>5858</v>
      </c>
      <c r="D585" s="1">
        <f t="shared" si="9"/>
        <v>162.84849426918123</v>
      </c>
      <c r="E585">
        <v>75565</v>
      </c>
    </row>
    <row r="586" spans="1:5" x14ac:dyDescent="0.25">
      <c r="A586">
        <v>585</v>
      </c>
      <c r="B586" t="s">
        <v>8592</v>
      </c>
      <c r="C586" t="s">
        <v>5858</v>
      </c>
      <c r="D586" s="1">
        <f t="shared" si="9"/>
        <v>162.30541452914505</v>
      </c>
      <c r="E586">
        <v>75313</v>
      </c>
    </row>
    <row r="587" spans="1:5" x14ac:dyDescent="0.25">
      <c r="A587">
        <v>586</v>
      </c>
      <c r="B587" t="s">
        <v>6971</v>
      </c>
      <c r="C587" t="s">
        <v>162</v>
      </c>
      <c r="D587" s="1">
        <f t="shared" si="9"/>
        <v>162.22567663080639</v>
      </c>
      <c r="E587">
        <v>75276</v>
      </c>
    </row>
    <row r="588" spans="1:5" x14ac:dyDescent="0.25">
      <c r="A588">
        <v>587</v>
      </c>
      <c r="B588" t="s">
        <v>6413</v>
      </c>
      <c r="C588" t="s">
        <v>5858</v>
      </c>
      <c r="D588" s="1">
        <f t="shared" si="9"/>
        <v>162.21921139580596</v>
      </c>
      <c r="E588">
        <v>75273</v>
      </c>
    </row>
    <row r="589" spans="1:5" x14ac:dyDescent="0.25">
      <c r="A589">
        <v>588</v>
      </c>
      <c r="B589" t="s">
        <v>8828</v>
      </c>
      <c r="C589" t="s">
        <v>5858</v>
      </c>
      <c r="D589" s="1">
        <f t="shared" si="9"/>
        <v>162.21921139580596</v>
      </c>
      <c r="E589">
        <v>75273</v>
      </c>
    </row>
    <row r="590" spans="1:5" x14ac:dyDescent="0.25">
      <c r="A590">
        <v>589</v>
      </c>
      <c r="B590" t="s">
        <v>5632</v>
      </c>
      <c r="C590" t="s">
        <v>5858</v>
      </c>
      <c r="D590" s="1">
        <f t="shared" si="9"/>
        <v>161.33131912241348</v>
      </c>
      <c r="E590">
        <v>74861</v>
      </c>
    </row>
    <row r="591" spans="1:5" x14ac:dyDescent="0.25">
      <c r="A591">
        <v>590</v>
      </c>
      <c r="B591" t="s">
        <v>5339</v>
      </c>
      <c r="C591" t="s">
        <v>5858</v>
      </c>
      <c r="D591" s="1">
        <f t="shared" si="9"/>
        <v>161.18908395240402</v>
      </c>
      <c r="E591">
        <v>74795</v>
      </c>
    </row>
    <row r="592" spans="1:5" x14ac:dyDescent="0.25">
      <c r="A592">
        <v>591</v>
      </c>
      <c r="B592" t="s">
        <v>1522</v>
      </c>
      <c r="C592" t="s">
        <v>128</v>
      </c>
      <c r="D592" s="1">
        <f t="shared" si="9"/>
        <v>160.95418041405503</v>
      </c>
      <c r="E592">
        <v>74686</v>
      </c>
    </row>
    <row r="593" spans="1:5" x14ac:dyDescent="0.25">
      <c r="A593">
        <v>592</v>
      </c>
      <c r="B593" t="s">
        <v>6411</v>
      </c>
      <c r="C593" t="s">
        <v>5858</v>
      </c>
      <c r="D593" s="1">
        <f t="shared" si="9"/>
        <v>160.30981199234543</v>
      </c>
      <c r="E593">
        <v>74387</v>
      </c>
    </row>
    <row r="594" spans="1:5" x14ac:dyDescent="0.25">
      <c r="A594">
        <v>593</v>
      </c>
      <c r="B594" t="s">
        <v>9853</v>
      </c>
      <c r="C594" t="s">
        <v>5858</v>
      </c>
      <c r="D594" s="1">
        <f t="shared" si="9"/>
        <v>160.10507955066515</v>
      </c>
      <c r="E594">
        <v>74292</v>
      </c>
    </row>
    <row r="595" spans="1:5" x14ac:dyDescent="0.25">
      <c r="A595">
        <v>594</v>
      </c>
      <c r="B595" t="s">
        <v>1308</v>
      </c>
      <c r="C595" t="s">
        <v>9435</v>
      </c>
      <c r="D595" s="1">
        <f t="shared" si="9"/>
        <v>159.42407479728644</v>
      </c>
      <c r="E595">
        <v>73976</v>
      </c>
    </row>
    <row r="596" spans="1:5" x14ac:dyDescent="0.25">
      <c r="A596">
        <v>595</v>
      </c>
      <c r="B596" t="s">
        <v>5172</v>
      </c>
      <c r="C596" t="s">
        <v>5858</v>
      </c>
      <c r="D596" s="1">
        <f t="shared" si="9"/>
        <v>158.72582941723994</v>
      </c>
      <c r="E596">
        <v>73652</v>
      </c>
    </row>
    <row r="597" spans="1:5" x14ac:dyDescent="0.25">
      <c r="A597">
        <v>596</v>
      </c>
      <c r="B597" t="s">
        <v>9194</v>
      </c>
      <c r="C597" t="s">
        <v>5858</v>
      </c>
      <c r="D597" s="1">
        <f t="shared" si="9"/>
        <v>158.50601142722527</v>
      </c>
      <c r="E597">
        <v>73550</v>
      </c>
    </row>
    <row r="598" spans="1:5" x14ac:dyDescent="0.25">
      <c r="A598">
        <v>597</v>
      </c>
      <c r="B598" t="s">
        <v>6359</v>
      </c>
      <c r="C598" t="s">
        <v>128</v>
      </c>
      <c r="D598" s="1">
        <f t="shared" si="9"/>
        <v>157.94784613885474</v>
      </c>
      <c r="E598">
        <v>73291</v>
      </c>
    </row>
    <row r="599" spans="1:5" x14ac:dyDescent="0.25">
      <c r="A599">
        <v>598</v>
      </c>
      <c r="B599" t="s">
        <v>9702</v>
      </c>
      <c r="C599" t="s">
        <v>5858</v>
      </c>
      <c r="D599" s="1">
        <f t="shared" si="9"/>
        <v>157.78406018551053</v>
      </c>
      <c r="E599">
        <v>73215</v>
      </c>
    </row>
    <row r="600" spans="1:5" x14ac:dyDescent="0.25">
      <c r="A600">
        <v>599</v>
      </c>
      <c r="B600" t="s">
        <v>2369</v>
      </c>
      <c r="C600" t="s">
        <v>5858</v>
      </c>
      <c r="D600" s="1">
        <f t="shared" si="9"/>
        <v>157.62242931049974</v>
      </c>
      <c r="E600">
        <v>73140</v>
      </c>
    </row>
    <row r="601" spans="1:5" x14ac:dyDescent="0.25">
      <c r="A601">
        <v>600</v>
      </c>
      <c r="B601" t="s">
        <v>672</v>
      </c>
      <c r="C601" t="s">
        <v>5858</v>
      </c>
      <c r="D601" s="1">
        <f t="shared" si="9"/>
        <v>157.51252031549245</v>
      </c>
      <c r="E601">
        <v>73089</v>
      </c>
    </row>
    <row r="602" spans="1:5" x14ac:dyDescent="0.25">
      <c r="A602">
        <v>601</v>
      </c>
      <c r="B602" t="s">
        <v>5986</v>
      </c>
      <c r="C602" t="s">
        <v>128</v>
      </c>
      <c r="D602" s="1">
        <f t="shared" si="9"/>
        <v>157.10305543213184</v>
      </c>
      <c r="E602">
        <v>72899</v>
      </c>
    </row>
    <row r="603" spans="1:5" x14ac:dyDescent="0.25">
      <c r="A603">
        <v>602</v>
      </c>
      <c r="B603" t="s">
        <v>8889</v>
      </c>
      <c r="C603" t="s">
        <v>5875</v>
      </c>
      <c r="D603" s="1">
        <f t="shared" si="9"/>
        <v>157.02762769046015</v>
      </c>
      <c r="E603">
        <v>72864</v>
      </c>
    </row>
    <row r="604" spans="1:5" x14ac:dyDescent="0.25">
      <c r="A604">
        <v>603</v>
      </c>
      <c r="B604" t="s">
        <v>6036</v>
      </c>
      <c r="C604" t="s">
        <v>5858</v>
      </c>
      <c r="D604" s="1">
        <f t="shared" si="9"/>
        <v>156.78841399544419</v>
      </c>
      <c r="E604">
        <v>72753</v>
      </c>
    </row>
    <row r="605" spans="1:5" x14ac:dyDescent="0.25">
      <c r="A605">
        <v>604</v>
      </c>
      <c r="B605" t="s">
        <v>7140</v>
      </c>
      <c r="C605" t="s">
        <v>128</v>
      </c>
      <c r="D605" s="1">
        <f t="shared" si="9"/>
        <v>156.36817372041622</v>
      </c>
      <c r="E605">
        <v>72558</v>
      </c>
    </row>
    <row r="606" spans="1:5" x14ac:dyDescent="0.25">
      <c r="A606">
        <v>605</v>
      </c>
      <c r="B606" t="s">
        <v>9092</v>
      </c>
      <c r="C606" t="s">
        <v>5858</v>
      </c>
      <c r="D606" s="1">
        <f t="shared" si="9"/>
        <v>156.14835573040156</v>
      </c>
      <c r="E606">
        <v>72456</v>
      </c>
    </row>
    <row r="607" spans="1:5" x14ac:dyDescent="0.25">
      <c r="A607">
        <v>606</v>
      </c>
      <c r="B607" t="s">
        <v>2868</v>
      </c>
      <c r="C607" t="s">
        <v>162</v>
      </c>
      <c r="D607" s="1">
        <f t="shared" si="9"/>
        <v>155.62898185203363</v>
      </c>
      <c r="E607">
        <v>72215</v>
      </c>
    </row>
    <row r="608" spans="1:5" x14ac:dyDescent="0.25">
      <c r="A608">
        <v>607</v>
      </c>
      <c r="B608" t="s">
        <v>2157</v>
      </c>
      <c r="C608" t="s">
        <v>5858</v>
      </c>
      <c r="D608" s="1">
        <f t="shared" si="9"/>
        <v>155.58803536369757</v>
      </c>
      <c r="E608">
        <v>72196</v>
      </c>
    </row>
    <row r="609" spans="1:5" x14ac:dyDescent="0.25">
      <c r="A609">
        <v>608</v>
      </c>
      <c r="B609" t="s">
        <v>1361</v>
      </c>
      <c r="C609" t="s">
        <v>128</v>
      </c>
      <c r="D609" s="1">
        <f t="shared" si="9"/>
        <v>155.46950605535636</v>
      </c>
      <c r="E609">
        <v>72141</v>
      </c>
    </row>
    <row r="610" spans="1:5" x14ac:dyDescent="0.25">
      <c r="A610">
        <v>609</v>
      </c>
      <c r="B610" t="s">
        <v>8176</v>
      </c>
      <c r="C610" t="s">
        <v>5858</v>
      </c>
      <c r="D610" s="1">
        <f t="shared" si="9"/>
        <v>155.14839938366828</v>
      </c>
      <c r="E610">
        <v>71992</v>
      </c>
    </row>
    <row r="611" spans="1:5" x14ac:dyDescent="0.25">
      <c r="A611">
        <v>610</v>
      </c>
      <c r="B611" t="s">
        <v>8378</v>
      </c>
      <c r="C611" t="s">
        <v>5858</v>
      </c>
      <c r="D611" s="1">
        <f t="shared" si="9"/>
        <v>155.1376239920009</v>
      </c>
      <c r="E611">
        <v>71987</v>
      </c>
    </row>
    <row r="612" spans="1:5" x14ac:dyDescent="0.25">
      <c r="A612">
        <v>611</v>
      </c>
      <c r="B612" t="s">
        <v>7965</v>
      </c>
      <c r="C612" t="s">
        <v>162</v>
      </c>
      <c r="D612" s="1">
        <f t="shared" si="9"/>
        <v>154.60962980029907</v>
      </c>
      <c r="E612">
        <v>71742</v>
      </c>
    </row>
    <row r="613" spans="1:5" x14ac:dyDescent="0.25">
      <c r="A613">
        <v>612</v>
      </c>
      <c r="B613" t="s">
        <v>3409</v>
      </c>
      <c r="C613" t="s">
        <v>5858</v>
      </c>
      <c r="D613" s="1">
        <f t="shared" si="9"/>
        <v>154.57299346862996</v>
      </c>
      <c r="E613">
        <v>71725</v>
      </c>
    </row>
    <row r="614" spans="1:5" x14ac:dyDescent="0.25">
      <c r="A614">
        <v>613</v>
      </c>
      <c r="B614" t="s">
        <v>1757</v>
      </c>
      <c r="C614" t="s">
        <v>5858</v>
      </c>
      <c r="D614" s="1">
        <f t="shared" si="9"/>
        <v>153.78207972024393</v>
      </c>
      <c r="E614">
        <v>71358</v>
      </c>
    </row>
    <row r="615" spans="1:5" x14ac:dyDescent="0.25">
      <c r="A615">
        <v>614</v>
      </c>
      <c r="B615" t="s">
        <v>5149</v>
      </c>
      <c r="C615" t="s">
        <v>5858</v>
      </c>
      <c r="D615" s="1">
        <f t="shared" si="9"/>
        <v>153.262705841876</v>
      </c>
      <c r="E615">
        <v>71117</v>
      </c>
    </row>
    <row r="616" spans="1:5" x14ac:dyDescent="0.25">
      <c r="A616">
        <v>615</v>
      </c>
      <c r="B616" t="s">
        <v>2982</v>
      </c>
      <c r="C616" t="s">
        <v>5858</v>
      </c>
      <c r="D616" s="1">
        <f t="shared" si="9"/>
        <v>152.8704815851832</v>
      </c>
      <c r="E616">
        <v>70935</v>
      </c>
    </row>
    <row r="617" spans="1:5" x14ac:dyDescent="0.25">
      <c r="A617">
        <v>616</v>
      </c>
      <c r="B617" t="s">
        <v>5727</v>
      </c>
      <c r="C617" t="s">
        <v>162</v>
      </c>
      <c r="D617" s="1">
        <f t="shared" si="9"/>
        <v>152.53859952182776</v>
      </c>
      <c r="E617">
        <v>70781</v>
      </c>
    </row>
    <row r="618" spans="1:5" x14ac:dyDescent="0.25">
      <c r="A618">
        <v>617</v>
      </c>
      <c r="B618" t="s">
        <v>728</v>
      </c>
      <c r="C618" t="s">
        <v>5858</v>
      </c>
      <c r="D618" s="1">
        <f t="shared" si="9"/>
        <v>152.4049846651522</v>
      </c>
      <c r="E618">
        <v>70719</v>
      </c>
    </row>
    <row r="619" spans="1:5" x14ac:dyDescent="0.25">
      <c r="A619">
        <v>618</v>
      </c>
      <c r="B619" t="s">
        <v>5089</v>
      </c>
      <c r="C619" t="s">
        <v>9435</v>
      </c>
      <c r="D619" s="1">
        <f t="shared" si="9"/>
        <v>152.18085651847062</v>
      </c>
      <c r="E619">
        <v>70615</v>
      </c>
    </row>
    <row r="620" spans="1:5" x14ac:dyDescent="0.25">
      <c r="A620">
        <v>619</v>
      </c>
      <c r="B620" t="s">
        <v>3127</v>
      </c>
      <c r="C620" t="s">
        <v>5858</v>
      </c>
      <c r="D620" s="1">
        <f t="shared" si="9"/>
        <v>152.09249830679806</v>
      </c>
      <c r="E620">
        <v>70574</v>
      </c>
    </row>
    <row r="621" spans="1:5" x14ac:dyDescent="0.25">
      <c r="A621">
        <v>620</v>
      </c>
      <c r="B621" t="s">
        <v>595</v>
      </c>
      <c r="C621" t="s">
        <v>5858</v>
      </c>
      <c r="D621" s="1">
        <f t="shared" si="9"/>
        <v>152.06232721012938</v>
      </c>
      <c r="E621">
        <v>70560</v>
      </c>
    </row>
    <row r="622" spans="1:5" x14ac:dyDescent="0.25">
      <c r="A622">
        <v>621</v>
      </c>
      <c r="B622" t="s">
        <v>820</v>
      </c>
      <c r="C622" t="s">
        <v>5858</v>
      </c>
      <c r="D622" s="1">
        <f t="shared" si="9"/>
        <v>151.81233812344604</v>
      </c>
      <c r="E622">
        <v>70444</v>
      </c>
    </row>
    <row r="623" spans="1:5" x14ac:dyDescent="0.25">
      <c r="A623">
        <v>622</v>
      </c>
      <c r="B623" t="s">
        <v>1354</v>
      </c>
      <c r="C623" t="s">
        <v>5858</v>
      </c>
      <c r="D623" s="1">
        <f t="shared" si="9"/>
        <v>151.79078734011131</v>
      </c>
      <c r="E623">
        <v>70434</v>
      </c>
    </row>
    <row r="624" spans="1:5" x14ac:dyDescent="0.25">
      <c r="A624">
        <v>623</v>
      </c>
      <c r="B624" t="s">
        <v>2729</v>
      </c>
      <c r="C624" t="s">
        <v>9435</v>
      </c>
      <c r="D624" s="1">
        <f t="shared" si="9"/>
        <v>151.68303342343745</v>
      </c>
      <c r="E624">
        <v>70384</v>
      </c>
    </row>
    <row r="625" spans="1:5" x14ac:dyDescent="0.25">
      <c r="A625">
        <v>624</v>
      </c>
      <c r="B625" t="s">
        <v>1320</v>
      </c>
      <c r="C625" t="s">
        <v>9435</v>
      </c>
      <c r="D625" s="1">
        <f t="shared" si="9"/>
        <v>149.98698677499112</v>
      </c>
      <c r="E625">
        <v>69597</v>
      </c>
    </row>
    <row r="626" spans="1:5" x14ac:dyDescent="0.25">
      <c r="A626">
        <v>625</v>
      </c>
      <c r="B626" t="s">
        <v>1452</v>
      </c>
      <c r="C626" t="s">
        <v>9435</v>
      </c>
      <c r="D626" s="1">
        <f t="shared" si="9"/>
        <v>149.57752189163051</v>
      </c>
      <c r="E626">
        <v>69407</v>
      </c>
    </row>
    <row r="627" spans="1:5" x14ac:dyDescent="0.25">
      <c r="A627">
        <v>626</v>
      </c>
      <c r="B627" t="s">
        <v>1104</v>
      </c>
      <c r="C627" t="s">
        <v>5858</v>
      </c>
      <c r="D627" s="1">
        <f t="shared" si="9"/>
        <v>149.42235625162019</v>
      </c>
      <c r="E627">
        <v>69335</v>
      </c>
    </row>
    <row r="628" spans="1:5" x14ac:dyDescent="0.25">
      <c r="A628">
        <v>627</v>
      </c>
      <c r="B628" t="s">
        <v>2035</v>
      </c>
      <c r="C628" t="s">
        <v>5858</v>
      </c>
      <c r="D628" s="1">
        <f t="shared" si="9"/>
        <v>149.26503553327638</v>
      </c>
      <c r="E628">
        <v>69262</v>
      </c>
    </row>
    <row r="629" spans="1:5" x14ac:dyDescent="0.25">
      <c r="A629">
        <v>628</v>
      </c>
      <c r="B629" t="s">
        <v>6336</v>
      </c>
      <c r="C629" t="s">
        <v>5858</v>
      </c>
      <c r="D629" s="1">
        <f t="shared" si="9"/>
        <v>149.09047418826475</v>
      </c>
      <c r="E629">
        <v>69181</v>
      </c>
    </row>
    <row r="630" spans="1:5" x14ac:dyDescent="0.25">
      <c r="A630">
        <v>629</v>
      </c>
      <c r="B630" t="s">
        <v>1380</v>
      </c>
      <c r="C630" t="s">
        <v>5858</v>
      </c>
      <c r="D630" s="1">
        <f t="shared" si="9"/>
        <v>148.86419096324968</v>
      </c>
      <c r="E630">
        <v>69076</v>
      </c>
    </row>
    <row r="631" spans="1:5" x14ac:dyDescent="0.25">
      <c r="A631">
        <v>630</v>
      </c>
      <c r="B631" t="s">
        <v>1215</v>
      </c>
      <c r="C631" t="s">
        <v>5858</v>
      </c>
      <c r="D631" s="1">
        <f t="shared" si="9"/>
        <v>148.85988080658271</v>
      </c>
      <c r="E631">
        <v>69074</v>
      </c>
    </row>
    <row r="632" spans="1:5" x14ac:dyDescent="0.25">
      <c r="A632">
        <v>631</v>
      </c>
      <c r="B632" t="s">
        <v>6565</v>
      </c>
      <c r="C632" t="s">
        <v>5858</v>
      </c>
      <c r="D632" s="1">
        <f t="shared" si="9"/>
        <v>148.65514836490243</v>
      </c>
      <c r="E632">
        <v>68979</v>
      </c>
    </row>
    <row r="633" spans="1:5" x14ac:dyDescent="0.25">
      <c r="A633">
        <v>632</v>
      </c>
      <c r="B633" t="s">
        <v>8562</v>
      </c>
      <c r="C633" t="s">
        <v>5858</v>
      </c>
      <c r="D633" s="1">
        <f t="shared" si="9"/>
        <v>148.5818757015642</v>
      </c>
      <c r="E633">
        <v>68945</v>
      </c>
    </row>
    <row r="634" spans="1:5" x14ac:dyDescent="0.25">
      <c r="A634">
        <v>633</v>
      </c>
      <c r="B634" t="s">
        <v>1785</v>
      </c>
      <c r="C634" t="s">
        <v>5858</v>
      </c>
      <c r="D634" s="1">
        <f t="shared" si="9"/>
        <v>148.51075811655946</v>
      </c>
      <c r="E634">
        <v>68912</v>
      </c>
    </row>
    <row r="635" spans="1:5" x14ac:dyDescent="0.25">
      <c r="A635">
        <v>634</v>
      </c>
      <c r="B635" t="s">
        <v>2499</v>
      </c>
      <c r="C635" t="s">
        <v>128</v>
      </c>
      <c r="D635" s="1">
        <f t="shared" si="9"/>
        <v>148.42886513988734</v>
      </c>
      <c r="E635">
        <v>68874</v>
      </c>
    </row>
    <row r="636" spans="1:5" x14ac:dyDescent="0.25">
      <c r="A636">
        <v>635</v>
      </c>
      <c r="B636" t="s">
        <v>645</v>
      </c>
      <c r="C636" t="s">
        <v>128</v>
      </c>
      <c r="D636" s="1">
        <f t="shared" si="9"/>
        <v>147.69829358483869</v>
      </c>
      <c r="E636">
        <v>68535</v>
      </c>
    </row>
    <row r="637" spans="1:5" x14ac:dyDescent="0.25">
      <c r="A637">
        <v>636</v>
      </c>
      <c r="B637" t="s">
        <v>5055</v>
      </c>
      <c r="C637" t="s">
        <v>128</v>
      </c>
      <c r="D637" s="1">
        <f t="shared" si="9"/>
        <v>147.62933107816741</v>
      </c>
      <c r="E637">
        <v>68503</v>
      </c>
    </row>
    <row r="638" spans="1:5" x14ac:dyDescent="0.25">
      <c r="A638">
        <v>637</v>
      </c>
      <c r="B638" t="s">
        <v>8160</v>
      </c>
      <c r="C638" t="s">
        <v>162</v>
      </c>
      <c r="D638" s="1">
        <f t="shared" si="9"/>
        <v>147.34055058148152</v>
      </c>
      <c r="E638">
        <v>68369</v>
      </c>
    </row>
    <row r="639" spans="1:5" x14ac:dyDescent="0.25">
      <c r="A639">
        <v>638</v>
      </c>
      <c r="B639" t="s">
        <v>1825</v>
      </c>
      <c r="C639" t="s">
        <v>5858</v>
      </c>
      <c r="D639" s="1">
        <f t="shared" si="9"/>
        <v>146.88798413145136</v>
      </c>
      <c r="E639">
        <v>68159</v>
      </c>
    </row>
    <row r="640" spans="1:5" x14ac:dyDescent="0.25">
      <c r="A640">
        <v>639</v>
      </c>
      <c r="B640" t="s">
        <v>133</v>
      </c>
      <c r="C640" t="s">
        <v>5858</v>
      </c>
      <c r="D640" s="1">
        <f t="shared" si="9"/>
        <v>146.68756184643803</v>
      </c>
      <c r="E640">
        <v>68066</v>
      </c>
    </row>
    <row r="641" spans="1:5" x14ac:dyDescent="0.25">
      <c r="A641">
        <v>640</v>
      </c>
      <c r="B641" t="s">
        <v>6520</v>
      </c>
      <c r="C641" t="s">
        <v>9435</v>
      </c>
      <c r="D641" s="1">
        <f t="shared" si="9"/>
        <v>146.54748175476203</v>
      </c>
      <c r="E641">
        <v>68001</v>
      </c>
    </row>
    <row r="642" spans="1:5" x14ac:dyDescent="0.25">
      <c r="A642">
        <v>641</v>
      </c>
      <c r="B642" t="s">
        <v>7661</v>
      </c>
      <c r="C642" t="s">
        <v>5858</v>
      </c>
      <c r="D642" s="1">
        <f t="shared" si="9"/>
        <v>146.13801687140142</v>
      </c>
      <c r="E642">
        <v>67811</v>
      </c>
    </row>
    <row r="643" spans="1:5" x14ac:dyDescent="0.25">
      <c r="A643">
        <v>642</v>
      </c>
      <c r="B643" t="s">
        <v>6001</v>
      </c>
      <c r="C643" t="s">
        <v>5858</v>
      </c>
      <c r="D643" s="1">
        <f t="shared" ref="D643:D706" si="10">E643/464020256*1000000</f>
        <v>146.07982975639754</v>
      </c>
      <c r="E643">
        <v>67784</v>
      </c>
    </row>
    <row r="644" spans="1:5" x14ac:dyDescent="0.25">
      <c r="A644">
        <v>643</v>
      </c>
      <c r="B644" t="s">
        <v>6463</v>
      </c>
      <c r="C644" t="s">
        <v>5858</v>
      </c>
      <c r="D644" s="1">
        <f t="shared" si="10"/>
        <v>145.85354653138245</v>
      </c>
      <c r="E644">
        <v>67679</v>
      </c>
    </row>
    <row r="645" spans="1:5" x14ac:dyDescent="0.25">
      <c r="A645">
        <v>644</v>
      </c>
      <c r="B645" t="s">
        <v>7066</v>
      </c>
      <c r="C645" t="s">
        <v>9435</v>
      </c>
      <c r="D645" s="1">
        <f t="shared" si="10"/>
        <v>145.50226876302571</v>
      </c>
      <c r="E645">
        <v>67516</v>
      </c>
    </row>
    <row r="646" spans="1:5" x14ac:dyDescent="0.25">
      <c r="A646">
        <v>645</v>
      </c>
      <c r="B646" t="s">
        <v>5003</v>
      </c>
      <c r="C646" t="s">
        <v>2445</v>
      </c>
      <c r="D646" s="1">
        <f t="shared" si="10"/>
        <v>145.37296406301712</v>
      </c>
      <c r="E646">
        <v>67456</v>
      </c>
    </row>
    <row r="647" spans="1:5" x14ac:dyDescent="0.25">
      <c r="A647">
        <v>646</v>
      </c>
      <c r="B647" t="s">
        <v>2832</v>
      </c>
      <c r="C647" t="s">
        <v>5858</v>
      </c>
      <c r="D647" s="1">
        <f t="shared" si="10"/>
        <v>144.90746714298609</v>
      </c>
      <c r="E647">
        <v>67240</v>
      </c>
    </row>
    <row r="648" spans="1:5" x14ac:dyDescent="0.25">
      <c r="A648">
        <v>647</v>
      </c>
      <c r="B648" t="s">
        <v>3500</v>
      </c>
      <c r="C648" t="s">
        <v>5858</v>
      </c>
      <c r="D648" s="1">
        <f t="shared" si="10"/>
        <v>144.90315698631915</v>
      </c>
      <c r="E648">
        <v>67238</v>
      </c>
    </row>
    <row r="649" spans="1:5" x14ac:dyDescent="0.25">
      <c r="A649">
        <v>648</v>
      </c>
      <c r="B649" t="s">
        <v>3765</v>
      </c>
      <c r="C649" t="s">
        <v>128</v>
      </c>
      <c r="D649" s="1">
        <f t="shared" si="10"/>
        <v>144.63808235130151</v>
      </c>
      <c r="E649">
        <v>67115</v>
      </c>
    </row>
    <row r="650" spans="1:5" x14ac:dyDescent="0.25">
      <c r="A650">
        <v>649</v>
      </c>
      <c r="B650" t="s">
        <v>7466</v>
      </c>
      <c r="C650" t="s">
        <v>5858</v>
      </c>
      <c r="D650" s="1">
        <f t="shared" si="10"/>
        <v>143.37951660455099</v>
      </c>
      <c r="E650">
        <v>66531</v>
      </c>
    </row>
    <row r="651" spans="1:5" x14ac:dyDescent="0.25">
      <c r="A651">
        <v>650</v>
      </c>
      <c r="B651" t="s">
        <v>6148</v>
      </c>
      <c r="C651" t="s">
        <v>5858</v>
      </c>
      <c r="D651" s="1">
        <f t="shared" si="10"/>
        <v>142.7911802195118</v>
      </c>
      <c r="E651">
        <v>66258</v>
      </c>
    </row>
    <row r="652" spans="1:5" x14ac:dyDescent="0.25">
      <c r="A652">
        <v>651</v>
      </c>
      <c r="B652" t="s">
        <v>879</v>
      </c>
      <c r="C652" t="s">
        <v>5875</v>
      </c>
      <c r="D652" s="1">
        <f t="shared" si="10"/>
        <v>142.4916243311585</v>
      </c>
      <c r="E652">
        <v>66119</v>
      </c>
    </row>
    <row r="653" spans="1:5" x14ac:dyDescent="0.25">
      <c r="A653">
        <v>652</v>
      </c>
      <c r="B653" t="s">
        <v>5331</v>
      </c>
      <c r="C653" t="s">
        <v>5858</v>
      </c>
      <c r="D653" s="1">
        <f t="shared" si="10"/>
        <v>142.47869386115767</v>
      </c>
      <c r="E653">
        <v>66113</v>
      </c>
    </row>
    <row r="654" spans="1:5" x14ac:dyDescent="0.25">
      <c r="A654">
        <v>653</v>
      </c>
      <c r="B654" t="s">
        <v>6740</v>
      </c>
      <c r="C654" t="s">
        <v>128</v>
      </c>
      <c r="D654" s="1">
        <f t="shared" si="10"/>
        <v>142.45067784282244</v>
      </c>
      <c r="E654">
        <v>66100</v>
      </c>
    </row>
    <row r="655" spans="1:5" x14ac:dyDescent="0.25">
      <c r="A655">
        <v>654</v>
      </c>
      <c r="B655" t="s">
        <v>9632</v>
      </c>
      <c r="C655" t="s">
        <v>6675</v>
      </c>
      <c r="D655" s="1">
        <f t="shared" si="10"/>
        <v>142.10371023113268</v>
      </c>
      <c r="E655">
        <v>65939</v>
      </c>
    </row>
    <row r="656" spans="1:5" x14ac:dyDescent="0.25">
      <c r="A656">
        <v>655</v>
      </c>
      <c r="B656" t="s">
        <v>7538</v>
      </c>
      <c r="C656" t="s">
        <v>5858</v>
      </c>
      <c r="D656" s="1">
        <f t="shared" si="10"/>
        <v>142.04767819446226</v>
      </c>
      <c r="E656">
        <v>65913</v>
      </c>
    </row>
    <row r="657" spans="1:5" x14ac:dyDescent="0.25">
      <c r="A657">
        <v>656</v>
      </c>
      <c r="B657" t="s">
        <v>2234</v>
      </c>
      <c r="C657" t="s">
        <v>5858</v>
      </c>
      <c r="D657" s="1">
        <f t="shared" si="10"/>
        <v>141.97009537445712</v>
      </c>
      <c r="E657">
        <v>65877</v>
      </c>
    </row>
    <row r="658" spans="1:5" x14ac:dyDescent="0.25">
      <c r="A658">
        <v>657</v>
      </c>
      <c r="B658" t="s">
        <v>1553</v>
      </c>
      <c r="C658" t="s">
        <v>9435</v>
      </c>
      <c r="D658" s="1">
        <f t="shared" si="10"/>
        <v>141.81492973444676</v>
      </c>
      <c r="E658">
        <v>65805</v>
      </c>
    </row>
    <row r="659" spans="1:5" x14ac:dyDescent="0.25">
      <c r="A659">
        <v>658</v>
      </c>
      <c r="B659" t="s">
        <v>6447</v>
      </c>
      <c r="C659" t="s">
        <v>9435</v>
      </c>
      <c r="D659" s="1">
        <f t="shared" si="10"/>
        <v>141.72441644444072</v>
      </c>
      <c r="E659">
        <v>65763</v>
      </c>
    </row>
    <row r="660" spans="1:5" x14ac:dyDescent="0.25">
      <c r="A660">
        <v>659</v>
      </c>
      <c r="B660" t="s">
        <v>7892</v>
      </c>
      <c r="C660" t="s">
        <v>128</v>
      </c>
      <c r="D660" s="1">
        <f t="shared" si="10"/>
        <v>141.57571603943083</v>
      </c>
      <c r="E660">
        <v>65694</v>
      </c>
    </row>
    <row r="661" spans="1:5" x14ac:dyDescent="0.25">
      <c r="A661">
        <v>660</v>
      </c>
      <c r="B661" t="s">
        <v>4320</v>
      </c>
      <c r="C661" t="s">
        <v>5858</v>
      </c>
      <c r="D661" s="1">
        <f t="shared" si="10"/>
        <v>141.23521366274147</v>
      </c>
      <c r="E661">
        <v>65536</v>
      </c>
    </row>
    <row r="662" spans="1:5" x14ac:dyDescent="0.25">
      <c r="A662">
        <v>661</v>
      </c>
      <c r="B662" t="s">
        <v>5010</v>
      </c>
      <c r="C662" t="s">
        <v>5858</v>
      </c>
      <c r="D662" s="1">
        <f t="shared" si="10"/>
        <v>141.06927263106377</v>
      </c>
      <c r="E662">
        <v>65459</v>
      </c>
    </row>
    <row r="663" spans="1:5" x14ac:dyDescent="0.25">
      <c r="A663">
        <v>662</v>
      </c>
      <c r="B663" t="s">
        <v>4470</v>
      </c>
      <c r="C663" t="s">
        <v>9435</v>
      </c>
      <c r="D663" s="1">
        <f t="shared" si="10"/>
        <v>141.00893043772641</v>
      </c>
      <c r="E663">
        <v>65431</v>
      </c>
    </row>
    <row r="664" spans="1:5" x14ac:dyDescent="0.25">
      <c r="A664">
        <v>663</v>
      </c>
      <c r="B664" t="s">
        <v>6510</v>
      </c>
      <c r="C664" t="s">
        <v>162</v>
      </c>
      <c r="D664" s="1">
        <f t="shared" si="10"/>
        <v>141.00246520272597</v>
      </c>
      <c r="E664">
        <v>65428</v>
      </c>
    </row>
    <row r="665" spans="1:5" x14ac:dyDescent="0.25">
      <c r="A665">
        <v>664</v>
      </c>
      <c r="B665" t="s">
        <v>8497</v>
      </c>
      <c r="C665" t="s">
        <v>5858</v>
      </c>
      <c r="D665" s="1">
        <f t="shared" si="10"/>
        <v>140.78264721271134</v>
      </c>
      <c r="E665">
        <v>65326</v>
      </c>
    </row>
    <row r="666" spans="1:5" x14ac:dyDescent="0.25">
      <c r="A666">
        <v>665</v>
      </c>
      <c r="B666" t="s">
        <v>1448</v>
      </c>
      <c r="C666" t="s">
        <v>5858</v>
      </c>
      <c r="D666" s="1">
        <f t="shared" si="10"/>
        <v>140.77187182104393</v>
      </c>
      <c r="E666">
        <v>65321</v>
      </c>
    </row>
    <row r="667" spans="1:5" x14ac:dyDescent="0.25">
      <c r="A667">
        <v>666</v>
      </c>
      <c r="B667" t="s">
        <v>1207</v>
      </c>
      <c r="C667" t="s">
        <v>5858</v>
      </c>
      <c r="D667" s="1">
        <f t="shared" si="10"/>
        <v>140.70506439270616</v>
      </c>
      <c r="E667">
        <v>65290</v>
      </c>
    </row>
    <row r="668" spans="1:5" x14ac:dyDescent="0.25">
      <c r="A668">
        <v>667</v>
      </c>
      <c r="B668" t="s">
        <v>8808</v>
      </c>
      <c r="C668" t="s">
        <v>5858</v>
      </c>
      <c r="D668" s="1">
        <f t="shared" si="10"/>
        <v>140.49817687269237</v>
      </c>
      <c r="E668">
        <v>65194</v>
      </c>
    </row>
    <row r="669" spans="1:5" x14ac:dyDescent="0.25">
      <c r="A669">
        <v>668</v>
      </c>
      <c r="B669" t="s">
        <v>7977</v>
      </c>
      <c r="C669" t="s">
        <v>128</v>
      </c>
      <c r="D669" s="1">
        <f t="shared" si="10"/>
        <v>140.44429991435547</v>
      </c>
      <c r="E669">
        <v>65169</v>
      </c>
    </row>
    <row r="670" spans="1:5" x14ac:dyDescent="0.25">
      <c r="A670">
        <v>669</v>
      </c>
      <c r="B670" t="s">
        <v>5373</v>
      </c>
      <c r="C670" t="s">
        <v>128</v>
      </c>
      <c r="D670" s="1">
        <f t="shared" si="10"/>
        <v>140.33223584101466</v>
      </c>
      <c r="E670">
        <v>65117</v>
      </c>
    </row>
    <row r="671" spans="1:5" x14ac:dyDescent="0.25">
      <c r="A671">
        <v>670</v>
      </c>
      <c r="B671" t="s">
        <v>5684</v>
      </c>
      <c r="C671" t="s">
        <v>6817</v>
      </c>
      <c r="D671" s="1">
        <f t="shared" si="10"/>
        <v>140.32361552768074</v>
      </c>
      <c r="E671">
        <v>65113</v>
      </c>
    </row>
    <row r="672" spans="1:5" x14ac:dyDescent="0.25">
      <c r="A672">
        <v>671</v>
      </c>
      <c r="B672" t="s">
        <v>2301</v>
      </c>
      <c r="C672" t="s">
        <v>5858</v>
      </c>
      <c r="D672" s="1">
        <f t="shared" si="10"/>
        <v>140.23525731600822</v>
      </c>
      <c r="E672">
        <v>65072</v>
      </c>
    </row>
    <row r="673" spans="1:5" x14ac:dyDescent="0.25">
      <c r="A673">
        <v>672</v>
      </c>
      <c r="B673" t="s">
        <v>2814</v>
      </c>
      <c r="C673" t="s">
        <v>5858</v>
      </c>
      <c r="D673" s="1">
        <f t="shared" si="10"/>
        <v>139.83656782431498</v>
      </c>
      <c r="E673">
        <v>64887</v>
      </c>
    </row>
    <row r="674" spans="1:5" x14ac:dyDescent="0.25">
      <c r="A674">
        <v>673</v>
      </c>
      <c r="B674" t="s">
        <v>6329</v>
      </c>
      <c r="C674" t="s">
        <v>5858</v>
      </c>
      <c r="D674" s="1">
        <f t="shared" si="10"/>
        <v>139.73743422097505</v>
      </c>
      <c r="E674">
        <v>64841</v>
      </c>
    </row>
    <row r="675" spans="1:5" x14ac:dyDescent="0.25">
      <c r="A675">
        <v>674</v>
      </c>
      <c r="B675" t="s">
        <v>803</v>
      </c>
      <c r="C675" t="s">
        <v>5858</v>
      </c>
      <c r="D675" s="1">
        <f t="shared" si="10"/>
        <v>139.62968030430119</v>
      </c>
      <c r="E675">
        <v>64791</v>
      </c>
    </row>
    <row r="676" spans="1:5" x14ac:dyDescent="0.25">
      <c r="A676">
        <v>675</v>
      </c>
      <c r="B676" t="s">
        <v>3847</v>
      </c>
      <c r="C676" t="s">
        <v>5858</v>
      </c>
      <c r="D676" s="1">
        <f t="shared" si="10"/>
        <v>139.62968030430119</v>
      </c>
      <c r="E676">
        <v>64791</v>
      </c>
    </row>
    <row r="677" spans="1:5" x14ac:dyDescent="0.25">
      <c r="A677">
        <v>676</v>
      </c>
      <c r="B677" t="s">
        <v>6318</v>
      </c>
      <c r="C677" t="s">
        <v>6675</v>
      </c>
      <c r="D677" s="1">
        <f t="shared" si="10"/>
        <v>139.46158419429</v>
      </c>
      <c r="E677">
        <v>64713</v>
      </c>
    </row>
    <row r="678" spans="1:5" x14ac:dyDescent="0.25">
      <c r="A678">
        <v>677</v>
      </c>
      <c r="B678" t="s">
        <v>624</v>
      </c>
      <c r="C678" t="s">
        <v>5858</v>
      </c>
      <c r="D678" s="1">
        <f t="shared" si="10"/>
        <v>138.79350991091218</v>
      </c>
      <c r="E678">
        <v>64403</v>
      </c>
    </row>
    <row r="679" spans="1:5" x14ac:dyDescent="0.25">
      <c r="A679">
        <v>678</v>
      </c>
      <c r="B679" t="s">
        <v>8271</v>
      </c>
      <c r="C679" t="s">
        <v>5858</v>
      </c>
      <c r="D679" s="1">
        <f t="shared" si="10"/>
        <v>138.715927090907</v>
      </c>
      <c r="E679">
        <v>64367</v>
      </c>
    </row>
    <row r="680" spans="1:5" x14ac:dyDescent="0.25">
      <c r="A680">
        <v>679</v>
      </c>
      <c r="B680" t="s">
        <v>3436</v>
      </c>
      <c r="C680" t="s">
        <v>5858</v>
      </c>
      <c r="D680" s="1">
        <f t="shared" si="10"/>
        <v>138.61894856590055</v>
      </c>
      <c r="E680">
        <v>64322</v>
      </c>
    </row>
    <row r="681" spans="1:5" x14ac:dyDescent="0.25">
      <c r="A681">
        <v>680</v>
      </c>
      <c r="B681" t="s">
        <v>1362</v>
      </c>
      <c r="C681" t="s">
        <v>162</v>
      </c>
      <c r="D681" s="1">
        <f t="shared" si="10"/>
        <v>138.35387393088286</v>
      </c>
      <c r="E681">
        <v>64199</v>
      </c>
    </row>
    <row r="682" spans="1:5" x14ac:dyDescent="0.25">
      <c r="A682">
        <v>681</v>
      </c>
      <c r="B682" t="s">
        <v>2172</v>
      </c>
      <c r="C682" t="s">
        <v>128</v>
      </c>
      <c r="D682" s="1">
        <f t="shared" si="10"/>
        <v>138.23534462254165</v>
      </c>
      <c r="E682">
        <v>64144</v>
      </c>
    </row>
    <row r="683" spans="1:5" x14ac:dyDescent="0.25">
      <c r="A683">
        <v>682</v>
      </c>
      <c r="B683" t="s">
        <v>4749</v>
      </c>
      <c r="C683" t="s">
        <v>9435</v>
      </c>
      <c r="D683" s="1">
        <f t="shared" si="10"/>
        <v>138.08879929586521</v>
      </c>
      <c r="E683">
        <v>64076</v>
      </c>
    </row>
    <row r="684" spans="1:5" x14ac:dyDescent="0.25">
      <c r="A684">
        <v>683</v>
      </c>
      <c r="B684" t="s">
        <v>4266</v>
      </c>
      <c r="C684" t="s">
        <v>5858</v>
      </c>
      <c r="D684" s="1">
        <f t="shared" si="10"/>
        <v>137.784933250845</v>
      </c>
      <c r="E684">
        <v>63935</v>
      </c>
    </row>
    <row r="685" spans="1:5" x14ac:dyDescent="0.25">
      <c r="A685">
        <v>684</v>
      </c>
      <c r="B685" t="s">
        <v>3523</v>
      </c>
      <c r="C685" t="s">
        <v>9435</v>
      </c>
      <c r="D685" s="1">
        <f t="shared" si="10"/>
        <v>137.75691723250978</v>
      </c>
      <c r="E685">
        <v>63922</v>
      </c>
    </row>
    <row r="686" spans="1:5" x14ac:dyDescent="0.25">
      <c r="A686">
        <v>685</v>
      </c>
      <c r="B686" t="s">
        <v>5946</v>
      </c>
      <c r="C686" t="s">
        <v>5858</v>
      </c>
      <c r="D686" s="1">
        <f t="shared" si="10"/>
        <v>137.62761253250119</v>
      </c>
      <c r="E686">
        <v>63862</v>
      </c>
    </row>
    <row r="687" spans="1:5" x14ac:dyDescent="0.25">
      <c r="A687">
        <v>686</v>
      </c>
      <c r="B687" t="s">
        <v>8989</v>
      </c>
      <c r="C687" t="s">
        <v>5858</v>
      </c>
      <c r="D687" s="1">
        <f t="shared" si="10"/>
        <v>137.58020080916467</v>
      </c>
      <c r="E687">
        <v>63840</v>
      </c>
    </row>
    <row r="688" spans="1:5" x14ac:dyDescent="0.25">
      <c r="A688">
        <v>687</v>
      </c>
      <c r="B688" t="s">
        <v>9793</v>
      </c>
      <c r="C688" t="s">
        <v>128</v>
      </c>
      <c r="D688" s="1">
        <f t="shared" si="10"/>
        <v>137.51554845916036</v>
      </c>
      <c r="E688">
        <v>63810</v>
      </c>
    </row>
    <row r="689" spans="1:5" x14ac:dyDescent="0.25">
      <c r="A689">
        <v>688</v>
      </c>
      <c r="B689" t="s">
        <v>7947</v>
      </c>
      <c r="C689" t="s">
        <v>128</v>
      </c>
      <c r="D689" s="1">
        <f t="shared" si="10"/>
        <v>137.25909413747664</v>
      </c>
      <c r="E689">
        <v>63691</v>
      </c>
    </row>
    <row r="690" spans="1:5" x14ac:dyDescent="0.25">
      <c r="A690">
        <v>689</v>
      </c>
      <c r="B690" t="s">
        <v>411</v>
      </c>
      <c r="C690" t="s">
        <v>6817</v>
      </c>
      <c r="D690" s="1">
        <f t="shared" si="10"/>
        <v>137.01557028579373</v>
      </c>
      <c r="E690">
        <v>63578</v>
      </c>
    </row>
    <row r="691" spans="1:5" x14ac:dyDescent="0.25">
      <c r="A691">
        <v>690</v>
      </c>
      <c r="B691" t="s">
        <v>7301</v>
      </c>
      <c r="C691" t="s">
        <v>9435</v>
      </c>
      <c r="D691" s="1">
        <f t="shared" si="10"/>
        <v>136.34965108074937</v>
      </c>
      <c r="E691">
        <v>63269</v>
      </c>
    </row>
    <row r="692" spans="1:5" x14ac:dyDescent="0.25">
      <c r="A692">
        <v>691</v>
      </c>
      <c r="B692" t="s">
        <v>3276</v>
      </c>
      <c r="C692" t="s">
        <v>5858</v>
      </c>
      <c r="D692" s="1">
        <f t="shared" si="10"/>
        <v>136.31516982741374</v>
      </c>
      <c r="E692">
        <v>63253</v>
      </c>
    </row>
    <row r="693" spans="1:5" x14ac:dyDescent="0.25">
      <c r="A693">
        <v>692</v>
      </c>
      <c r="B693" t="s">
        <v>5718</v>
      </c>
      <c r="C693" t="s">
        <v>5858</v>
      </c>
      <c r="D693" s="1">
        <f t="shared" si="10"/>
        <v>136.25698271240987</v>
      </c>
      <c r="E693">
        <v>63226</v>
      </c>
    </row>
    <row r="694" spans="1:5" x14ac:dyDescent="0.25">
      <c r="A694">
        <v>693</v>
      </c>
      <c r="B694" t="s">
        <v>7729</v>
      </c>
      <c r="C694" t="s">
        <v>9435</v>
      </c>
      <c r="D694" s="1">
        <f t="shared" si="10"/>
        <v>136.13198816906819</v>
      </c>
      <c r="E694">
        <v>63168</v>
      </c>
    </row>
    <row r="695" spans="1:5" x14ac:dyDescent="0.25">
      <c r="A695">
        <v>694</v>
      </c>
      <c r="B695" t="s">
        <v>961</v>
      </c>
      <c r="C695" t="s">
        <v>5858</v>
      </c>
      <c r="D695" s="1">
        <f t="shared" si="10"/>
        <v>135.61692444736724</v>
      </c>
      <c r="E695">
        <v>62929</v>
      </c>
    </row>
    <row r="696" spans="1:5" x14ac:dyDescent="0.25">
      <c r="A696">
        <v>695</v>
      </c>
      <c r="B696" t="s">
        <v>3722</v>
      </c>
      <c r="C696" t="s">
        <v>5858</v>
      </c>
      <c r="D696" s="1">
        <f t="shared" si="10"/>
        <v>135.34538457734914</v>
      </c>
      <c r="E696">
        <v>62803</v>
      </c>
    </row>
    <row r="697" spans="1:5" x14ac:dyDescent="0.25">
      <c r="A697">
        <v>696</v>
      </c>
      <c r="B697" t="s">
        <v>8925</v>
      </c>
      <c r="C697" t="s">
        <v>9435</v>
      </c>
      <c r="D697" s="1">
        <f t="shared" si="10"/>
        <v>135.04367361066238</v>
      </c>
      <c r="E697">
        <v>62663</v>
      </c>
    </row>
    <row r="698" spans="1:5" x14ac:dyDescent="0.25">
      <c r="A698">
        <v>697</v>
      </c>
      <c r="B698" t="s">
        <v>9854</v>
      </c>
      <c r="C698" t="s">
        <v>5858</v>
      </c>
      <c r="D698" s="1">
        <f t="shared" si="10"/>
        <v>134.33896299561542</v>
      </c>
      <c r="E698">
        <v>62336</v>
      </c>
    </row>
    <row r="699" spans="1:5" x14ac:dyDescent="0.25">
      <c r="A699">
        <v>698</v>
      </c>
      <c r="B699" t="s">
        <v>2247</v>
      </c>
      <c r="C699" t="s">
        <v>9435</v>
      </c>
      <c r="D699" s="1">
        <f t="shared" si="10"/>
        <v>133.77864262891143</v>
      </c>
      <c r="E699">
        <v>62076</v>
      </c>
    </row>
    <row r="700" spans="1:5" x14ac:dyDescent="0.25">
      <c r="A700">
        <v>699</v>
      </c>
      <c r="B700" t="s">
        <v>7146</v>
      </c>
      <c r="C700" t="s">
        <v>9435</v>
      </c>
      <c r="D700" s="1">
        <f t="shared" si="10"/>
        <v>133.66657855557065</v>
      </c>
      <c r="E700">
        <v>62024</v>
      </c>
    </row>
    <row r="701" spans="1:5" x14ac:dyDescent="0.25">
      <c r="A701">
        <v>700</v>
      </c>
      <c r="B701" t="s">
        <v>3406</v>
      </c>
      <c r="C701" t="s">
        <v>9435</v>
      </c>
      <c r="D701" s="1">
        <f t="shared" si="10"/>
        <v>133.32607617888129</v>
      </c>
      <c r="E701">
        <v>61866</v>
      </c>
    </row>
    <row r="702" spans="1:5" x14ac:dyDescent="0.25">
      <c r="A702">
        <v>701</v>
      </c>
      <c r="B702" t="s">
        <v>3564</v>
      </c>
      <c r="C702" t="s">
        <v>128</v>
      </c>
      <c r="D702" s="1">
        <f t="shared" si="10"/>
        <v>133.23987304554223</v>
      </c>
      <c r="E702">
        <v>61826</v>
      </c>
    </row>
    <row r="703" spans="1:5" x14ac:dyDescent="0.25">
      <c r="A703">
        <v>702</v>
      </c>
      <c r="B703" t="s">
        <v>3400</v>
      </c>
      <c r="C703" t="s">
        <v>9435</v>
      </c>
      <c r="D703" s="1">
        <f t="shared" si="10"/>
        <v>133.14289452053575</v>
      </c>
      <c r="E703">
        <v>61781</v>
      </c>
    </row>
    <row r="704" spans="1:5" x14ac:dyDescent="0.25">
      <c r="A704">
        <v>703</v>
      </c>
      <c r="B704" t="s">
        <v>209</v>
      </c>
      <c r="C704" t="s">
        <v>5858</v>
      </c>
      <c r="D704" s="1">
        <f t="shared" si="10"/>
        <v>132.88428512051854</v>
      </c>
      <c r="E704">
        <v>61661</v>
      </c>
    </row>
    <row r="705" spans="1:5" x14ac:dyDescent="0.25">
      <c r="A705">
        <v>704</v>
      </c>
      <c r="B705" t="s">
        <v>5847</v>
      </c>
      <c r="C705" t="s">
        <v>9435</v>
      </c>
      <c r="D705" s="1">
        <f t="shared" si="10"/>
        <v>132.75713549884341</v>
      </c>
      <c r="E705">
        <v>61602</v>
      </c>
    </row>
    <row r="706" spans="1:5" x14ac:dyDescent="0.25">
      <c r="A706">
        <v>705</v>
      </c>
      <c r="B706" t="s">
        <v>6245</v>
      </c>
      <c r="C706" t="s">
        <v>128</v>
      </c>
      <c r="D706" s="1">
        <f t="shared" si="10"/>
        <v>132.63214095550174</v>
      </c>
      <c r="E706">
        <v>61544</v>
      </c>
    </row>
    <row r="707" spans="1:5" x14ac:dyDescent="0.25">
      <c r="A707">
        <v>706</v>
      </c>
      <c r="B707" t="s">
        <v>7708</v>
      </c>
      <c r="C707" t="s">
        <v>5858</v>
      </c>
      <c r="D707" s="1">
        <f t="shared" ref="D707:D770" si="11">E707/464020256*1000000</f>
        <v>132.56964368383089</v>
      </c>
      <c r="E707">
        <v>61515</v>
      </c>
    </row>
    <row r="708" spans="1:5" x14ac:dyDescent="0.25">
      <c r="A708">
        <v>707</v>
      </c>
      <c r="B708" t="s">
        <v>7361</v>
      </c>
      <c r="C708" t="s">
        <v>5858</v>
      </c>
      <c r="D708" s="1">
        <f t="shared" si="11"/>
        <v>132.40585773048667</v>
      </c>
      <c r="E708">
        <v>61439</v>
      </c>
    </row>
    <row r="709" spans="1:5" x14ac:dyDescent="0.25">
      <c r="A709">
        <v>708</v>
      </c>
      <c r="B709" t="s">
        <v>6935</v>
      </c>
      <c r="C709" t="s">
        <v>9435</v>
      </c>
      <c r="D709" s="1">
        <f t="shared" si="11"/>
        <v>132.01147839546039</v>
      </c>
      <c r="E709">
        <v>61256</v>
      </c>
    </row>
    <row r="710" spans="1:5" x14ac:dyDescent="0.25">
      <c r="A710">
        <v>709</v>
      </c>
      <c r="B710" t="s">
        <v>8172</v>
      </c>
      <c r="C710" t="s">
        <v>5858</v>
      </c>
      <c r="D710" s="1">
        <f t="shared" si="11"/>
        <v>131.92743034045478</v>
      </c>
      <c r="E710">
        <v>61217</v>
      </c>
    </row>
    <row r="711" spans="1:5" x14ac:dyDescent="0.25">
      <c r="A711">
        <v>710</v>
      </c>
      <c r="B711" t="s">
        <v>6965</v>
      </c>
      <c r="C711" t="s">
        <v>162</v>
      </c>
      <c r="D711" s="1">
        <f t="shared" si="11"/>
        <v>131.77872993544489</v>
      </c>
      <c r="E711">
        <v>61148</v>
      </c>
    </row>
    <row r="712" spans="1:5" x14ac:dyDescent="0.25">
      <c r="A712">
        <v>711</v>
      </c>
      <c r="B712" t="s">
        <v>7357</v>
      </c>
      <c r="C712" t="s">
        <v>5858</v>
      </c>
      <c r="D712" s="1">
        <f t="shared" si="11"/>
        <v>131.73347329044188</v>
      </c>
      <c r="E712">
        <v>61127</v>
      </c>
    </row>
    <row r="713" spans="1:5" x14ac:dyDescent="0.25">
      <c r="A713">
        <v>712</v>
      </c>
      <c r="B713" t="s">
        <v>2754</v>
      </c>
      <c r="C713" t="s">
        <v>9435</v>
      </c>
      <c r="D713" s="1">
        <f t="shared" si="11"/>
        <v>131.7033021937732</v>
      </c>
      <c r="E713">
        <v>61113</v>
      </c>
    </row>
    <row r="714" spans="1:5" x14ac:dyDescent="0.25">
      <c r="A714">
        <v>713</v>
      </c>
      <c r="B714" t="s">
        <v>9348</v>
      </c>
      <c r="C714" t="s">
        <v>6675</v>
      </c>
      <c r="D714" s="1">
        <f t="shared" si="11"/>
        <v>131.59554827709934</v>
      </c>
      <c r="E714">
        <v>61063</v>
      </c>
    </row>
    <row r="715" spans="1:5" x14ac:dyDescent="0.25">
      <c r="A715">
        <v>714</v>
      </c>
      <c r="B715" t="s">
        <v>2160</v>
      </c>
      <c r="C715" t="s">
        <v>5858</v>
      </c>
      <c r="D715" s="1">
        <f t="shared" si="11"/>
        <v>131.47917404709159</v>
      </c>
      <c r="E715">
        <v>61009</v>
      </c>
    </row>
    <row r="716" spans="1:5" x14ac:dyDescent="0.25">
      <c r="A716">
        <v>715</v>
      </c>
      <c r="B716" t="s">
        <v>5630</v>
      </c>
      <c r="C716" t="s">
        <v>5858</v>
      </c>
      <c r="D716" s="1">
        <f t="shared" si="11"/>
        <v>131.45546818542337</v>
      </c>
      <c r="E716">
        <v>60998</v>
      </c>
    </row>
    <row r="717" spans="1:5" x14ac:dyDescent="0.25">
      <c r="A717">
        <v>716</v>
      </c>
      <c r="B717" t="s">
        <v>4912</v>
      </c>
      <c r="C717" t="s">
        <v>5858</v>
      </c>
      <c r="D717" s="1">
        <f t="shared" si="11"/>
        <v>131.38650567875209</v>
      </c>
      <c r="E717">
        <v>60966</v>
      </c>
    </row>
    <row r="718" spans="1:5" x14ac:dyDescent="0.25">
      <c r="A718">
        <v>717</v>
      </c>
      <c r="B718" t="s">
        <v>8416</v>
      </c>
      <c r="C718" t="s">
        <v>5858</v>
      </c>
      <c r="D718" s="1">
        <f t="shared" si="11"/>
        <v>131.22918496040828</v>
      </c>
      <c r="E718">
        <v>60893</v>
      </c>
    </row>
    <row r="719" spans="1:5" x14ac:dyDescent="0.25">
      <c r="A719">
        <v>718</v>
      </c>
      <c r="B719" t="s">
        <v>946</v>
      </c>
      <c r="C719" t="s">
        <v>5858</v>
      </c>
      <c r="D719" s="1">
        <f t="shared" si="11"/>
        <v>131.08263963373187</v>
      </c>
      <c r="E719">
        <v>60825</v>
      </c>
    </row>
    <row r="720" spans="1:5" x14ac:dyDescent="0.25">
      <c r="A720">
        <v>719</v>
      </c>
      <c r="B720" t="s">
        <v>6455</v>
      </c>
      <c r="C720" t="s">
        <v>9435</v>
      </c>
      <c r="D720" s="1">
        <f t="shared" si="11"/>
        <v>130.97057556039104</v>
      </c>
      <c r="E720">
        <v>60773</v>
      </c>
    </row>
    <row r="721" spans="1:5" x14ac:dyDescent="0.25">
      <c r="A721">
        <v>720</v>
      </c>
      <c r="B721" t="s">
        <v>7093</v>
      </c>
      <c r="C721" t="s">
        <v>162</v>
      </c>
      <c r="D721" s="1">
        <f t="shared" si="11"/>
        <v>130.63007318370171</v>
      </c>
      <c r="E721">
        <v>60615</v>
      </c>
    </row>
    <row r="722" spans="1:5" x14ac:dyDescent="0.25">
      <c r="A722">
        <v>721</v>
      </c>
      <c r="B722" t="s">
        <v>6027</v>
      </c>
      <c r="C722" t="s">
        <v>5858</v>
      </c>
      <c r="D722" s="1">
        <f t="shared" si="11"/>
        <v>130.52016418869439</v>
      </c>
      <c r="E722">
        <v>60564</v>
      </c>
    </row>
    <row r="723" spans="1:5" x14ac:dyDescent="0.25">
      <c r="A723">
        <v>722</v>
      </c>
      <c r="B723" t="s">
        <v>1684</v>
      </c>
      <c r="C723" t="s">
        <v>128</v>
      </c>
      <c r="D723" s="1">
        <f t="shared" si="11"/>
        <v>130.1473356370029</v>
      </c>
      <c r="E723">
        <v>60391</v>
      </c>
    </row>
    <row r="724" spans="1:5" x14ac:dyDescent="0.25">
      <c r="A724">
        <v>723</v>
      </c>
      <c r="B724" t="s">
        <v>8932</v>
      </c>
      <c r="C724" t="s">
        <v>162</v>
      </c>
      <c r="D724" s="1">
        <f t="shared" si="11"/>
        <v>130.08699344366553</v>
      </c>
      <c r="E724">
        <v>60363</v>
      </c>
    </row>
    <row r="725" spans="1:5" x14ac:dyDescent="0.25">
      <c r="A725">
        <v>724</v>
      </c>
      <c r="B725" t="s">
        <v>812</v>
      </c>
      <c r="C725" t="s">
        <v>162</v>
      </c>
      <c r="D725" s="1">
        <f t="shared" si="11"/>
        <v>129.83053912198179</v>
      </c>
      <c r="E725">
        <v>60244</v>
      </c>
    </row>
    <row r="726" spans="1:5" x14ac:dyDescent="0.25">
      <c r="A726">
        <v>725</v>
      </c>
      <c r="B726" t="s">
        <v>2243</v>
      </c>
      <c r="C726" t="s">
        <v>128</v>
      </c>
      <c r="D726" s="1">
        <f t="shared" si="11"/>
        <v>129.39521329861944</v>
      </c>
      <c r="E726">
        <v>60042</v>
      </c>
    </row>
    <row r="727" spans="1:5" x14ac:dyDescent="0.25">
      <c r="A727">
        <v>726</v>
      </c>
      <c r="B727" t="s">
        <v>8840</v>
      </c>
      <c r="C727" t="s">
        <v>6675</v>
      </c>
      <c r="D727" s="1">
        <f t="shared" si="11"/>
        <v>129.27237383361128</v>
      </c>
      <c r="E727">
        <v>59985</v>
      </c>
    </row>
    <row r="728" spans="1:5" x14ac:dyDescent="0.25">
      <c r="A728">
        <v>727</v>
      </c>
      <c r="B728" t="s">
        <v>3424</v>
      </c>
      <c r="C728" t="s">
        <v>128</v>
      </c>
      <c r="D728" s="1">
        <f t="shared" si="11"/>
        <v>129.06979647026444</v>
      </c>
      <c r="E728">
        <v>59891</v>
      </c>
    </row>
    <row r="729" spans="1:5" x14ac:dyDescent="0.25">
      <c r="A729">
        <v>728</v>
      </c>
      <c r="B729" t="s">
        <v>5715</v>
      </c>
      <c r="C729" t="s">
        <v>128</v>
      </c>
      <c r="D729" s="1">
        <f t="shared" si="11"/>
        <v>128.8973902035863</v>
      </c>
      <c r="E729">
        <v>59811</v>
      </c>
    </row>
    <row r="730" spans="1:5" x14ac:dyDescent="0.25">
      <c r="A730">
        <v>729</v>
      </c>
      <c r="B730" t="s">
        <v>1773</v>
      </c>
      <c r="C730" t="s">
        <v>5858</v>
      </c>
      <c r="D730" s="1">
        <f t="shared" si="11"/>
        <v>128.6991229969064</v>
      </c>
      <c r="E730">
        <v>59719</v>
      </c>
    </row>
    <row r="731" spans="1:5" x14ac:dyDescent="0.25">
      <c r="A731">
        <v>730</v>
      </c>
      <c r="B731" t="s">
        <v>506</v>
      </c>
      <c r="C731" t="s">
        <v>5858</v>
      </c>
      <c r="D731" s="1">
        <f t="shared" si="11"/>
        <v>128.63231556856863</v>
      </c>
      <c r="E731">
        <v>59688</v>
      </c>
    </row>
    <row r="732" spans="1:5" x14ac:dyDescent="0.25">
      <c r="A732">
        <v>731</v>
      </c>
      <c r="B732" t="s">
        <v>6978</v>
      </c>
      <c r="C732" t="s">
        <v>5858</v>
      </c>
      <c r="D732" s="1">
        <f t="shared" si="11"/>
        <v>128.5590429052304</v>
      </c>
      <c r="E732">
        <v>59654</v>
      </c>
    </row>
    <row r="733" spans="1:5" x14ac:dyDescent="0.25">
      <c r="A733">
        <v>732</v>
      </c>
      <c r="B733" t="s">
        <v>342</v>
      </c>
      <c r="C733" t="s">
        <v>5858</v>
      </c>
      <c r="D733" s="1">
        <f t="shared" si="11"/>
        <v>128.35862062021704</v>
      </c>
      <c r="E733">
        <v>59561</v>
      </c>
    </row>
    <row r="734" spans="1:5" x14ac:dyDescent="0.25">
      <c r="A734">
        <v>733</v>
      </c>
      <c r="B734" t="s">
        <v>4274</v>
      </c>
      <c r="C734" t="s">
        <v>128</v>
      </c>
      <c r="D734" s="1">
        <f t="shared" si="11"/>
        <v>128.23578115520888</v>
      </c>
      <c r="E734">
        <v>59504</v>
      </c>
    </row>
    <row r="735" spans="1:5" x14ac:dyDescent="0.25">
      <c r="A735">
        <v>734</v>
      </c>
      <c r="B735" t="s">
        <v>4499</v>
      </c>
      <c r="C735" t="s">
        <v>5858</v>
      </c>
      <c r="D735" s="1">
        <f t="shared" si="11"/>
        <v>127.90174401351996</v>
      </c>
      <c r="E735">
        <v>59349</v>
      </c>
    </row>
    <row r="736" spans="1:5" x14ac:dyDescent="0.25">
      <c r="A736">
        <v>735</v>
      </c>
      <c r="B736" t="s">
        <v>2258</v>
      </c>
      <c r="C736" t="s">
        <v>5858</v>
      </c>
      <c r="D736" s="1">
        <f t="shared" si="11"/>
        <v>127.80261041018002</v>
      </c>
      <c r="E736">
        <v>59303</v>
      </c>
    </row>
    <row r="737" spans="1:5" x14ac:dyDescent="0.25">
      <c r="A737">
        <v>736</v>
      </c>
      <c r="B737" t="s">
        <v>5724</v>
      </c>
      <c r="C737" t="s">
        <v>6675</v>
      </c>
      <c r="D737" s="1">
        <f t="shared" si="11"/>
        <v>127.70778696350705</v>
      </c>
      <c r="E737">
        <v>59259</v>
      </c>
    </row>
    <row r="738" spans="1:5" x14ac:dyDescent="0.25">
      <c r="A738">
        <v>737</v>
      </c>
      <c r="B738" t="s">
        <v>449</v>
      </c>
      <c r="C738" t="s">
        <v>5858</v>
      </c>
      <c r="D738" s="1">
        <f t="shared" si="11"/>
        <v>127.5612416368306</v>
      </c>
      <c r="E738">
        <v>59191</v>
      </c>
    </row>
    <row r="739" spans="1:5" x14ac:dyDescent="0.25">
      <c r="A739">
        <v>738</v>
      </c>
      <c r="B739" t="s">
        <v>7787</v>
      </c>
      <c r="C739" t="s">
        <v>5858</v>
      </c>
      <c r="D739" s="1">
        <f t="shared" si="11"/>
        <v>127.33495841181553</v>
      </c>
      <c r="E739">
        <v>59086</v>
      </c>
    </row>
    <row r="740" spans="1:5" x14ac:dyDescent="0.25">
      <c r="A740">
        <v>739</v>
      </c>
      <c r="B740" t="s">
        <v>7843</v>
      </c>
      <c r="C740" t="s">
        <v>9435</v>
      </c>
      <c r="D740" s="1">
        <f t="shared" si="11"/>
        <v>127.22720449514171</v>
      </c>
      <c r="E740">
        <v>59036</v>
      </c>
    </row>
    <row r="741" spans="1:5" x14ac:dyDescent="0.25">
      <c r="A741">
        <v>740</v>
      </c>
      <c r="B741" t="s">
        <v>5804</v>
      </c>
      <c r="C741" t="s">
        <v>162</v>
      </c>
      <c r="D741" s="1">
        <f t="shared" si="11"/>
        <v>127.07850409013179</v>
      </c>
      <c r="E741">
        <v>58967</v>
      </c>
    </row>
    <row r="742" spans="1:5" x14ac:dyDescent="0.25">
      <c r="A742">
        <v>741</v>
      </c>
      <c r="B742" t="s">
        <v>3016</v>
      </c>
      <c r="C742" t="s">
        <v>9435</v>
      </c>
      <c r="D742" s="1">
        <f t="shared" si="11"/>
        <v>126.0225157067281</v>
      </c>
      <c r="E742">
        <v>58477</v>
      </c>
    </row>
    <row r="743" spans="1:5" x14ac:dyDescent="0.25">
      <c r="A743">
        <v>742</v>
      </c>
      <c r="B743" t="s">
        <v>7464</v>
      </c>
      <c r="C743" t="s">
        <v>9435</v>
      </c>
      <c r="D743" s="1">
        <f t="shared" si="11"/>
        <v>125.81347310838085</v>
      </c>
      <c r="E743">
        <v>58380</v>
      </c>
    </row>
    <row r="744" spans="1:5" x14ac:dyDescent="0.25">
      <c r="A744">
        <v>743</v>
      </c>
      <c r="B744" t="s">
        <v>6057</v>
      </c>
      <c r="C744" t="s">
        <v>6817</v>
      </c>
      <c r="D744" s="1">
        <f t="shared" si="11"/>
        <v>125.80269771671348</v>
      </c>
      <c r="E744">
        <v>58375</v>
      </c>
    </row>
    <row r="745" spans="1:5" x14ac:dyDescent="0.25">
      <c r="A745">
        <v>744</v>
      </c>
      <c r="B745" t="s">
        <v>9090</v>
      </c>
      <c r="C745" t="s">
        <v>5858</v>
      </c>
      <c r="D745" s="1">
        <f t="shared" si="11"/>
        <v>125.71002934837395</v>
      </c>
      <c r="E745">
        <v>58332</v>
      </c>
    </row>
    <row r="746" spans="1:5" x14ac:dyDescent="0.25">
      <c r="A746">
        <v>745</v>
      </c>
      <c r="B746" t="s">
        <v>5955</v>
      </c>
      <c r="C746" t="s">
        <v>162</v>
      </c>
      <c r="D746" s="1">
        <f t="shared" si="11"/>
        <v>125.61951605836794</v>
      </c>
      <c r="E746">
        <v>58290</v>
      </c>
    </row>
    <row r="747" spans="1:5" x14ac:dyDescent="0.25">
      <c r="A747">
        <v>746</v>
      </c>
      <c r="B747" t="s">
        <v>4347</v>
      </c>
      <c r="C747" t="s">
        <v>9435</v>
      </c>
      <c r="D747" s="1">
        <f t="shared" si="11"/>
        <v>125.2596179766773</v>
      </c>
      <c r="E747">
        <v>58123</v>
      </c>
    </row>
    <row r="748" spans="1:5" x14ac:dyDescent="0.25">
      <c r="A748">
        <v>747</v>
      </c>
      <c r="B748" t="s">
        <v>6557</v>
      </c>
      <c r="C748" t="s">
        <v>128</v>
      </c>
      <c r="D748" s="1">
        <f t="shared" si="11"/>
        <v>124.9126503649875</v>
      </c>
      <c r="E748">
        <v>57962</v>
      </c>
    </row>
    <row r="749" spans="1:5" x14ac:dyDescent="0.25">
      <c r="A749">
        <v>748</v>
      </c>
      <c r="B749" t="s">
        <v>513</v>
      </c>
      <c r="C749" t="s">
        <v>5858</v>
      </c>
      <c r="D749" s="1">
        <f t="shared" si="11"/>
        <v>124.90834020832057</v>
      </c>
      <c r="E749">
        <v>57960</v>
      </c>
    </row>
    <row r="750" spans="1:5" x14ac:dyDescent="0.25">
      <c r="A750">
        <v>749</v>
      </c>
      <c r="B750" t="s">
        <v>7958</v>
      </c>
      <c r="C750" t="s">
        <v>128</v>
      </c>
      <c r="D750" s="1">
        <f t="shared" si="11"/>
        <v>124.86954879831799</v>
      </c>
      <c r="E750">
        <v>57942</v>
      </c>
    </row>
    <row r="751" spans="1:5" x14ac:dyDescent="0.25">
      <c r="A751">
        <v>750</v>
      </c>
      <c r="B751" t="s">
        <v>3137</v>
      </c>
      <c r="C751" t="s">
        <v>162</v>
      </c>
      <c r="D751" s="1">
        <f t="shared" si="11"/>
        <v>124.78119058664542</v>
      </c>
      <c r="E751">
        <v>57901</v>
      </c>
    </row>
    <row r="752" spans="1:5" x14ac:dyDescent="0.25">
      <c r="A752">
        <v>751</v>
      </c>
      <c r="B752" t="s">
        <v>2801</v>
      </c>
      <c r="C752" t="s">
        <v>6817</v>
      </c>
      <c r="D752" s="1">
        <f t="shared" si="11"/>
        <v>124.14113232160278</v>
      </c>
      <c r="E752">
        <v>57604</v>
      </c>
    </row>
    <row r="753" spans="1:5" x14ac:dyDescent="0.25">
      <c r="A753">
        <v>752</v>
      </c>
      <c r="B753" t="s">
        <v>7347</v>
      </c>
      <c r="C753" t="s">
        <v>5858</v>
      </c>
      <c r="D753" s="1">
        <f t="shared" si="11"/>
        <v>124.10234091160021</v>
      </c>
      <c r="E753">
        <v>57586</v>
      </c>
    </row>
    <row r="754" spans="1:5" x14ac:dyDescent="0.25">
      <c r="A754">
        <v>753</v>
      </c>
      <c r="B754" t="s">
        <v>7884</v>
      </c>
      <c r="C754" t="s">
        <v>9435</v>
      </c>
      <c r="D754" s="1">
        <f t="shared" si="11"/>
        <v>123.71227173324088</v>
      </c>
      <c r="E754">
        <v>57405</v>
      </c>
    </row>
    <row r="755" spans="1:5" x14ac:dyDescent="0.25">
      <c r="A755">
        <v>754</v>
      </c>
      <c r="B755" t="s">
        <v>3696</v>
      </c>
      <c r="C755" t="s">
        <v>5858</v>
      </c>
      <c r="D755" s="1">
        <f t="shared" si="11"/>
        <v>123.62822367823527</v>
      </c>
      <c r="E755">
        <v>57366</v>
      </c>
    </row>
    <row r="756" spans="1:5" x14ac:dyDescent="0.25">
      <c r="A756">
        <v>755</v>
      </c>
      <c r="B756" t="s">
        <v>8406</v>
      </c>
      <c r="C756" t="s">
        <v>5858</v>
      </c>
      <c r="D756" s="1">
        <f t="shared" si="11"/>
        <v>123.55064085823011</v>
      </c>
      <c r="E756">
        <v>57330</v>
      </c>
    </row>
    <row r="757" spans="1:5" x14ac:dyDescent="0.25">
      <c r="A757">
        <v>756</v>
      </c>
      <c r="B757" t="s">
        <v>9373</v>
      </c>
      <c r="C757" t="s">
        <v>162</v>
      </c>
      <c r="D757" s="1">
        <f t="shared" si="11"/>
        <v>123.53986546656274</v>
      </c>
      <c r="E757">
        <v>57325</v>
      </c>
    </row>
    <row r="758" spans="1:5" x14ac:dyDescent="0.25">
      <c r="A758">
        <v>757</v>
      </c>
      <c r="B758" t="s">
        <v>4157</v>
      </c>
      <c r="C758" t="s">
        <v>6817</v>
      </c>
      <c r="D758" s="1">
        <f t="shared" si="11"/>
        <v>123.5247799182284</v>
      </c>
      <c r="E758">
        <v>57318</v>
      </c>
    </row>
    <row r="759" spans="1:5" x14ac:dyDescent="0.25">
      <c r="A759">
        <v>758</v>
      </c>
      <c r="B759" t="s">
        <v>365</v>
      </c>
      <c r="C759" t="s">
        <v>5858</v>
      </c>
      <c r="D759" s="1">
        <f t="shared" si="11"/>
        <v>123.50538421322712</v>
      </c>
      <c r="E759">
        <v>57309</v>
      </c>
    </row>
    <row r="760" spans="1:5" x14ac:dyDescent="0.25">
      <c r="A760">
        <v>759</v>
      </c>
      <c r="B760" t="s">
        <v>7621</v>
      </c>
      <c r="C760" t="s">
        <v>9435</v>
      </c>
      <c r="D760" s="1">
        <f t="shared" si="11"/>
        <v>123.32651271154853</v>
      </c>
      <c r="E760">
        <v>57226</v>
      </c>
    </row>
    <row r="761" spans="1:5" x14ac:dyDescent="0.25">
      <c r="A761">
        <v>760</v>
      </c>
      <c r="B761" t="s">
        <v>2675</v>
      </c>
      <c r="C761" t="s">
        <v>5858</v>
      </c>
      <c r="D761" s="1">
        <f t="shared" si="11"/>
        <v>123.13040058320213</v>
      </c>
      <c r="E761">
        <v>57135</v>
      </c>
    </row>
    <row r="762" spans="1:5" x14ac:dyDescent="0.25">
      <c r="A762">
        <v>761</v>
      </c>
      <c r="B762" t="s">
        <v>1263</v>
      </c>
      <c r="C762" t="s">
        <v>5858</v>
      </c>
      <c r="D762" s="1">
        <f t="shared" si="11"/>
        <v>122.65628334983721</v>
      </c>
      <c r="E762">
        <v>56915</v>
      </c>
    </row>
    <row r="763" spans="1:5" x14ac:dyDescent="0.25">
      <c r="A763">
        <v>762</v>
      </c>
      <c r="B763" t="s">
        <v>4487</v>
      </c>
      <c r="C763" t="s">
        <v>9435</v>
      </c>
      <c r="D763" s="1">
        <f t="shared" si="11"/>
        <v>122.56361498149771</v>
      </c>
      <c r="E763">
        <v>56872</v>
      </c>
    </row>
    <row r="764" spans="1:5" x14ac:dyDescent="0.25">
      <c r="A764">
        <v>763</v>
      </c>
      <c r="B764" t="s">
        <v>4048</v>
      </c>
      <c r="C764" t="s">
        <v>128</v>
      </c>
      <c r="D764" s="1">
        <f t="shared" si="11"/>
        <v>122.47525676982517</v>
      </c>
      <c r="E764">
        <v>56831</v>
      </c>
    </row>
    <row r="765" spans="1:5" x14ac:dyDescent="0.25">
      <c r="A765">
        <v>764</v>
      </c>
      <c r="B765" t="s">
        <v>7472</v>
      </c>
      <c r="C765" t="s">
        <v>5858</v>
      </c>
      <c r="D765" s="1">
        <f t="shared" si="11"/>
        <v>122.2834547981457</v>
      </c>
      <c r="E765">
        <v>56742</v>
      </c>
    </row>
    <row r="766" spans="1:5" x14ac:dyDescent="0.25">
      <c r="A766">
        <v>765</v>
      </c>
      <c r="B766" t="s">
        <v>1352</v>
      </c>
      <c r="C766" t="s">
        <v>128</v>
      </c>
      <c r="D766" s="1">
        <f t="shared" si="11"/>
        <v>122.00975984979415</v>
      </c>
      <c r="E766">
        <v>56615</v>
      </c>
    </row>
    <row r="767" spans="1:5" x14ac:dyDescent="0.25">
      <c r="A767">
        <v>766</v>
      </c>
      <c r="B767" t="s">
        <v>7807</v>
      </c>
      <c r="C767" t="s">
        <v>5875</v>
      </c>
      <c r="D767" s="1">
        <f t="shared" si="11"/>
        <v>121.92786687312201</v>
      </c>
      <c r="E767">
        <v>56577</v>
      </c>
    </row>
    <row r="768" spans="1:5" x14ac:dyDescent="0.25">
      <c r="A768">
        <v>767</v>
      </c>
      <c r="B768" t="s">
        <v>6397</v>
      </c>
      <c r="C768" t="s">
        <v>128</v>
      </c>
      <c r="D768" s="1">
        <f t="shared" si="11"/>
        <v>121.67356762977174</v>
      </c>
      <c r="E768">
        <v>56459</v>
      </c>
    </row>
    <row r="769" spans="1:5" x14ac:dyDescent="0.25">
      <c r="A769">
        <v>768</v>
      </c>
      <c r="B769" t="s">
        <v>661</v>
      </c>
      <c r="C769" t="s">
        <v>6675</v>
      </c>
      <c r="D769" s="1">
        <f t="shared" si="11"/>
        <v>121.53564261642923</v>
      </c>
      <c r="E769">
        <v>56395</v>
      </c>
    </row>
    <row r="770" spans="1:5" x14ac:dyDescent="0.25">
      <c r="A770">
        <v>769</v>
      </c>
      <c r="B770" t="s">
        <v>5368</v>
      </c>
      <c r="C770" t="s">
        <v>5858</v>
      </c>
      <c r="D770" s="1">
        <f t="shared" si="11"/>
        <v>121.14341835973643</v>
      </c>
      <c r="E770">
        <v>56213</v>
      </c>
    </row>
    <row r="771" spans="1:5" x14ac:dyDescent="0.25">
      <c r="A771">
        <v>770</v>
      </c>
      <c r="B771" t="s">
        <v>6948</v>
      </c>
      <c r="C771" t="s">
        <v>5858</v>
      </c>
      <c r="D771" s="1">
        <f t="shared" ref="D771:D834" si="12">E771/464020256*1000000</f>
        <v>121.14341835973643</v>
      </c>
      <c r="E771">
        <v>56213</v>
      </c>
    </row>
    <row r="772" spans="1:5" x14ac:dyDescent="0.25">
      <c r="A772">
        <v>771</v>
      </c>
      <c r="B772" t="s">
        <v>2876</v>
      </c>
      <c r="C772" t="s">
        <v>5858</v>
      </c>
      <c r="D772" s="1">
        <f t="shared" si="12"/>
        <v>121.03350936472911</v>
      </c>
      <c r="E772">
        <v>56162</v>
      </c>
    </row>
    <row r="773" spans="1:5" x14ac:dyDescent="0.25">
      <c r="A773">
        <v>772</v>
      </c>
      <c r="B773" t="s">
        <v>5928</v>
      </c>
      <c r="C773" t="s">
        <v>9435</v>
      </c>
      <c r="D773" s="1">
        <f t="shared" si="12"/>
        <v>121.02273397306172</v>
      </c>
      <c r="E773">
        <v>56157</v>
      </c>
    </row>
    <row r="774" spans="1:5" x14ac:dyDescent="0.25">
      <c r="A774">
        <v>773</v>
      </c>
      <c r="B774" t="s">
        <v>4308</v>
      </c>
      <c r="C774" t="s">
        <v>5875</v>
      </c>
      <c r="D774" s="1">
        <f t="shared" si="12"/>
        <v>120.84817262805009</v>
      </c>
      <c r="E774">
        <v>56076</v>
      </c>
    </row>
    <row r="775" spans="1:5" x14ac:dyDescent="0.25">
      <c r="A775">
        <v>774</v>
      </c>
      <c r="B775" t="s">
        <v>2443</v>
      </c>
      <c r="C775" t="s">
        <v>9435</v>
      </c>
      <c r="D775" s="1">
        <f t="shared" si="12"/>
        <v>120.50767025136075</v>
      </c>
      <c r="E775">
        <v>55918</v>
      </c>
    </row>
    <row r="776" spans="1:5" x14ac:dyDescent="0.25">
      <c r="A776">
        <v>775</v>
      </c>
      <c r="B776" t="s">
        <v>7998</v>
      </c>
      <c r="C776" t="s">
        <v>5858</v>
      </c>
      <c r="D776" s="1">
        <f t="shared" si="12"/>
        <v>120.47749915469207</v>
      </c>
      <c r="E776">
        <v>55904</v>
      </c>
    </row>
    <row r="777" spans="1:5" x14ac:dyDescent="0.25">
      <c r="A777">
        <v>776</v>
      </c>
      <c r="B777" t="s">
        <v>8</v>
      </c>
      <c r="C777" t="s">
        <v>5858</v>
      </c>
      <c r="D777" s="1">
        <f t="shared" si="12"/>
        <v>120.43439758802255</v>
      </c>
      <c r="E777">
        <v>55884</v>
      </c>
    </row>
    <row r="778" spans="1:5" x14ac:dyDescent="0.25">
      <c r="A778">
        <v>777</v>
      </c>
      <c r="B778" t="s">
        <v>2420</v>
      </c>
      <c r="C778" t="s">
        <v>6675</v>
      </c>
      <c r="D778" s="1">
        <f t="shared" si="12"/>
        <v>120.41500188302125</v>
      </c>
      <c r="E778">
        <v>55875</v>
      </c>
    </row>
    <row r="779" spans="1:5" x14ac:dyDescent="0.25">
      <c r="A779">
        <v>778</v>
      </c>
      <c r="B779" t="s">
        <v>2580</v>
      </c>
      <c r="C779" t="s">
        <v>5858</v>
      </c>
      <c r="D779" s="1">
        <f t="shared" si="12"/>
        <v>120.37621047301867</v>
      </c>
      <c r="E779">
        <v>55857</v>
      </c>
    </row>
    <row r="780" spans="1:5" x14ac:dyDescent="0.25">
      <c r="A780">
        <v>779</v>
      </c>
      <c r="B780" t="s">
        <v>3825</v>
      </c>
      <c r="C780" t="s">
        <v>5858</v>
      </c>
      <c r="D780" s="1">
        <f t="shared" si="12"/>
        <v>120.32879874968216</v>
      </c>
      <c r="E780">
        <v>55835</v>
      </c>
    </row>
    <row r="781" spans="1:5" x14ac:dyDescent="0.25">
      <c r="A781">
        <v>780</v>
      </c>
      <c r="B781" t="s">
        <v>3122</v>
      </c>
      <c r="C781" t="s">
        <v>6817</v>
      </c>
      <c r="D781" s="1">
        <f t="shared" si="12"/>
        <v>120.30509288801393</v>
      </c>
      <c r="E781">
        <v>55824</v>
      </c>
    </row>
    <row r="782" spans="1:5" x14ac:dyDescent="0.25">
      <c r="A782">
        <v>781</v>
      </c>
      <c r="B782" t="s">
        <v>6705</v>
      </c>
      <c r="C782" t="s">
        <v>162</v>
      </c>
      <c r="D782" s="1">
        <f t="shared" si="12"/>
        <v>120.04001825299626</v>
      </c>
      <c r="E782">
        <v>55701</v>
      </c>
    </row>
    <row r="783" spans="1:5" x14ac:dyDescent="0.25">
      <c r="A783">
        <v>782</v>
      </c>
      <c r="B783" t="s">
        <v>9736</v>
      </c>
      <c r="C783" t="s">
        <v>9435</v>
      </c>
      <c r="D783" s="1">
        <f t="shared" si="12"/>
        <v>119.45168186795706</v>
      </c>
      <c r="E783">
        <v>55428</v>
      </c>
    </row>
    <row r="784" spans="1:5" x14ac:dyDescent="0.25">
      <c r="A784">
        <v>783</v>
      </c>
      <c r="B784" t="s">
        <v>7648</v>
      </c>
      <c r="C784" t="s">
        <v>5858</v>
      </c>
      <c r="D784" s="1">
        <f t="shared" si="12"/>
        <v>119.40427014462058</v>
      </c>
      <c r="E784">
        <v>55406</v>
      </c>
    </row>
    <row r="785" spans="1:5" x14ac:dyDescent="0.25">
      <c r="A785">
        <v>784</v>
      </c>
      <c r="B785" t="s">
        <v>5088</v>
      </c>
      <c r="C785" t="s">
        <v>5858</v>
      </c>
      <c r="D785" s="1">
        <f t="shared" si="12"/>
        <v>119.23617403460939</v>
      </c>
      <c r="E785">
        <v>55328</v>
      </c>
    </row>
    <row r="786" spans="1:5" x14ac:dyDescent="0.25">
      <c r="A786">
        <v>785</v>
      </c>
      <c r="B786" t="s">
        <v>2863</v>
      </c>
      <c r="C786" t="s">
        <v>5875</v>
      </c>
      <c r="D786" s="1">
        <f t="shared" si="12"/>
        <v>119.22970879960896</v>
      </c>
      <c r="E786">
        <v>55325</v>
      </c>
    </row>
    <row r="787" spans="1:5" x14ac:dyDescent="0.25">
      <c r="A787">
        <v>786</v>
      </c>
      <c r="B787" t="s">
        <v>5034</v>
      </c>
      <c r="C787" t="s">
        <v>9435</v>
      </c>
      <c r="D787" s="1">
        <f t="shared" si="12"/>
        <v>119.20169278127375</v>
      </c>
      <c r="E787">
        <v>55312</v>
      </c>
    </row>
    <row r="788" spans="1:5" x14ac:dyDescent="0.25">
      <c r="A788">
        <v>787</v>
      </c>
      <c r="B788" t="s">
        <v>8010</v>
      </c>
      <c r="C788" t="s">
        <v>5858</v>
      </c>
      <c r="D788" s="1">
        <f t="shared" si="12"/>
        <v>119.13273027460249</v>
      </c>
      <c r="E788">
        <v>55280</v>
      </c>
    </row>
    <row r="789" spans="1:5" x14ac:dyDescent="0.25">
      <c r="A789">
        <v>788</v>
      </c>
      <c r="B789" t="s">
        <v>586</v>
      </c>
      <c r="C789" t="s">
        <v>5858</v>
      </c>
      <c r="D789" s="1">
        <f t="shared" si="12"/>
        <v>119.05945761126428</v>
      </c>
      <c r="E789">
        <v>55246</v>
      </c>
    </row>
    <row r="790" spans="1:5" x14ac:dyDescent="0.25">
      <c r="A790">
        <v>789</v>
      </c>
      <c r="B790" t="s">
        <v>4052</v>
      </c>
      <c r="C790" t="s">
        <v>162</v>
      </c>
      <c r="D790" s="1">
        <f t="shared" si="12"/>
        <v>118.95170369459044</v>
      </c>
      <c r="E790">
        <v>55196</v>
      </c>
    </row>
    <row r="791" spans="1:5" x14ac:dyDescent="0.25">
      <c r="A791">
        <v>790</v>
      </c>
      <c r="B791" t="s">
        <v>7058</v>
      </c>
      <c r="C791" t="s">
        <v>128</v>
      </c>
      <c r="D791" s="1">
        <f t="shared" si="12"/>
        <v>118.86119040458441</v>
      </c>
      <c r="E791">
        <v>55154</v>
      </c>
    </row>
    <row r="792" spans="1:5" x14ac:dyDescent="0.25">
      <c r="A792">
        <v>791</v>
      </c>
      <c r="B792" t="s">
        <v>8901</v>
      </c>
      <c r="C792" t="s">
        <v>5858</v>
      </c>
      <c r="D792" s="1">
        <f t="shared" si="12"/>
        <v>118.79438297624662</v>
      </c>
      <c r="E792">
        <v>55123</v>
      </c>
    </row>
    <row r="793" spans="1:5" x14ac:dyDescent="0.25">
      <c r="A793">
        <v>792</v>
      </c>
      <c r="B793" t="s">
        <v>4975</v>
      </c>
      <c r="C793" t="s">
        <v>128</v>
      </c>
      <c r="D793" s="1">
        <f t="shared" si="12"/>
        <v>118.72326539124188</v>
      </c>
      <c r="E793">
        <v>55090</v>
      </c>
    </row>
    <row r="794" spans="1:5" x14ac:dyDescent="0.25">
      <c r="A794">
        <v>793</v>
      </c>
      <c r="B794" t="s">
        <v>95</v>
      </c>
      <c r="C794" t="s">
        <v>5858</v>
      </c>
      <c r="D794" s="1">
        <f t="shared" si="12"/>
        <v>118.63490717956932</v>
      </c>
      <c r="E794">
        <v>55049</v>
      </c>
    </row>
    <row r="795" spans="1:5" x14ac:dyDescent="0.25">
      <c r="A795">
        <v>794</v>
      </c>
      <c r="B795" t="s">
        <v>7186</v>
      </c>
      <c r="C795" t="s">
        <v>5858</v>
      </c>
      <c r="D795" s="1">
        <f t="shared" si="12"/>
        <v>118.52068802789506</v>
      </c>
      <c r="E795">
        <v>54996</v>
      </c>
    </row>
    <row r="796" spans="1:5" x14ac:dyDescent="0.25">
      <c r="A796">
        <v>795</v>
      </c>
      <c r="B796" t="s">
        <v>479</v>
      </c>
      <c r="C796" t="s">
        <v>9435</v>
      </c>
      <c r="D796" s="1">
        <f t="shared" si="12"/>
        <v>118.41508918955469</v>
      </c>
      <c r="E796">
        <v>54947</v>
      </c>
    </row>
    <row r="797" spans="1:5" x14ac:dyDescent="0.25">
      <c r="A797">
        <v>796</v>
      </c>
      <c r="B797" t="s">
        <v>862</v>
      </c>
      <c r="C797" t="s">
        <v>6675</v>
      </c>
      <c r="D797" s="1">
        <f t="shared" si="12"/>
        <v>118.38491809288601</v>
      </c>
      <c r="E797">
        <v>54933</v>
      </c>
    </row>
    <row r="798" spans="1:5" x14ac:dyDescent="0.25">
      <c r="A798">
        <v>797</v>
      </c>
      <c r="B798" t="s">
        <v>8307</v>
      </c>
      <c r="C798" t="s">
        <v>5858</v>
      </c>
      <c r="D798" s="1">
        <f t="shared" si="12"/>
        <v>118.35690207455082</v>
      </c>
      <c r="E798">
        <v>54920</v>
      </c>
    </row>
    <row r="799" spans="1:5" x14ac:dyDescent="0.25">
      <c r="A799">
        <v>798</v>
      </c>
      <c r="B799" t="s">
        <v>7962</v>
      </c>
      <c r="C799" t="s">
        <v>128</v>
      </c>
      <c r="D799" s="1">
        <f t="shared" si="12"/>
        <v>118.28578448954607</v>
      </c>
      <c r="E799">
        <v>54887</v>
      </c>
    </row>
    <row r="800" spans="1:5" x14ac:dyDescent="0.25">
      <c r="A800">
        <v>799</v>
      </c>
      <c r="B800" t="s">
        <v>6854</v>
      </c>
      <c r="C800" t="s">
        <v>9435</v>
      </c>
      <c r="D800" s="1">
        <f t="shared" si="12"/>
        <v>118.20173643454048</v>
      </c>
      <c r="E800">
        <v>54848</v>
      </c>
    </row>
    <row r="801" spans="1:5" x14ac:dyDescent="0.25">
      <c r="A801">
        <v>800</v>
      </c>
      <c r="B801" t="s">
        <v>8530</v>
      </c>
      <c r="C801" t="s">
        <v>5858</v>
      </c>
      <c r="D801" s="1">
        <f t="shared" si="12"/>
        <v>118.09829267453358</v>
      </c>
      <c r="E801">
        <v>54800</v>
      </c>
    </row>
    <row r="802" spans="1:5" x14ac:dyDescent="0.25">
      <c r="A802">
        <v>801</v>
      </c>
      <c r="B802" t="s">
        <v>6698</v>
      </c>
      <c r="C802" t="s">
        <v>5858</v>
      </c>
      <c r="D802" s="1">
        <f t="shared" si="12"/>
        <v>118.08105204786577</v>
      </c>
      <c r="E802">
        <v>54792</v>
      </c>
    </row>
    <row r="803" spans="1:5" x14ac:dyDescent="0.25">
      <c r="A803">
        <v>802</v>
      </c>
      <c r="B803" t="s">
        <v>2318</v>
      </c>
      <c r="C803" t="s">
        <v>5858</v>
      </c>
      <c r="D803" s="1">
        <f t="shared" si="12"/>
        <v>117.93666179952282</v>
      </c>
      <c r="E803">
        <v>54725</v>
      </c>
    </row>
    <row r="804" spans="1:5" x14ac:dyDescent="0.25">
      <c r="A804">
        <v>803</v>
      </c>
      <c r="B804" t="s">
        <v>3965</v>
      </c>
      <c r="C804" t="s">
        <v>5858</v>
      </c>
      <c r="D804" s="1">
        <f t="shared" si="12"/>
        <v>117.93666179952282</v>
      </c>
      <c r="E804">
        <v>54725</v>
      </c>
    </row>
    <row r="805" spans="1:5" x14ac:dyDescent="0.25">
      <c r="A805">
        <v>804</v>
      </c>
      <c r="B805" t="s">
        <v>3041</v>
      </c>
      <c r="C805" t="s">
        <v>128</v>
      </c>
      <c r="D805" s="1">
        <f t="shared" si="12"/>
        <v>117.73623951450948</v>
      </c>
      <c r="E805">
        <v>54632</v>
      </c>
    </row>
    <row r="806" spans="1:5" x14ac:dyDescent="0.25">
      <c r="A806">
        <v>805</v>
      </c>
      <c r="B806" t="s">
        <v>4879</v>
      </c>
      <c r="C806" t="s">
        <v>5858</v>
      </c>
      <c r="D806" s="1">
        <f t="shared" si="12"/>
        <v>117.31815431781496</v>
      </c>
      <c r="E806">
        <v>54438</v>
      </c>
    </row>
    <row r="807" spans="1:5" x14ac:dyDescent="0.25">
      <c r="A807">
        <v>806</v>
      </c>
      <c r="B807" t="s">
        <v>9642</v>
      </c>
      <c r="C807" t="s">
        <v>2445</v>
      </c>
      <c r="D807" s="1">
        <f t="shared" si="12"/>
        <v>117.23841641947631</v>
      </c>
      <c r="E807">
        <v>54401</v>
      </c>
    </row>
    <row r="808" spans="1:5" x14ac:dyDescent="0.25">
      <c r="A808">
        <v>807</v>
      </c>
      <c r="B808" t="s">
        <v>7109</v>
      </c>
      <c r="C808" t="s">
        <v>9435</v>
      </c>
      <c r="D808" s="1">
        <f t="shared" si="12"/>
        <v>117.05092460446382</v>
      </c>
      <c r="E808">
        <v>54314</v>
      </c>
    </row>
    <row r="809" spans="1:5" x14ac:dyDescent="0.25">
      <c r="A809">
        <v>808</v>
      </c>
      <c r="B809" t="s">
        <v>9048</v>
      </c>
      <c r="C809" t="s">
        <v>5858</v>
      </c>
      <c r="D809" s="1">
        <f t="shared" si="12"/>
        <v>117.02937382112904</v>
      </c>
      <c r="E809">
        <v>54304</v>
      </c>
    </row>
    <row r="810" spans="1:5" x14ac:dyDescent="0.25">
      <c r="A810">
        <v>809</v>
      </c>
      <c r="B810" t="s">
        <v>7943</v>
      </c>
      <c r="C810" t="s">
        <v>5858</v>
      </c>
      <c r="D810" s="1">
        <f t="shared" si="12"/>
        <v>116.9776519411256</v>
      </c>
      <c r="E810">
        <v>54280</v>
      </c>
    </row>
    <row r="811" spans="1:5" x14ac:dyDescent="0.25">
      <c r="A811">
        <v>810</v>
      </c>
      <c r="B811" t="s">
        <v>7788</v>
      </c>
      <c r="C811" t="s">
        <v>128</v>
      </c>
      <c r="D811" s="1">
        <f t="shared" si="12"/>
        <v>116.97334178445865</v>
      </c>
      <c r="E811">
        <v>54278</v>
      </c>
    </row>
    <row r="812" spans="1:5" x14ac:dyDescent="0.25">
      <c r="A812">
        <v>811</v>
      </c>
      <c r="B812" t="s">
        <v>1392</v>
      </c>
      <c r="C812" t="s">
        <v>5858</v>
      </c>
      <c r="D812" s="1">
        <f t="shared" si="12"/>
        <v>116.94532576612346</v>
      </c>
      <c r="E812">
        <v>54265</v>
      </c>
    </row>
    <row r="813" spans="1:5" x14ac:dyDescent="0.25">
      <c r="A813">
        <v>812</v>
      </c>
      <c r="B813" t="s">
        <v>383</v>
      </c>
      <c r="C813" t="s">
        <v>5858</v>
      </c>
      <c r="D813" s="1">
        <f t="shared" si="12"/>
        <v>116.85265739778394</v>
      </c>
      <c r="E813">
        <v>54222</v>
      </c>
    </row>
    <row r="814" spans="1:5" x14ac:dyDescent="0.25">
      <c r="A814">
        <v>813</v>
      </c>
      <c r="B814" t="s">
        <v>6226</v>
      </c>
      <c r="C814" t="s">
        <v>162</v>
      </c>
      <c r="D814" s="1">
        <f t="shared" si="12"/>
        <v>116.72981793277576</v>
      </c>
      <c r="E814">
        <v>54165</v>
      </c>
    </row>
    <row r="815" spans="1:5" x14ac:dyDescent="0.25">
      <c r="A815">
        <v>814</v>
      </c>
      <c r="B815" t="s">
        <v>5383</v>
      </c>
      <c r="C815" t="s">
        <v>5858</v>
      </c>
      <c r="D815" s="1">
        <f t="shared" si="12"/>
        <v>116.68240620943928</v>
      </c>
      <c r="E815">
        <v>54143</v>
      </c>
    </row>
    <row r="816" spans="1:5" x14ac:dyDescent="0.25">
      <c r="A816">
        <v>815</v>
      </c>
      <c r="B816" t="s">
        <v>2247</v>
      </c>
      <c r="C816" t="s">
        <v>5858</v>
      </c>
      <c r="D816" s="1">
        <f t="shared" si="12"/>
        <v>116.25785577774431</v>
      </c>
      <c r="E816">
        <v>53946</v>
      </c>
    </row>
    <row r="817" spans="1:5" x14ac:dyDescent="0.25">
      <c r="A817">
        <v>816</v>
      </c>
      <c r="B817" t="s">
        <v>5162</v>
      </c>
      <c r="C817" t="s">
        <v>5858</v>
      </c>
      <c r="D817" s="1">
        <f t="shared" si="12"/>
        <v>116.25785577774431</v>
      </c>
      <c r="E817">
        <v>53946</v>
      </c>
    </row>
    <row r="818" spans="1:5" x14ac:dyDescent="0.25">
      <c r="A818">
        <v>817</v>
      </c>
      <c r="B818" t="s">
        <v>8328</v>
      </c>
      <c r="C818" t="s">
        <v>5858</v>
      </c>
      <c r="D818" s="1">
        <f t="shared" si="12"/>
        <v>116.21690928940826</v>
      </c>
      <c r="E818">
        <v>53927</v>
      </c>
    </row>
    <row r="819" spans="1:5" x14ac:dyDescent="0.25">
      <c r="A819">
        <v>818</v>
      </c>
      <c r="B819" t="s">
        <v>6685</v>
      </c>
      <c r="C819" t="s">
        <v>9435</v>
      </c>
      <c r="D819" s="1">
        <f t="shared" si="12"/>
        <v>116.20828897607434</v>
      </c>
      <c r="E819">
        <v>53923</v>
      </c>
    </row>
    <row r="820" spans="1:5" x14ac:dyDescent="0.25">
      <c r="A820">
        <v>819</v>
      </c>
      <c r="B820" t="s">
        <v>332</v>
      </c>
      <c r="C820" t="s">
        <v>5858</v>
      </c>
      <c r="D820" s="1">
        <f t="shared" si="12"/>
        <v>116.07898427606574</v>
      </c>
      <c r="E820">
        <v>53863</v>
      </c>
    </row>
    <row r="821" spans="1:5" x14ac:dyDescent="0.25">
      <c r="A821">
        <v>820</v>
      </c>
      <c r="B821" t="s">
        <v>1026</v>
      </c>
      <c r="C821" t="s">
        <v>5858</v>
      </c>
      <c r="D821" s="1">
        <f t="shared" si="12"/>
        <v>115.63719321770297</v>
      </c>
      <c r="E821">
        <v>53658</v>
      </c>
    </row>
    <row r="822" spans="1:5" x14ac:dyDescent="0.25">
      <c r="A822">
        <v>821</v>
      </c>
      <c r="B822" t="s">
        <v>2345</v>
      </c>
      <c r="C822" t="s">
        <v>5858</v>
      </c>
      <c r="D822" s="1">
        <f t="shared" si="12"/>
        <v>115.52728422269566</v>
      </c>
      <c r="E822">
        <v>53607</v>
      </c>
    </row>
    <row r="823" spans="1:5" x14ac:dyDescent="0.25">
      <c r="A823">
        <v>822</v>
      </c>
      <c r="B823" t="s">
        <v>8437</v>
      </c>
      <c r="C823" t="s">
        <v>5858</v>
      </c>
      <c r="D823" s="1">
        <f t="shared" si="12"/>
        <v>115.47987249935916</v>
      </c>
      <c r="E823">
        <v>53585</v>
      </c>
    </row>
    <row r="824" spans="1:5" x14ac:dyDescent="0.25">
      <c r="A824">
        <v>823</v>
      </c>
      <c r="B824" t="s">
        <v>43</v>
      </c>
      <c r="C824" t="s">
        <v>9435</v>
      </c>
      <c r="D824" s="1">
        <f t="shared" si="12"/>
        <v>115.43677093268963</v>
      </c>
      <c r="E824">
        <v>53565</v>
      </c>
    </row>
    <row r="825" spans="1:5" x14ac:dyDescent="0.25">
      <c r="A825">
        <v>824</v>
      </c>
      <c r="B825" t="s">
        <v>3419</v>
      </c>
      <c r="C825" t="s">
        <v>128</v>
      </c>
      <c r="D825" s="1">
        <f t="shared" si="12"/>
        <v>115.03161620599597</v>
      </c>
      <c r="E825">
        <v>53377</v>
      </c>
    </row>
    <row r="826" spans="1:5" x14ac:dyDescent="0.25">
      <c r="A826">
        <v>825</v>
      </c>
      <c r="B826" t="s">
        <v>6673</v>
      </c>
      <c r="C826" t="s">
        <v>9435</v>
      </c>
      <c r="D826" s="1">
        <f t="shared" si="12"/>
        <v>114.76438649264485</v>
      </c>
      <c r="E826">
        <v>53253</v>
      </c>
    </row>
    <row r="827" spans="1:5" x14ac:dyDescent="0.25">
      <c r="A827">
        <v>826</v>
      </c>
      <c r="B827" t="s">
        <v>4947</v>
      </c>
      <c r="C827" t="s">
        <v>9435</v>
      </c>
      <c r="D827" s="1">
        <f t="shared" si="12"/>
        <v>114.61784116596841</v>
      </c>
      <c r="E827">
        <v>53185</v>
      </c>
    </row>
    <row r="828" spans="1:5" x14ac:dyDescent="0.25">
      <c r="A828">
        <v>827</v>
      </c>
      <c r="B828" t="s">
        <v>2405</v>
      </c>
      <c r="C828" t="s">
        <v>5858</v>
      </c>
      <c r="D828" s="1">
        <f t="shared" si="12"/>
        <v>114.10277744426743</v>
      </c>
      <c r="E828">
        <v>52946</v>
      </c>
    </row>
    <row r="829" spans="1:5" x14ac:dyDescent="0.25">
      <c r="A829">
        <v>828</v>
      </c>
      <c r="B829" t="s">
        <v>5509</v>
      </c>
      <c r="C829" t="s">
        <v>9435</v>
      </c>
      <c r="D829" s="1">
        <f t="shared" si="12"/>
        <v>114.08984697426658</v>
      </c>
      <c r="E829">
        <v>52940</v>
      </c>
    </row>
    <row r="830" spans="1:5" x14ac:dyDescent="0.25">
      <c r="A830">
        <v>829</v>
      </c>
      <c r="B830" t="s">
        <v>843</v>
      </c>
      <c r="C830" t="s">
        <v>5858</v>
      </c>
      <c r="D830" s="1">
        <f t="shared" si="12"/>
        <v>114.0596758775979</v>
      </c>
      <c r="E830">
        <v>52926</v>
      </c>
    </row>
    <row r="831" spans="1:5" x14ac:dyDescent="0.25">
      <c r="A831">
        <v>830</v>
      </c>
      <c r="B831" t="s">
        <v>6779</v>
      </c>
      <c r="C831" t="s">
        <v>5858</v>
      </c>
      <c r="D831" s="1">
        <f t="shared" si="12"/>
        <v>114.01010907592793</v>
      </c>
      <c r="E831">
        <v>52903</v>
      </c>
    </row>
    <row r="832" spans="1:5" x14ac:dyDescent="0.25">
      <c r="A832">
        <v>831</v>
      </c>
      <c r="B832" t="s">
        <v>8985</v>
      </c>
      <c r="C832" t="s">
        <v>162</v>
      </c>
      <c r="D832" s="1">
        <f t="shared" si="12"/>
        <v>113.74718951924375</v>
      </c>
      <c r="E832">
        <v>52781</v>
      </c>
    </row>
    <row r="833" spans="1:5" x14ac:dyDescent="0.25">
      <c r="A833">
        <v>832</v>
      </c>
      <c r="B833" t="s">
        <v>9029</v>
      </c>
      <c r="C833" t="s">
        <v>5858</v>
      </c>
      <c r="D833" s="1">
        <f t="shared" si="12"/>
        <v>113.74718951924375</v>
      </c>
      <c r="E833">
        <v>52781</v>
      </c>
    </row>
    <row r="834" spans="1:5" x14ac:dyDescent="0.25">
      <c r="A834">
        <v>833</v>
      </c>
      <c r="B834" t="s">
        <v>7717</v>
      </c>
      <c r="C834" t="s">
        <v>5858</v>
      </c>
      <c r="D834" s="1">
        <f t="shared" si="12"/>
        <v>113.60926450590122</v>
      </c>
      <c r="E834">
        <v>52717</v>
      </c>
    </row>
    <row r="835" spans="1:5" x14ac:dyDescent="0.25">
      <c r="A835">
        <v>834</v>
      </c>
      <c r="B835" t="s">
        <v>7985</v>
      </c>
      <c r="C835" t="s">
        <v>5858</v>
      </c>
      <c r="D835" s="1">
        <f t="shared" ref="D835:D898" si="13">E835/464020256*1000000</f>
        <v>113.48211488422608</v>
      </c>
      <c r="E835">
        <v>52658</v>
      </c>
    </row>
    <row r="836" spans="1:5" x14ac:dyDescent="0.25">
      <c r="A836">
        <v>835</v>
      </c>
      <c r="B836" t="s">
        <v>3601</v>
      </c>
      <c r="C836" t="s">
        <v>162</v>
      </c>
      <c r="D836" s="1">
        <f t="shared" si="13"/>
        <v>113.27307228587883</v>
      </c>
      <c r="E836">
        <v>52561</v>
      </c>
    </row>
    <row r="837" spans="1:5" x14ac:dyDescent="0.25">
      <c r="A837">
        <v>836</v>
      </c>
      <c r="B837" t="s">
        <v>8776</v>
      </c>
      <c r="C837" t="s">
        <v>5858</v>
      </c>
      <c r="D837" s="1">
        <f t="shared" si="13"/>
        <v>113.16316329087151</v>
      </c>
      <c r="E837">
        <v>52510</v>
      </c>
    </row>
    <row r="838" spans="1:5" x14ac:dyDescent="0.25">
      <c r="A838">
        <v>837</v>
      </c>
      <c r="B838" t="s">
        <v>9855</v>
      </c>
      <c r="C838" t="s">
        <v>5858</v>
      </c>
      <c r="D838" s="1">
        <f t="shared" si="13"/>
        <v>112.99075702419336</v>
      </c>
      <c r="E838">
        <v>52430</v>
      </c>
    </row>
    <row r="839" spans="1:5" x14ac:dyDescent="0.25">
      <c r="A839">
        <v>838</v>
      </c>
      <c r="B839" t="s">
        <v>9856</v>
      </c>
      <c r="C839" t="s">
        <v>5858</v>
      </c>
      <c r="D839" s="1">
        <f t="shared" si="13"/>
        <v>112.94119022252339</v>
      </c>
      <c r="E839">
        <v>52407</v>
      </c>
    </row>
    <row r="840" spans="1:5" x14ac:dyDescent="0.25">
      <c r="A840">
        <v>839</v>
      </c>
      <c r="B840" t="s">
        <v>4935</v>
      </c>
      <c r="C840" t="s">
        <v>9435</v>
      </c>
      <c r="D840" s="1">
        <f t="shared" si="13"/>
        <v>112.81188552251477</v>
      </c>
      <c r="E840">
        <v>52347</v>
      </c>
    </row>
    <row r="841" spans="1:5" x14ac:dyDescent="0.25">
      <c r="A841">
        <v>840</v>
      </c>
      <c r="B841" t="s">
        <v>3040</v>
      </c>
      <c r="C841" t="s">
        <v>5858</v>
      </c>
      <c r="D841" s="1">
        <f t="shared" si="13"/>
        <v>112.69335621417355</v>
      </c>
      <c r="E841">
        <v>52292</v>
      </c>
    </row>
    <row r="842" spans="1:5" x14ac:dyDescent="0.25">
      <c r="A842">
        <v>841</v>
      </c>
      <c r="B842" t="s">
        <v>1703</v>
      </c>
      <c r="C842" t="s">
        <v>9435</v>
      </c>
      <c r="D842" s="1">
        <f t="shared" si="13"/>
        <v>112.30328703581422</v>
      </c>
      <c r="E842">
        <v>52111</v>
      </c>
    </row>
    <row r="843" spans="1:5" x14ac:dyDescent="0.25">
      <c r="A843">
        <v>842</v>
      </c>
      <c r="B843" t="s">
        <v>7488</v>
      </c>
      <c r="C843" t="s">
        <v>5858</v>
      </c>
      <c r="D843" s="1">
        <f t="shared" si="13"/>
        <v>112.28173625247946</v>
      </c>
      <c r="E843">
        <v>52101</v>
      </c>
    </row>
    <row r="844" spans="1:5" x14ac:dyDescent="0.25">
      <c r="A844">
        <v>843</v>
      </c>
      <c r="B844" t="s">
        <v>8348</v>
      </c>
      <c r="C844" t="s">
        <v>9435</v>
      </c>
      <c r="D844" s="1">
        <f t="shared" si="13"/>
        <v>112.26234054747817</v>
      </c>
      <c r="E844">
        <v>52092</v>
      </c>
    </row>
    <row r="845" spans="1:5" x14ac:dyDescent="0.25">
      <c r="A845">
        <v>844</v>
      </c>
      <c r="B845" t="s">
        <v>3282</v>
      </c>
      <c r="C845" t="s">
        <v>9435</v>
      </c>
      <c r="D845" s="1">
        <f t="shared" si="13"/>
        <v>111.89382215245361</v>
      </c>
      <c r="E845">
        <v>51921</v>
      </c>
    </row>
    <row r="846" spans="1:5" x14ac:dyDescent="0.25">
      <c r="A846">
        <v>845</v>
      </c>
      <c r="B846" t="s">
        <v>5419</v>
      </c>
      <c r="C846" t="s">
        <v>5858</v>
      </c>
      <c r="D846" s="1">
        <f t="shared" si="13"/>
        <v>111.8119291757815</v>
      </c>
      <c r="E846">
        <v>51883</v>
      </c>
    </row>
    <row r="847" spans="1:5" x14ac:dyDescent="0.25">
      <c r="A847">
        <v>846</v>
      </c>
      <c r="B847" t="s">
        <v>7821</v>
      </c>
      <c r="C847" t="s">
        <v>5858</v>
      </c>
      <c r="D847" s="1">
        <f t="shared" si="13"/>
        <v>111.60719673410119</v>
      </c>
      <c r="E847">
        <v>51788</v>
      </c>
    </row>
    <row r="848" spans="1:5" x14ac:dyDescent="0.25">
      <c r="A848">
        <v>847</v>
      </c>
      <c r="B848" t="s">
        <v>627</v>
      </c>
      <c r="C848" t="s">
        <v>5858</v>
      </c>
      <c r="D848" s="1">
        <f t="shared" si="13"/>
        <v>111.33565686408311</v>
      </c>
      <c r="E848">
        <v>51662</v>
      </c>
    </row>
    <row r="849" spans="1:5" x14ac:dyDescent="0.25">
      <c r="A849">
        <v>848</v>
      </c>
      <c r="B849" t="s">
        <v>2223</v>
      </c>
      <c r="C849" t="s">
        <v>128</v>
      </c>
      <c r="D849" s="1">
        <f t="shared" si="13"/>
        <v>111.31626115908182</v>
      </c>
      <c r="E849">
        <v>51653</v>
      </c>
    </row>
    <row r="850" spans="1:5" x14ac:dyDescent="0.25">
      <c r="A850">
        <v>849</v>
      </c>
      <c r="B850" t="s">
        <v>952</v>
      </c>
      <c r="C850" t="s">
        <v>128</v>
      </c>
      <c r="D850" s="1">
        <f t="shared" si="13"/>
        <v>111.20419708574101</v>
      </c>
      <c r="E850">
        <v>51601</v>
      </c>
    </row>
    <row r="851" spans="1:5" x14ac:dyDescent="0.25">
      <c r="A851">
        <v>850</v>
      </c>
      <c r="B851" t="s">
        <v>3973</v>
      </c>
      <c r="C851" t="s">
        <v>9435</v>
      </c>
      <c r="D851" s="1">
        <f t="shared" si="13"/>
        <v>111.07273730739892</v>
      </c>
      <c r="E851">
        <v>51540</v>
      </c>
    </row>
    <row r="852" spans="1:5" x14ac:dyDescent="0.25">
      <c r="A852">
        <v>851</v>
      </c>
      <c r="B852" t="s">
        <v>383</v>
      </c>
      <c r="C852" t="s">
        <v>9435</v>
      </c>
      <c r="D852" s="1">
        <f t="shared" si="13"/>
        <v>111.0274806623959</v>
      </c>
      <c r="E852">
        <v>51519</v>
      </c>
    </row>
    <row r="853" spans="1:5" x14ac:dyDescent="0.25">
      <c r="A853">
        <v>852</v>
      </c>
      <c r="B853" t="s">
        <v>2096</v>
      </c>
      <c r="C853" t="s">
        <v>5858</v>
      </c>
      <c r="D853" s="1">
        <f t="shared" si="13"/>
        <v>111.01670527072854</v>
      </c>
      <c r="E853">
        <v>51514</v>
      </c>
    </row>
    <row r="854" spans="1:5" x14ac:dyDescent="0.25">
      <c r="A854">
        <v>853</v>
      </c>
      <c r="B854" t="s">
        <v>498</v>
      </c>
      <c r="C854" t="s">
        <v>9435</v>
      </c>
      <c r="D854" s="1">
        <f t="shared" si="13"/>
        <v>110.85291931738428</v>
      </c>
      <c r="E854">
        <v>51438</v>
      </c>
    </row>
    <row r="855" spans="1:5" x14ac:dyDescent="0.25">
      <c r="A855">
        <v>854</v>
      </c>
      <c r="B855" t="s">
        <v>5693</v>
      </c>
      <c r="C855" t="s">
        <v>9435</v>
      </c>
      <c r="D855" s="1">
        <f t="shared" si="13"/>
        <v>110.4219036506889</v>
      </c>
      <c r="E855">
        <v>51238</v>
      </c>
    </row>
    <row r="856" spans="1:5" x14ac:dyDescent="0.25">
      <c r="A856">
        <v>855</v>
      </c>
      <c r="B856" t="s">
        <v>6696</v>
      </c>
      <c r="C856" t="s">
        <v>5858</v>
      </c>
      <c r="D856" s="1">
        <f t="shared" si="13"/>
        <v>110.20639581734122</v>
      </c>
      <c r="E856">
        <v>51138</v>
      </c>
    </row>
    <row r="857" spans="1:5" x14ac:dyDescent="0.25">
      <c r="A857">
        <v>856</v>
      </c>
      <c r="B857" t="s">
        <v>8170</v>
      </c>
      <c r="C857" t="s">
        <v>5858</v>
      </c>
      <c r="D857" s="1">
        <f t="shared" si="13"/>
        <v>110.19993058234078</v>
      </c>
      <c r="E857">
        <v>51135</v>
      </c>
    </row>
    <row r="858" spans="1:5" x14ac:dyDescent="0.25">
      <c r="A858">
        <v>857</v>
      </c>
      <c r="B858" t="s">
        <v>4978</v>
      </c>
      <c r="C858" t="s">
        <v>5858</v>
      </c>
      <c r="D858" s="1">
        <f t="shared" si="13"/>
        <v>110.05338525566435</v>
      </c>
      <c r="E858">
        <v>51067</v>
      </c>
    </row>
    <row r="859" spans="1:5" x14ac:dyDescent="0.25">
      <c r="A859">
        <v>858</v>
      </c>
      <c r="B859" t="s">
        <v>3144</v>
      </c>
      <c r="C859" t="s">
        <v>5858</v>
      </c>
      <c r="D859" s="1">
        <f t="shared" si="13"/>
        <v>109.99950829732744</v>
      </c>
      <c r="E859">
        <v>51042</v>
      </c>
    </row>
    <row r="860" spans="1:5" x14ac:dyDescent="0.25">
      <c r="A860">
        <v>859</v>
      </c>
      <c r="B860" t="s">
        <v>3987</v>
      </c>
      <c r="C860" t="s">
        <v>5858</v>
      </c>
      <c r="D860" s="1">
        <f t="shared" si="13"/>
        <v>109.75598444564454</v>
      </c>
      <c r="E860">
        <v>50929</v>
      </c>
    </row>
    <row r="861" spans="1:5" x14ac:dyDescent="0.25">
      <c r="A861">
        <v>860</v>
      </c>
      <c r="B861" t="s">
        <v>2346</v>
      </c>
      <c r="C861" t="s">
        <v>128</v>
      </c>
      <c r="D861" s="1">
        <f t="shared" si="13"/>
        <v>109.71503795730848</v>
      </c>
      <c r="E861">
        <v>50910</v>
      </c>
    </row>
    <row r="862" spans="1:5" x14ac:dyDescent="0.25">
      <c r="A862">
        <v>861</v>
      </c>
      <c r="B862" t="s">
        <v>3172</v>
      </c>
      <c r="C862" t="s">
        <v>5858</v>
      </c>
      <c r="D862" s="1">
        <f t="shared" si="13"/>
        <v>109.50599535896123</v>
      </c>
      <c r="E862">
        <v>50813</v>
      </c>
    </row>
    <row r="863" spans="1:5" x14ac:dyDescent="0.25">
      <c r="A863">
        <v>862</v>
      </c>
      <c r="B863" t="s">
        <v>5995</v>
      </c>
      <c r="C863" t="s">
        <v>5858</v>
      </c>
      <c r="D863" s="1">
        <f t="shared" si="13"/>
        <v>109.48228949729298</v>
      </c>
      <c r="E863">
        <v>50802</v>
      </c>
    </row>
    <row r="864" spans="1:5" x14ac:dyDescent="0.25">
      <c r="A864">
        <v>863</v>
      </c>
      <c r="B864" t="s">
        <v>4946</v>
      </c>
      <c r="C864" t="s">
        <v>5858</v>
      </c>
      <c r="D864" s="1">
        <f t="shared" si="13"/>
        <v>109.30557307394787</v>
      </c>
      <c r="E864">
        <v>50720</v>
      </c>
    </row>
    <row r="865" spans="1:5" x14ac:dyDescent="0.25">
      <c r="A865">
        <v>864</v>
      </c>
      <c r="B865" t="s">
        <v>3361</v>
      </c>
      <c r="C865" t="s">
        <v>5858</v>
      </c>
      <c r="D865" s="1">
        <f t="shared" si="13"/>
        <v>109.22583517560922</v>
      </c>
      <c r="E865">
        <v>50683</v>
      </c>
    </row>
    <row r="866" spans="1:5" x14ac:dyDescent="0.25">
      <c r="A866">
        <v>865</v>
      </c>
      <c r="B866" t="s">
        <v>4042</v>
      </c>
      <c r="C866" t="s">
        <v>9435</v>
      </c>
      <c r="D866" s="1">
        <f t="shared" si="13"/>
        <v>108.91765897392203</v>
      </c>
      <c r="E866">
        <v>50540</v>
      </c>
    </row>
    <row r="867" spans="1:5" x14ac:dyDescent="0.25">
      <c r="A867">
        <v>866</v>
      </c>
      <c r="B867" t="s">
        <v>6091</v>
      </c>
      <c r="C867" t="s">
        <v>6675</v>
      </c>
      <c r="D867" s="1">
        <f t="shared" si="13"/>
        <v>108.83792107558338</v>
      </c>
      <c r="E867">
        <v>50503</v>
      </c>
    </row>
    <row r="868" spans="1:5" x14ac:dyDescent="0.25">
      <c r="A868">
        <v>867</v>
      </c>
      <c r="B868" t="s">
        <v>1410</v>
      </c>
      <c r="C868" t="s">
        <v>9435</v>
      </c>
      <c r="D868" s="1">
        <f t="shared" si="13"/>
        <v>108.22372375054248</v>
      </c>
      <c r="E868">
        <v>50218</v>
      </c>
    </row>
    <row r="869" spans="1:5" x14ac:dyDescent="0.25">
      <c r="A869">
        <v>868</v>
      </c>
      <c r="B869" t="s">
        <v>8310</v>
      </c>
      <c r="C869" t="s">
        <v>5858</v>
      </c>
      <c r="D869" s="1">
        <f t="shared" si="13"/>
        <v>108.21294835887508</v>
      </c>
      <c r="E869">
        <v>50213</v>
      </c>
    </row>
    <row r="870" spans="1:5" x14ac:dyDescent="0.25">
      <c r="A870">
        <v>869</v>
      </c>
      <c r="B870" t="s">
        <v>7038</v>
      </c>
      <c r="C870" t="s">
        <v>162</v>
      </c>
      <c r="D870" s="1">
        <f t="shared" si="13"/>
        <v>108.17846710553947</v>
      </c>
      <c r="E870">
        <v>50197</v>
      </c>
    </row>
    <row r="871" spans="1:5" x14ac:dyDescent="0.25">
      <c r="A871">
        <v>870</v>
      </c>
      <c r="B871" t="s">
        <v>2639</v>
      </c>
      <c r="C871" t="s">
        <v>5858</v>
      </c>
      <c r="D871" s="1">
        <f t="shared" si="13"/>
        <v>108.11165967720169</v>
      </c>
      <c r="E871">
        <v>50166</v>
      </c>
    </row>
    <row r="872" spans="1:5" x14ac:dyDescent="0.25">
      <c r="A872">
        <v>871</v>
      </c>
      <c r="B872" t="s">
        <v>5804</v>
      </c>
      <c r="C872" t="s">
        <v>4679</v>
      </c>
      <c r="D872" s="1">
        <f t="shared" si="13"/>
        <v>107.99744052552741</v>
      </c>
      <c r="E872">
        <v>50113</v>
      </c>
    </row>
    <row r="873" spans="1:5" x14ac:dyDescent="0.25">
      <c r="A873">
        <v>872</v>
      </c>
      <c r="B873" t="s">
        <v>8355</v>
      </c>
      <c r="C873" t="s">
        <v>5858</v>
      </c>
      <c r="D873" s="1">
        <f t="shared" si="13"/>
        <v>107.97804482052612</v>
      </c>
      <c r="E873">
        <v>50104</v>
      </c>
    </row>
    <row r="874" spans="1:5" x14ac:dyDescent="0.25">
      <c r="A874">
        <v>873</v>
      </c>
      <c r="B874" t="s">
        <v>7238</v>
      </c>
      <c r="C874" t="s">
        <v>128</v>
      </c>
      <c r="D874" s="1">
        <f t="shared" si="13"/>
        <v>107.89399676552051</v>
      </c>
      <c r="E874">
        <v>50065</v>
      </c>
    </row>
    <row r="875" spans="1:5" x14ac:dyDescent="0.25">
      <c r="A875">
        <v>874</v>
      </c>
      <c r="B875" t="s">
        <v>5624</v>
      </c>
      <c r="C875" t="s">
        <v>5858</v>
      </c>
      <c r="D875" s="1">
        <f t="shared" si="13"/>
        <v>107.80779363218144</v>
      </c>
      <c r="E875">
        <v>50025</v>
      </c>
    </row>
    <row r="876" spans="1:5" x14ac:dyDescent="0.25">
      <c r="A876">
        <v>875</v>
      </c>
      <c r="B876" t="s">
        <v>9409</v>
      </c>
      <c r="C876" t="s">
        <v>128</v>
      </c>
      <c r="D876" s="1">
        <f t="shared" si="13"/>
        <v>107.61814673883546</v>
      </c>
      <c r="E876">
        <v>49937</v>
      </c>
    </row>
    <row r="877" spans="1:5" x14ac:dyDescent="0.25">
      <c r="A877">
        <v>876</v>
      </c>
      <c r="B877" t="s">
        <v>5967</v>
      </c>
      <c r="C877" t="s">
        <v>5858</v>
      </c>
      <c r="D877" s="1">
        <f t="shared" si="13"/>
        <v>107.40910414048821</v>
      </c>
      <c r="E877">
        <v>49840</v>
      </c>
    </row>
    <row r="878" spans="1:5" x14ac:dyDescent="0.25">
      <c r="A878">
        <v>877</v>
      </c>
      <c r="B878" t="s">
        <v>5253</v>
      </c>
      <c r="C878" t="s">
        <v>5858</v>
      </c>
      <c r="D878" s="1">
        <f t="shared" si="13"/>
        <v>107.14833966213752</v>
      </c>
      <c r="E878">
        <v>49719</v>
      </c>
    </row>
    <row r="879" spans="1:5" x14ac:dyDescent="0.25">
      <c r="A879">
        <v>878</v>
      </c>
      <c r="B879" t="s">
        <v>7971</v>
      </c>
      <c r="C879" t="s">
        <v>6675</v>
      </c>
      <c r="D879" s="1">
        <f t="shared" si="13"/>
        <v>107.11601348713535</v>
      </c>
      <c r="E879">
        <v>49704</v>
      </c>
    </row>
    <row r="880" spans="1:5" x14ac:dyDescent="0.25">
      <c r="A880">
        <v>879</v>
      </c>
      <c r="B880" t="s">
        <v>2405</v>
      </c>
      <c r="C880" t="s">
        <v>9435</v>
      </c>
      <c r="D880" s="1">
        <f t="shared" si="13"/>
        <v>107.0190349621289</v>
      </c>
      <c r="E880">
        <v>49659</v>
      </c>
    </row>
    <row r="881" spans="1:5" x14ac:dyDescent="0.25">
      <c r="A881">
        <v>880</v>
      </c>
      <c r="B881" t="s">
        <v>3930</v>
      </c>
      <c r="C881" t="s">
        <v>128</v>
      </c>
      <c r="D881" s="1">
        <f t="shared" si="13"/>
        <v>106.83154314711641</v>
      </c>
      <c r="E881">
        <v>49572</v>
      </c>
    </row>
    <row r="882" spans="1:5" x14ac:dyDescent="0.25">
      <c r="A882">
        <v>881</v>
      </c>
      <c r="B882" t="s">
        <v>8159</v>
      </c>
      <c r="C882" t="s">
        <v>5858</v>
      </c>
      <c r="D882" s="1">
        <f t="shared" si="13"/>
        <v>106.65913688043825</v>
      </c>
      <c r="E882">
        <v>49492</v>
      </c>
    </row>
    <row r="883" spans="1:5" x14ac:dyDescent="0.25">
      <c r="A883">
        <v>882</v>
      </c>
      <c r="B883" t="s">
        <v>8904</v>
      </c>
      <c r="C883" t="s">
        <v>5875</v>
      </c>
      <c r="D883" s="1">
        <f t="shared" si="13"/>
        <v>106.47164506542576</v>
      </c>
      <c r="E883">
        <v>49405</v>
      </c>
    </row>
    <row r="884" spans="1:5" x14ac:dyDescent="0.25">
      <c r="A884">
        <v>883</v>
      </c>
      <c r="B884" t="s">
        <v>8565</v>
      </c>
      <c r="C884" t="s">
        <v>5858</v>
      </c>
      <c r="D884" s="1">
        <f t="shared" si="13"/>
        <v>106.42423334208927</v>
      </c>
      <c r="E884">
        <v>49383</v>
      </c>
    </row>
    <row r="885" spans="1:5" x14ac:dyDescent="0.25">
      <c r="A885">
        <v>884</v>
      </c>
      <c r="B885" t="s">
        <v>1571</v>
      </c>
      <c r="C885" t="s">
        <v>5858</v>
      </c>
      <c r="D885" s="1">
        <f t="shared" si="13"/>
        <v>106.36173607041843</v>
      </c>
      <c r="E885">
        <v>49354</v>
      </c>
    </row>
    <row r="886" spans="1:5" x14ac:dyDescent="0.25">
      <c r="A886">
        <v>885</v>
      </c>
      <c r="B886" t="s">
        <v>8172</v>
      </c>
      <c r="C886" t="s">
        <v>9435</v>
      </c>
      <c r="D886" s="1">
        <f t="shared" si="13"/>
        <v>106.34880560041758</v>
      </c>
      <c r="E886">
        <v>49348</v>
      </c>
    </row>
    <row r="887" spans="1:5" x14ac:dyDescent="0.25">
      <c r="A887">
        <v>886</v>
      </c>
      <c r="B887" t="s">
        <v>5760</v>
      </c>
      <c r="C887" t="s">
        <v>5858</v>
      </c>
      <c r="D887" s="1">
        <f t="shared" si="13"/>
        <v>106.16131378540508</v>
      </c>
      <c r="E887">
        <v>49261</v>
      </c>
    </row>
    <row r="888" spans="1:5" x14ac:dyDescent="0.25">
      <c r="A888">
        <v>887</v>
      </c>
      <c r="B888" t="s">
        <v>4479</v>
      </c>
      <c r="C888" t="s">
        <v>162</v>
      </c>
      <c r="D888" s="1">
        <f t="shared" si="13"/>
        <v>106.14407315873729</v>
      </c>
      <c r="E888">
        <v>49253</v>
      </c>
    </row>
    <row r="889" spans="1:5" x14ac:dyDescent="0.25">
      <c r="A889">
        <v>888</v>
      </c>
      <c r="B889" t="s">
        <v>95</v>
      </c>
      <c r="C889" t="s">
        <v>9435</v>
      </c>
      <c r="D889" s="1">
        <f t="shared" si="13"/>
        <v>106.04493955539733</v>
      </c>
      <c r="E889">
        <v>49207</v>
      </c>
    </row>
    <row r="890" spans="1:5" x14ac:dyDescent="0.25">
      <c r="A890">
        <v>889</v>
      </c>
      <c r="B890" t="s">
        <v>7800</v>
      </c>
      <c r="C890" t="s">
        <v>5858</v>
      </c>
      <c r="D890" s="1">
        <f t="shared" si="13"/>
        <v>105.99537275372737</v>
      </c>
      <c r="E890">
        <v>49184</v>
      </c>
    </row>
    <row r="891" spans="1:5" x14ac:dyDescent="0.25">
      <c r="A891">
        <v>890</v>
      </c>
      <c r="B891" t="s">
        <v>8865</v>
      </c>
      <c r="C891" t="s">
        <v>5858</v>
      </c>
      <c r="D891" s="1">
        <f t="shared" si="13"/>
        <v>105.98459736205999</v>
      </c>
      <c r="E891">
        <v>49179</v>
      </c>
    </row>
    <row r="892" spans="1:5" x14ac:dyDescent="0.25">
      <c r="A892">
        <v>891</v>
      </c>
      <c r="B892" t="s">
        <v>9465</v>
      </c>
      <c r="C892" t="s">
        <v>5858</v>
      </c>
      <c r="D892" s="1">
        <f t="shared" si="13"/>
        <v>105.96735673539217</v>
      </c>
      <c r="E892">
        <v>49171</v>
      </c>
    </row>
    <row r="893" spans="1:5" x14ac:dyDescent="0.25">
      <c r="A893">
        <v>892</v>
      </c>
      <c r="B893" t="s">
        <v>1525</v>
      </c>
      <c r="C893" t="s">
        <v>162</v>
      </c>
      <c r="D893" s="1">
        <f t="shared" si="13"/>
        <v>105.90054930705439</v>
      </c>
      <c r="E893">
        <v>49140</v>
      </c>
    </row>
    <row r="894" spans="1:5" x14ac:dyDescent="0.25">
      <c r="A894">
        <v>893</v>
      </c>
      <c r="B894" t="s">
        <v>3574</v>
      </c>
      <c r="C894" t="s">
        <v>9435</v>
      </c>
      <c r="D894" s="1">
        <f t="shared" si="13"/>
        <v>105.89408407205396</v>
      </c>
      <c r="E894">
        <v>49137</v>
      </c>
    </row>
    <row r="895" spans="1:5" x14ac:dyDescent="0.25">
      <c r="A895">
        <v>894</v>
      </c>
      <c r="B895" t="s">
        <v>1213</v>
      </c>
      <c r="C895" t="s">
        <v>5858</v>
      </c>
      <c r="D895" s="1">
        <f t="shared" si="13"/>
        <v>105.83805203538355</v>
      </c>
      <c r="E895">
        <v>49111</v>
      </c>
    </row>
    <row r="896" spans="1:5" x14ac:dyDescent="0.25">
      <c r="A896">
        <v>895</v>
      </c>
      <c r="B896" t="s">
        <v>6893</v>
      </c>
      <c r="C896" t="s">
        <v>5858</v>
      </c>
      <c r="D896" s="1">
        <f t="shared" si="13"/>
        <v>105.75615905871145</v>
      </c>
      <c r="E896">
        <v>49073</v>
      </c>
    </row>
    <row r="897" spans="1:5" x14ac:dyDescent="0.25">
      <c r="A897">
        <v>896</v>
      </c>
      <c r="B897" t="s">
        <v>7833</v>
      </c>
      <c r="C897" t="s">
        <v>9435</v>
      </c>
      <c r="D897" s="1">
        <f t="shared" si="13"/>
        <v>105.61392388870196</v>
      </c>
      <c r="E897">
        <v>49007</v>
      </c>
    </row>
    <row r="898" spans="1:5" x14ac:dyDescent="0.25">
      <c r="A898">
        <v>897</v>
      </c>
      <c r="B898" t="s">
        <v>5100</v>
      </c>
      <c r="C898" t="s">
        <v>2445</v>
      </c>
      <c r="D898" s="1">
        <f t="shared" si="13"/>
        <v>105.59021802703371</v>
      </c>
      <c r="E898">
        <v>48996</v>
      </c>
    </row>
    <row r="899" spans="1:5" x14ac:dyDescent="0.25">
      <c r="A899">
        <v>898</v>
      </c>
      <c r="B899" t="s">
        <v>9139</v>
      </c>
      <c r="C899" t="s">
        <v>5858</v>
      </c>
      <c r="D899" s="1">
        <f t="shared" ref="D899:D962" si="14">E899/464020256*1000000</f>
        <v>105.58806294870024</v>
      </c>
      <c r="E899">
        <v>48995</v>
      </c>
    </row>
    <row r="900" spans="1:5" x14ac:dyDescent="0.25">
      <c r="A900">
        <v>899</v>
      </c>
      <c r="B900" t="s">
        <v>9692</v>
      </c>
      <c r="C900" t="s">
        <v>5858</v>
      </c>
      <c r="D900" s="1">
        <f t="shared" si="14"/>
        <v>105.34453909701735</v>
      </c>
      <c r="E900">
        <v>48882</v>
      </c>
    </row>
    <row r="901" spans="1:5" x14ac:dyDescent="0.25">
      <c r="A901">
        <v>900</v>
      </c>
      <c r="B901" t="s">
        <v>8283</v>
      </c>
      <c r="C901" t="s">
        <v>5858</v>
      </c>
      <c r="D901" s="1">
        <f t="shared" si="14"/>
        <v>105.29928245201434</v>
      </c>
      <c r="E901">
        <v>48861</v>
      </c>
    </row>
    <row r="902" spans="1:5" x14ac:dyDescent="0.25">
      <c r="A902">
        <v>901</v>
      </c>
      <c r="B902" t="s">
        <v>7266</v>
      </c>
      <c r="C902" t="s">
        <v>9435</v>
      </c>
      <c r="D902" s="1">
        <f t="shared" si="14"/>
        <v>105.29066213868042</v>
      </c>
      <c r="E902">
        <v>48857</v>
      </c>
    </row>
    <row r="903" spans="1:5" x14ac:dyDescent="0.25">
      <c r="A903">
        <v>902</v>
      </c>
      <c r="B903" t="s">
        <v>3084</v>
      </c>
      <c r="C903" t="s">
        <v>9435</v>
      </c>
      <c r="D903" s="1">
        <f t="shared" si="14"/>
        <v>105.23463010201003</v>
      </c>
      <c r="E903">
        <v>48831</v>
      </c>
    </row>
    <row r="904" spans="1:5" x14ac:dyDescent="0.25">
      <c r="A904">
        <v>903</v>
      </c>
      <c r="B904" t="s">
        <v>1338</v>
      </c>
      <c r="C904" t="s">
        <v>5858</v>
      </c>
      <c r="D904" s="1">
        <f t="shared" si="14"/>
        <v>105.17644298700615</v>
      </c>
      <c r="E904">
        <v>48804</v>
      </c>
    </row>
    <row r="905" spans="1:5" x14ac:dyDescent="0.25">
      <c r="A905">
        <v>904</v>
      </c>
      <c r="B905" t="s">
        <v>5781</v>
      </c>
      <c r="C905" t="s">
        <v>128</v>
      </c>
      <c r="D905" s="1">
        <f t="shared" si="14"/>
        <v>105.11825587200228</v>
      </c>
      <c r="E905">
        <v>48777</v>
      </c>
    </row>
    <row r="906" spans="1:5" x14ac:dyDescent="0.25">
      <c r="A906">
        <v>905</v>
      </c>
      <c r="B906" t="s">
        <v>5252</v>
      </c>
      <c r="C906" t="s">
        <v>5858</v>
      </c>
      <c r="D906" s="1">
        <f t="shared" si="14"/>
        <v>105.03420781699668</v>
      </c>
      <c r="E906">
        <v>48738</v>
      </c>
    </row>
    <row r="907" spans="1:5" x14ac:dyDescent="0.25">
      <c r="A907">
        <v>906</v>
      </c>
      <c r="B907" t="s">
        <v>2155</v>
      </c>
      <c r="C907" t="s">
        <v>128</v>
      </c>
      <c r="D907" s="1">
        <f t="shared" si="14"/>
        <v>104.82085506198247</v>
      </c>
      <c r="E907">
        <v>48639</v>
      </c>
    </row>
    <row r="908" spans="1:5" x14ac:dyDescent="0.25">
      <c r="A908">
        <v>907</v>
      </c>
      <c r="B908" t="s">
        <v>3554</v>
      </c>
      <c r="C908" t="s">
        <v>9435</v>
      </c>
      <c r="D908" s="1">
        <f t="shared" si="14"/>
        <v>104.58810660196697</v>
      </c>
      <c r="E908">
        <v>48531</v>
      </c>
    </row>
    <row r="909" spans="1:5" x14ac:dyDescent="0.25">
      <c r="A909">
        <v>908</v>
      </c>
      <c r="B909" t="s">
        <v>8792</v>
      </c>
      <c r="C909" t="s">
        <v>5875</v>
      </c>
      <c r="D909" s="1">
        <f t="shared" si="14"/>
        <v>104.31225657528192</v>
      </c>
      <c r="E909">
        <v>48403</v>
      </c>
    </row>
    <row r="910" spans="1:5" x14ac:dyDescent="0.25">
      <c r="A910">
        <v>909</v>
      </c>
      <c r="B910" t="s">
        <v>8477</v>
      </c>
      <c r="C910" t="s">
        <v>9435</v>
      </c>
      <c r="D910" s="1">
        <f t="shared" si="14"/>
        <v>104.22820852027633</v>
      </c>
      <c r="E910">
        <v>48364</v>
      </c>
    </row>
    <row r="911" spans="1:5" x14ac:dyDescent="0.25">
      <c r="A911">
        <v>910</v>
      </c>
      <c r="B911" t="s">
        <v>7706</v>
      </c>
      <c r="C911" t="s">
        <v>5858</v>
      </c>
      <c r="D911" s="1">
        <f t="shared" si="14"/>
        <v>104.19803742360764</v>
      </c>
      <c r="E911">
        <v>48350</v>
      </c>
    </row>
    <row r="912" spans="1:5" x14ac:dyDescent="0.25">
      <c r="A912">
        <v>911</v>
      </c>
      <c r="B912" t="s">
        <v>4980</v>
      </c>
      <c r="C912" t="s">
        <v>128</v>
      </c>
      <c r="D912" s="1">
        <f t="shared" si="14"/>
        <v>104.17217648360592</v>
      </c>
      <c r="E912">
        <v>48338</v>
      </c>
    </row>
    <row r="913" spans="1:5" x14ac:dyDescent="0.25">
      <c r="A913">
        <v>912</v>
      </c>
      <c r="B913" t="s">
        <v>3006</v>
      </c>
      <c r="C913" t="s">
        <v>2445</v>
      </c>
      <c r="D913" s="1">
        <f t="shared" si="14"/>
        <v>104.0902835069338</v>
      </c>
      <c r="E913">
        <v>48300</v>
      </c>
    </row>
    <row r="914" spans="1:5" x14ac:dyDescent="0.25">
      <c r="A914">
        <v>913</v>
      </c>
      <c r="B914" t="s">
        <v>1615</v>
      </c>
      <c r="C914" t="s">
        <v>128</v>
      </c>
      <c r="D914" s="1">
        <f t="shared" si="14"/>
        <v>104.04071670526383</v>
      </c>
      <c r="E914">
        <v>48277</v>
      </c>
    </row>
    <row r="915" spans="1:5" x14ac:dyDescent="0.25">
      <c r="A915">
        <v>914</v>
      </c>
      <c r="B915" t="s">
        <v>9857</v>
      </c>
      <c r="C915" t="s">
        <v>5858</v>
      </c>
      <c r="D915" s="1">
        <f t="shared" si="14"/>
        <v>103.87908583025306</v>
      </c>
      <c r="E915">
        <v>48202</v>
      </c>
    </row>
    <row r="916" spans="1:5" x14ac:dyDescent="0.25">
      <c r="A916">
        <v>915</v>
      </c>
      <c r="B916" t="s">
        <v>5847</v>
      </c>
      <c r="C916" t="s">
        <v>5858</v>
      </c>
      <c r="D916" s="1">
        <f t="shared" si="14"/>
        <v>103.78641746191356</v>
      </c>
      <c r="E916">
        <v>48159</v>
      </c>
    </row>
    <row r="917" spans="1:5" x14ac:dyDescent="0.25">
      <c r="A917">
        <v>916</v>
      </c>
      <c r="B917" t="s">
        <v>2577</v>
      </c>
      <c r="C917" t="s">
        <v>9435</v>
      </c>
      <c r="D917" s="1">
        <f t="shared" si="14"/>
        <v>103.44376000689073</v>
      </c>
      <c r="E917">
        <v>48000</v>
      </c>
    </row>
    <row r="918" spans="1:5" x14ac:dyDescent="0.25">
      <c r="A918">
        <v>917</v>
      </c>
      <c r="B918" t="s">
        <v>4390</v>
      </c>
      <c r="C918" t="s">
        <v>5858</v>
      </c>
      <c r="D918" s="1">
        <f t="shared" si="14"/>
        <v>103.43513969355682</v>
      </c>
      <c r="E918">
        <v>47996</v>
      </c>
    </row>
    <row r="919" spans="1:5" x14ac:dyDescent="0.25">
      <c r="A919">
        <v>918</v>
      </c>
      <c r="B919" t="s">
        <v>2998</v>
      </c>
      <c r="C919" t="s">
        <v>9435</v>
      </c>
      <c r="D919" s="1">
        <f t="shared" si="14"/>
        <v>103.37910765688643</v>
      </c>
      <c r="E919">
        <v>47970</v>
      </c>
    </row>
    <row r="920" spans="1:5" x14ac:dyDescent="0.25">
      <c r="A920">
        <v>919</v>
      </c>
      <c r="B920" t="s">
        <v>3212</v>
      </c>
      <c r="C920" t="s">
        <v>5858</v>
      </c>
      <c r="D920" s="1">
        <f t="shared" si="14"/>
        <v>103.27566389687954</v>
      </c>
      <c r="E920">
        <v>47922</v>
      </c>
    </row>
    <row r="921" spans="1:5" x14ac:dyDescent="0.25">
      <c r="A921">
        <v>920</v>
      </c>
      <c r="B921" t="s">
        <v>3580</v>
      </c>
      <c r="C921" t="s">
        <v>9435</v>
      </c>
      <c r="D921" s="1">
        <f t="shared" si="14"/>
        <v>103.19808107687436</v>
      </c>
      <c r="E921">
        <v>47886</v>
      </c>
    </row>
    <row r="922" spans="1:5" x14ac:dyDescent="0.25">
      <c r="A922">
        <v>921</v>
      </c>
      <c r="B922" t="s">
        <v>3027</v>
      </c>
      <c r="C922" t="s">
        <v>128</v>
      </c>
      <c r="D922" s="1">
        <f t="shared" si="14"/>
        <v>103.1291185702031</v>
      </c>
      <c r="E922">
        <v>47854</v>
      </c>
    </row>
    <row r="923" spans="1:5" x14ac:dyDescent="0.25">
      <c r="A923">
        <v>922</v>
      </c>
      <c r="B923" t="s">
        <v>6867</v>
      </c>
      <c r="C923" t="s">
        <v>9435</v>
      </c>
      <c r="D923" s="1">
        <f t="shared" si="14"/>
        <v>103.01274434019535</v>
      </c>
      <c r="E923">
        <v>47800</v>
      </c>
    </row>
    <row r="924" spans="1:5" x14ac:dyDescent="0.25">
      <c r="A924">
        <v>923</v>
      </c>
      <c r="B924" t="s">
        <v>5360</v>
      </c>
      <c r="C924" t="s">
        <v>5858</v>
      </c>
      <c r="D924" s="1">
        <f t="shared" si="14"/>
        <v>102.96533261685886</v>
      </c>
      <c r="E924">
        <v>47778</v>
      </c>
    </row>
    <row r="925" spans="1:5" x14ac:dyDescent="0.25">
      <c r="A925">
        <v>924</v>
      </c>
      <c r="B925" t="s">
        <v>712</v>
      </c>
      <c r="C925" t="s">
        <v>5858</v>
      </c>
      <c r="D925" s="1">
        <f t="shared" si="14"/>
        <v>102.94162675519063</v>
      </c>
      <c r="E925">
        <v>47767</v>
      </c>
    </row>
    <row r="926" spans="1:5" x14ac:dyDescent="0.25">
      <c r="A926">
        <v>925</v>
      </c>
      <c r="B926" t="s">
        <v>1496</v>
      </c>
      <c r="C926" t="s">
        <v>9435</v>
      </c>
      <c r="D926" s="1">
        <f t="shared" si="14"/>
        <v>102.90930058018847</v>
      </c>
      <c r="E926">
        <v>47752</v>
      </c>
    </row>
    <row r="927" spans="1:5" x14ac:dyDescent="0.25">
      <c r="A927">
        <v>926</v>
      </c>
      <c r="B927" t="s">
        <v>9100</v>
      </c>
      <c r="C927" t="s">
        <v>5858</v>
      </c>
      <c r="D927" s="1">
        <f t="shared" si="14"/>
        <v>102.80801189851505</v>
      </c>
      <c r="E927">
        <v>47705</v>
      </c>
    </row>
    <row r="928" spans="1:5" x14ac:dyDescent="0.25">
      <c r="A928">
        <v>927</v>
      </c>
      <c r="B928" t="s">
        <v>9284</v>
      </c>
      <c r="C928" t="s">
        <v>5858</v>
      </c>
      <c r="D928" s="1">
        <f t="shared" si="14"/>
        <v>102.66793180683905</v>
      </c>
      <c r="E928">
        <v>47640</v>
      </c>
    </row>
    <row r="929" spans="1:5" x14ac:dyDescent="0.25">
      <c r="A929">
        <v>928</v>
      </c>
      <c r="B929" t="s">
        <v>4135</v>
      </c>
      <c r="C929" t="s">
        <v>5858</v>
      </c>
      <c r="D929" s="1">
        <f t="shared" si="14"/>
        <v>102.51061108849524</v>
      </c>
      <c r="E929">
        <v>47567</v>
      </c>
    </row>
    <row r="930" spans="1:5" x14ac:dyDescent="0.25">
      <c r="A930">
        <v>929</v>
      </c>
      <c r="B930" t="s">
        <v>9858</v>
      </c>
      <c r="C930" t="s">
        <v>5858</v>
      </c>
      <c r="D930" s="1">
        <f t="shared" si="14"/>
        <v>102.48906030516046</v>
      </c>
      <c r="E930">
        <v>47557</v>
      </c>
    </row>
    <row r="931" spans="1:5" x14ac:dyDescent="0.25">
      <c r="A931">
        <v>930</v>
      </c>
      <c r="B931" t="s">
        <v>17</v>
      </c>
      <c r="C931" t="s">
        <v>6675</v>
      </c>
      <c r="D931" s="1">
        <f t="shared" si="14"/>
        <v>102.47397475682614</v>
      </c>
      <c r="E931">
        <v>47550</v>
      </c>
    </row>
    <row r="932" spans="1:5" x14ac:dyDescent="0.25">
      <c r="A932">
        <v>931</v>
      </c>
      <c r="B932" t="s">
        <v>5228</v>
      </c>
      <c r="C932" t="s">
        <v>128</v>
      </c>
      <c r="D932" s="1">
        <f t="shared" si="14"/>
        <v>102.34898021348447</v>
      </c>
      <c r="E932">
        <v>47492</v>
      </c>
    </row>
    <row r="933" spans="1:5" x14ac:dyDescent="0.25">
      <c r="A933">
        <v>932</v>
      </c>
      <c r="B933" t="s">
        <v>1258</v>
      </c>
      <c r="C933" t="s">
        <v>5858</v>
      </c>
      <c r="D933" s="1">
        <f t="shared" si="14"/>
        <v>102.27355247181278</v>
      </c>
      <c r="E933">
        <v>47457</v>
      </c>
    </row>
    <row r="934" spans="1:5" x14ac:dyDescent="0.25">
      <c r="A934">
        <v>933</v>
      </c>
      <c r="B934" t="s">
        <v>8720</v>
      </c>
      <c r="C934" t="s">
        <v>5858</v>
      </c>
      <c r="D934" s="1">
        <f t="shared" si="14"/>
        <v>102.18088410347328</v>
      </c>
      <c r="E934">
        <v>47414</v>
      </c>
    </row>
    <row r="935" spans="1:5" x14ac:dyDescent="0.25">
      <c r="A935">
        <v>934</v>
      </c>
      <c r="B935" t="s">
        <v>3443</v>
      </c>
      <c r="C935" t="s">
        <v>5858</v>
      </c>
      <c r="D935" s="1">
        <f t="shared" si="14"/>
        <v>102.11838683180244</v>
      </c>
      <c r="E935">
        <v>47385</v>
      </c>
    </row>
    <row r="936" spans="1:5" x14ac:dyDescent="0.25">
      <c r="A936">
        <v>935</v>
      </c>
      <c r="B936" t="s">
        <v>9824</v>
      </c>
      <c r="C936" t="s">
        <v>6817</v>
      </c>
      <c r="D936" s="1">
        <f t="shared" si="14"/>
        <v>102.00416768012818</v>
      </c>
      <c r="E936">
        <v>47332</v>
      </c>
    </row>
    <row r="937" spans="1:5" x14ac:dyDescent="0.25">
      <c r="A937">
        <v>936</v>
      </c>
      <c r="B937" t="s">
        <v>1228</v>
      </c>
      <c r="C937" t="s">
        <v>5858</v>
      </c>
      <c r="D937" s="1">
        <f t="shared" si="14"/>
        <v>101.90287899845475</v>
      </c>
      <c r="E937">
        <v>47285</v>
      </c>
    </row>
    <row r="938" spans="1:5" x14ac:dyDescent="0.25">
      <c r="A938">
        <v>937</v>
      </c>
      <c r="B938" t="s">
        <v>4373</v>
      </c>
      <c r="C938" t="s">
        <v>9435</v>
      </c>
      <c r="D938" s="1">
        <f t="shared" si="14"/>
        <v>101.86839774511913</v>
      </c>
      <c r="E938">
        <v>47269</v>
      </c>
    </row>
    <row r="939" spans="1:5" x14ac:dyDescent="0.25">
      <c r="A939">
        <v>938</v>
      </c>
      <c r="B939" t="s">
        <v>1553</v>
      </c>
      <c r="C939" t="s">
        <v>128</v>
      </c>
      <c r="D939" s="1">
        <f t="shared" si="14"/>
        <v>101.60763326676843</v>
      </c>
      <c r="E939">
        <v>47148</v>
      </c>
    </row>
    <row r="940" spans="1:5" x14ac:dyDescent="0.25">
      <c r="A940">
        <v>939</v>
      </c>
      <c r="B940" t="s">
        <v>9505</v>
      </c>
      <c r="C940" t="s">
        <v>9435</v>
      </c>
      <c r="D940" s="1">
        <f t="shared" si="14"/>
        <v>101.57746217009975</v>
      </c>
      <c r="E940">
        <v>47134</v>
      </c>
    </row>
    <row r="941" spans="1:5" x14ac:dyDescent="0.25">
      <c r="A941">
        <v>940</v>
      </c>
      <c r="B941" t="s">
        <v>5982</v>
      </c>
      <c r="C941" t="s">
        <v>6675</v>
      </c>
      <c r="D941" s="1">
        <f t="shared" si="14"/>
        <v>101.53220552509673</v>
      </c>
      <c r="E941">
        <v>47113</v>
      </c>
    </row>
    <row r="942" spans="1:5" x14ac:dyDescent="0.25">
      <c r="A942">
        <v>941</v>
      </c>
      <c r="B942" t="s">
        <v>3414</v>
      </c>
      <c r="C942" t="s">
        <v>128</v>
      </c>
      <c r="D942" s="1">
        <f t="shared" si="14"/>
        <v>101.52143013342935</v>
      </c>
      <c r="E942">
        <v>47108</v>
      </c>
    </row>
    <row r="943" spans="1:5" x14ac:dyDescent="0.25">
      <c r="A943">
        <v>942</v>
      </c>
      <c r="B943" t="s">
        <v>1262</v>
      </c>
      <c r="C943" t="s">
        <v>9435</v>
      </c>
      <c r="D943" s="1">
        <f t="shared" si="14"/>
        <v>101.50849966342849</v>
      </c>
      <c r="E943">
        <v>47102</v>
      </c>
    </row>
    <row r="944" spans="1:5" x14ac:dyDescent="0.25">
      <c r="A944">
        <v>943</v>
      </c>
      <c r="B944" t="s">
        <v>4772</v>
      </c>
      <c r="C944" t="s">
        <v>5858</v>
      </c>
      <c r="D944" s="1">
        <f t="shared" si="14"/>
        <v>101.40074574675464</v>
      </c>
      <c r="E944">
        <v>47052</v>
      </c>
    </row>
    <row r="945" spans="1:5" x14ac:dyDescent="0.25">
      <c r="A945">
        <v>944</v>
      </c>
      <c r="B945" t="s">
        <v>5398</v>
      </c>
      <c r="C945" t="s">
        <v>5858</v>
      </c>
      <c r="D945" s="1">
        <f t="shared" si="14"/>
        <v>101.29083675174732</v>
      </c>
      <c r="E945">
        <v>47001</v>
      </c>
    </row>
    <row r="946" spans="1:5" x14ac:dyDescent="0.25">
      <c r="A946">
        <v>945</v>
      </c>
      <c r="B946" t="s">
        <v>8468</v>
      </c>
      <c r="C946" t="s">
        <v>5858</v>
      </c>
      <c r="D946" s="1">
        <f t="shared" si="14"/>
        <v>101.11196525006874</v>
      </c>
      <c r="E946">
        <v>46918</v>
      </c>
    </row>
    <row r="947" spans="1:5" x14ac:dyDescent="0.25">
      <c r="A947">
        <v>946</v>
      </c>
      <c r="B947" t="s">
        <v>6220</v>
      </c>
      <c r="C947" t="s">
        <v>5858</v>
      </c>
      <c r="D947" s="1">
        <f t="shared" si="14"/>
        <v>101.07963907506658</v>
      </c>
      <c r="E947">
        <v>46903</v>
      </c>
    </row>
    <row r="948" spans="1:5" x14ac:dyDescent="0.25">
      <c r="A948">
        <v>947</v>
      </c>
      <c r="B948" t="s">
        <v>4290</v>
      </c>
      <c r="C948" t="s">
        <v>128</v>
      </c>
      <c r="D948" s="1">
        <f t="shared" si="14"/>
        <v>100.7994788917146</v>
      </c>
      <c r="E948">
        <v>46773</v>
      </c>
    </row>
    <row r="949" spans="1:5" x14ac:dyDescent="0.25">
      <c r="A949">
        <v>948</v>
      </c>
      <c r="B949" t="s">
        <v>9035</v>
      </c>
      <c r="C949" t="s">
        <v>128</v>
      </c>
      <c r="D949" s="1">
        <f t="shared" si="14"/>
        <v>100.79516873504764</v>
      </c>
      <c r="E949">
        <v>46771</v>
      </c>
    </row>
    <row r="950" spans="1:5" x14ac:dyDescent="0.25">
      <c r="A950">
        <v>949</v>
      </c>
      <c r="B950" t="s">
        <v>2945</v>
      </c>
      <c r="C950" t="s">
        <v>5858</v>
      </c>
      <c r="D950" s="1">
        <f t="shared" si="14"/>
        <v>100.66155387837208</v>
      </c>
      <c r="E950">
        <v>46709</v>
      </c>
    </row>
    <row r="951" spans="1:5" x14ac:dyDescent="0.25">
      <c r="A951">
        <v>950</v>
      </c>
      <c r="B951" t="s">
        <v>8845</v>
      </c>
      <c r="C951" t="s">
        <v>162</v>
      </c>
      <c r="D951" s="1">
        <f t="shared" si="14"/>
        <v>100.53871441336388</v>
      </c>
      <c r="E951">
        <v>46652</v>
      </c>
    </row>
    <row r="952" spans="1:5" x14ac:dyDescent="0.25">
      <c r="A952">
        <v>951</v>
      </c>
      <c r="B952" t="s">
        <v>5232</v>
      </c>
      <c r="C952" t="s">
        <v>9435</v>
      </c>
      <c r="D952" s="1">
        <f t="shared" si="14"/>
        <v>100.44604604502437</v>
      </c>
      <c r="E952">
        <v>46609</v>
      </c>
    </row>
    <row r="953" spans="1:5" x14ac:dyDescent="0.25">
      <c r="A953">
        <v>952</v>
      </c>
      <c r="B953" t="s">
        <v>5431</v>
      </c>
      <c r="C953" t="s">
        <v>5858</v>
      </c>
      <c r="D953" s="1">
        <f t="shared" si="14"/>
        <v>100.41371987002222</v>
      </c>
      <c r="E953">
        <v>46594</v>
      </c>
    </row>
    <row r="954" spans="1:5" x14ac:dyDescent="0.25">
      <c r="A954">
        <v>953</v>
      </c>
      <c r="B954" t="s">
        <v>1369</v>
      </c>
      <c r="C954" t="s">
        <v>5858</v>
      </c>
      <c r="D954" s="1">
        <f t="shared" si="14"/>
        <v>100.37923861668661</v>
      </c>
      <c r="E954">
        <v>46578</v>
      </c>
    </row>
    <row r="955" spans="1:5" x14ac:dyDescent="0.25">
      <c r="A955">
        <v>954</v>
      </c>
      <c r="B955" t="s">
        <v>652</v>
      </c>
      <c r="C955" t="s">
        <v>9435</v>
      </c>
      <c r="D955" s="1">
        <f t="shared" si="14"/>
        <v>100.24993391667799</v>
      </c>
      <c r="E955">
        <v>46518</v>
      </c>
    </row>
    <row r="956" spans="1:5" x14ac:dyDescent="0.25">
      <c r="A956">
        <v>955</v>
      </c>
      <c r="B956" t="s">
        <v>3431</v>
      </c>
      <c r="C956" t="s">
        <v>9435</v>
      </c>
      <c r="D956" s="1">
        <f t="shared" si="14"/>
        <v>100.23915852501059</v>
      </c>
      <c r="E956">
        <v>46513</v>
      </c>
    </row>
    <row r="957" spans="1:5" x14ac:dyDescent="0.25">
      <c r="A957">
        <v>956</v>
      </c>
      <c r="B957" t="s">
        <v>4703</v>
      </c>
      <c r="C957" t="s">
        <v>5858</v>
      </c>
      <c r="D957" s="1">
        <f t="shared" si="14"/>
        <v>100.08183780666678</v>
      </c>
      <c r="E957">
        <v>46440</v>
      </c>
    </row>
    <row r="958" spans="1:5" x14ac:dyDescent="0.25">
      <c r="A958">
        <v>957</v>
      </c>
      <c r="B958" t="s">
        <v>7906</v>
      </c>
      <c r="C958" t="s">
        <v>5858</v>
      </c>
      <c r="D958" s="1">
        <f t="shared" si="14"/>
        <v>99.97408388999294</v>
      </c>
      <c r="E958">
        <v>46390</v>
      </c>
    </row>
    <row r="959" spans="1:5" x14ac:dyDescent="0.25">
      <c r="A959">
        <v>958</v>
      </c>
      <c r="B959" t="s">
        <v>1553</v>
      </c>
      <c r="C959" t="s">
        <v>162</v>
      </c>
      <c r="D959" s="1">
        <f t="shared" si="14"/>
        <v>99.913741696655592</v>
      </c>
      <c r="E959">
        <v>46362</v>
      </c>
    </row>
    <row r="960" spans="1:5" x14ac:dyDescent="0.25">
      <c r="A960">
        <v>959</v>
      </c>
      <c r="B960" t="s">
        <v>9611</v>
      </c>
      <c r="C960" t="s">
        <v>5858</v>
      </c>
      <c r="D960" s="1">
        <f t="shared" si="14"/>
        <v>99.86201981665215</v>
      </c>
      <c r="E960">
        <v>46338</v>
      </c>
    </row>
    <row r="961" spans="1:5" x14ac:dyDescent="0.25">
      <c r="A961">
        <v>960</v>
      </c>
      <c r="B961" t="s">
        <v>8350</v>
      </c>
      <c r="C961" t="s">
        <v>5858</v>
      </c>
      <c r="D961" s="1">
        <f t="shared" si="14"/>
        <v>99.788747153313921</v>
      </c>
      <c r="E961">
        <v>46304</v>
      </c>
    </row>
    <row r="962" spans="1:5" x14ac:dyDescent="0.25">
      <c r="A962">
        <v>961</v>
      </c>
      <c r="B962" t="s">
        <v>7398</v>
      </c>
      <c r="C962" t="s">
        <v>9435</v>
      </c>
      <c r="D962" s="1">
        <f t="shared" si="14"/>
        <v>99.749955743311332</v>
      </c>
      <c r="E962">
        <v>46286</v>
      </c>
    </row>
    <row r="963" spans="1:5" x14ac:dyDescent="0.25">
      <c r="A963">
        <v>962</v>
      </c>
      <c r="B963" t="s">
        <v>904</v>
      </c>
      <c r="C963" t="s">
        <v>5858</v>
      </c>
      <c r="D963" s="1">
        <f t="shared" ref="D963:D1026" si="15">E963/464020256*1000000</f>
        <v>99.536602988297133</v>
      </c>
      <c r="E963">
        <v>46187</v>
      </c>
    </row>
    <row r="964" spans="1:5" x14ac:dyDescent="0.25">
      <c r="A964">
        <v>963</v>
      </c>
      <c r="B964" t="s">
        <v>8541</v>
      </c>
      <c r="C964" t="s">
        <v>162</v>
      </c>
      <c r="D964" s="1">
        <f t="shared" si="15"/>
        <v>99.508586969961925</v>
      </c>
      <c r="E964">
        <v>46174</v>
      </c>
    </row>
    <row r="965" spans="1:5" x14ac:dyDescent="0.25">
      <c r="A965">
        <v>964</v>
      </c>
      <c r="B965" t="s">
        <v>3450</v>
      </c>
      <c r="C965" t="s">
        <v>5858</v>
      </c>
      <c r="D965" s="1">
        <f t="shared" si="15"/>
        <v>98.965507229925763</v>
      </c>
      <c r="E965">
        <v>45922</v>
      </c>
    </row>
    <row r="966" spans="1:5" x14ac:dyDescent="0.25">
      <c r="A966">
        <v>965</v>
      </c>
      <c r="B966" t="s">
        <v>488</v>
      </c>
      <c r="C966" t="s">
        <v>5858</v>
      </c>
      <c r="D966" s="1">
        <f t="shared" si="15"/>
        <v>98.844822843251052</v>
      </c>
      <c r="E966">
        <v>45866</v>
      </c>
    </row>
    <row r="967" spans="1:5" x14ac:dyDescent="0.25">
      <c r="A967">
        <v>966</v>
      </c>
      <c r="B967" t="s">
        <v>6993</v>
      </c>
      <c r="C967" t="s">
        <v>5858</v>
      </c>
      <c r="D967" s="1">
        <f t="shared" si="15"/>
        <v>98.79956619824803</v>
      </c>
      <c r="E967">
        <v>45845</v>
      </c>
    </row>
    <row r="968" spans="1:5" x14ac:dyDescent="0.25">
      <c r="A968">
        <v>967</v>
      </c>
      <c r="B968" t="s">
        <v>440</v>
      </c>
      <c r="C968" t="s">
        <v>9435</v>
      </c>
      <c r="D968" s="1">
        <f t="shared" si="15"/>
        <v>98.584058364900343</v>
      </c>
      <c r="E968">
        <v>45745</v>
      </c>
    </row>
    <row r="969" spans="1:5" x14ac:dyDescent="0.25">
      <c r="A969">
        <v>968</v>
      </c>
      <c r="B969" t="s">
        <v>4621</v>
      </c>
      <c r="C969" t="s">
        <v>5858</v>
      </c>
      <c r="D969" s="1">
        <f t="shared" si="15"/>
        <v>98.387946236553944</v>
      </c>
      <c r="E969">
        <v>45654</v>
      </c>
    </row>
    <row r="970" spans="1:5" x14ac:dyDescent="0.25">
      <c r="A970">
        <v>969</v>
      </c>
      <c r="B970" t="s">
        <v>4499</v>
      </c>
      <c r="C970" t="s">
        <v>128</v>
      </c>
      <c r="D970" s="1">
        <f t="shared" si="15"/>
        <v>98.35993021821875</v>
      </c>
      <c r="E970">
        <v>45641</v>
      </c>
    </row>
    <row r="971" spans="1:5" x14ac:dyDescent="0.25">
      <c r="A971">
        <v>970</v>
      </c>
      <c r="B971" t="s">
        <v>1682</v>
      </c>
      <c r="C971" t="s">
        <v>5858</v>
      </c>
      <c r="D971" s="1">
        <f t="shared" si="15"/>
        <v>98.299588024881388</v>
      </c>
      <c r="E971">
        <v>45613</v>
      </c>
    </row>
    <row r="972" spans="1:5" x14ac:dyDescent="0.25">
      <c r="A972">
        <v>971</v>
      </c>
      <c r="B972" t="s">
        <v>7355</v>
      </c>
      <c r="C972" t="s">
        <v>9435</v>
      </c>
      <c r="D972" s="1">
        <f t="shared" si="15"/>
        <v>98.271572006546194</v>
      </c>
      <c r="E972">
        <v>45600</v>
      </c>
    </row>
    <row r="973" spans="1:5" x14ac:dyDescent="0.25">
      <c r="A973">
        <v>972</v>
      </c>
      <c r="B973" t="s">
        <v>1397</v>
      </c>
      <c r="C973" t="s">
        <v>5858</v>
      </c>
      <c r="D973" s="1">
        <f t="shared" si="15"/>
        <v>98.204764578208412</v>
      </c>
      <c r="E973">
        <v>45569</v>
      </c>
    </row>
    <row r="974" spans="1:5" x14ac:dyDescent="0.25">
      <c r="A974">
        <v>973</v>
      </c>
      <c r="B974" t="s">
        <v>6285</v>
      </c>
      <c r="C974" t="s">
        <v>5858</v>
      </c>
      <c r="D974" s="1">
        <f t="shared" si="15"/>
        <v>98.129336836536723</v>
      </c>
      <c r="E974">
        <v>45534</v>
      </c>
    </row>
    <row r="975" spans="1:5" x14ac:dyDescent="0.25">
      <c r="A975">
        <v>974</v>
      </c>
      <c r="B975" t="s">
        <v>6562</v>
      </c>
      <c r="C975" t="s">
        <v>128</v>
      </c>
      <c r="D975" s="1">
        <f t="shared" si="15"/>
        <v>98.107786053201949</v>
      </c>
      <c r="E975">
        <v>45524</v>
      </c>
    </row>
    <row r="976" spans="1:5" x14ac:dyDescent="0.25">
      <c r="A976">
        <v>975</v>
      </c>
      <c r="B976" t="s">
        <v>1050</v>
      </c>
      <c r="C976" t="s">
        <v>5858</v>
      </c>
      <c r="D976" s="1">
        <f t="shared" si="15"/>
        <v>97.997877058194632</v>
      </c>
      <c r="E976">
        <v>45473</v>
      </c>
    </row>
    <row r="977" spans="1:5" x14ac:dyDescent="0.25">
      <c r="A977">
        <v>976</v>
      </c>
      <c r="B977" t="s">
        <v>8215</v>
      </c>
      <c r="C977" t="s">
        <v>128</v>
      </c>
      <c r="D977" s="1">
        <f t="shared" si="15"/>
        <v>97.928914551523363</v>
      </c>
      <c r="E977">
        <v>45441</v>
      </c>
    </row>
    <row r="978" spans="1:5" x14ac:dyDescent="0.25">
      <c r="A978">
        <v>977</v>
      </c>
      <c r="B978" t="s">
        <v>8989</v>
      </c>
      <c r="C978" t="s">
        <v>128</v>
      </c>
      <c r="D978" s="1">
        <f t="shared" si="15"/>
        <v>97.924604394856416</v>
      </c>
      <c r="E978">
        <v>45439</v>
      </c>
    </row>
    <row r="979" spans="1:5" x14ac:dyDescent="0.25">
      <c r="A979">
        <v>978</v>
      </c>
      <c r="B979" t="s">
        <v>4088</v>
      </c>
      <c r="C979" t="s">
        <v>9435</v>
      </c>
      <c r="D979" s="1">
        <f t="shared" si="15"/>
        <v>97.812540321515613</v>
      </c>
      <c r="E979">
        <v>45387</v>
      </c>
    </row>
    <row r="980" spans="1:5" x14ac:dyDescent="0.25">
      <c r="A980">
        <v>979</v>
      </c>
      <c r="B980" t="s">
        <v>9859</v>
      </c>
      <c r="C980" t="s">
        <v>128</v>
      </c>
      <c r="D980" s="1">
        <f t="shared" si="15"/>
        <v>97.797454773181286</v>
      </c>
      <c r="E980">
        <v>45380</v>
      </c>
    </row>
    <row r="981" spans="1:5" x14ac:dyDescent="0.25">
      <c r="A981">
        <v>980</v>
      </c>
      <c r="B981" t="s">
        <v>6477</v>
      </c>
      <c r="C981" t="s">
        <v>5858</v>
      </c>
      <c r="D981" s="1">
        <f t="shared" si="15"/>
        <v>97.756508284845225</v>
      </c>
      <c r="E981">
        <v>45361</v>
      </c>
    </row>
    <row r="982" spans="1:5" x14ac:dyDescent="0.25">
      <c r="A982">
        <v>981</v>
      </c>
      <c r="B982" t="s">
        <v>6771</v>
      </c>
      <c r="C982" t="s">
        <v>5858</v>
      </c>
      <c r="D982" s="1">
        <f t="shared" si="15"/>
        <v>97.69832116984135</v>
      </c>
      <c r="E982">
        <v>45334</v>
      </c>
    </row>
    <row r="983" spans="1:5" x14ac:dyDescent="0.25">
      <c r="A983">
        <v>982</v>
      </c>
      <c r="B983" t="s">
        <v>6542</v>
      </c>
      <c r="C983" t="s">
        <v>5858</v>
      </c>
      <c r="D983" s="1">
        <f t="shared" si="15"/>
        <v>97.60349772316836</v>
      </c>
      <c r="E983">
        <v>45290</v>
      </c>
    </row>
    <row r="984" spans="1:5" x14ac:dyDescent="0.25">
      <c r="A984">
        <v>983</v>
      </c>
      <c r="B984" t="s">
        <v>4109</v>
      </c>
      <c r="C984" t="s">
        <v>5858</v>
      </c>
      <c r="D984" s="1">
        <f t="shared" si="15"/>
        <v>97.493588728161043</v>
      </c>
      <c r="E984">
        <v>45239</v>
      </c>
    </row>
    <row r="985" spans="1:5" x14ac:dyDescent="0.25">
      <c r="A985">
        <v>984</v>
      </c>
      <c r="B985" t="s">
        <v>6225</v>
      </c>
      <c r="C985" t="s">
        <v>128</v>
      </c>
      <c r="D985" s="1">
        <f t="shared" si="15"/>
        <v>97.47634810149323</v>
      </c>
      <c r="E985">
        <v>45231</v>
      </c>
    </row>
    <row r="986" spans="1:5" x14ac:dyDescent="0.25">
      <c r="A986">
        <v>985</v>
      </c>
      <c r="B986" t="s">
        <v>9627</v>
      </c>
      <c r="C986" t="s">
        <v>5858</v>
      </c>
      <c r="D986" s="1">
        <f t="shared" si="15"/>
        <v>97.422471143156301</v>
      </c>
      <c r="E986">
        <v>45206</v>
      </c>
    </row>
    <row r="987" spans="1:5" x14ac:dyDescent="0.25">
      <c r="A987">
        <v>986</v>
      </c>
      <c r="B987" t="s">
        <v>1675</v>
      </c>
      <c r="C987" t="s">
        <v>128</v>
      </c>
      <c r="D987" s="1">
        <f t="shared" si="15"/>
        <v>97.387989889820673</v>
      </c>
      <c r="E987">
        <v>45190</v>
      </c>
    </row>
    <row r="988" spans="1:5" x14ac:dyDescent="0.25">
      <c r="A988">
        <v>987</v>
      </c>
      <c r="B988" t="s">
        <v>7974</v>
      </c>
      <c r="C988" t="s">
        <v>9435</v>
      </c>
      <c r="D988" s="1">
        <f t="shared" si="15"/>
        <v>97.338423088150705</v>
      </c>
      <c r="E988">
        <v>45167</v>
      </c>
    </row>
    <row r="989" spans="1:5" x14ac:dyDescent="0.25">
      <c r="A989">
        <v>988</v>
      </c>
      <c r="B989" t="s">
        <v>1372</v>
      </c>
      <c r="C989" t="s">
        <v>5858</v>
      </c>
      <c r="D989" s="1">
        <f t="shared" si="15"/>
        <v>97.319027383149418</v>
      </c>
      <c r="E989">
        <v>45158</v>
      </c>
    </row>
    <row r="990" spans="1:5" x14ac:dyDescent="0.25">
      <c r="A990">
        <v>989</v>
      </c>
      <c r="B990" t="s">
        <v>182</v>
      </c>
      <c r="C990" t="s">
        <v>9435</v>
      </c>
      <c r="D990" s="1">
        <f t="shared" si="15"/>
        <v>97.099209393134757</v>
      </c>
      <c r="E990">
        <v>45056</v>
      </c>
    </row>
    <row r="991" spans="1:5" x14ac:dyDescent="0.25">
      <c r="A991">
        <v>990</v>
      </c>
      <c r="B991" t="s">
        <v>8148</v>
      </c>
      <c r="C991" t="s">
        <v>6817</v>
      </c>
      <c r="D991" s="1">
        <f t="shared" si="15"/>
        <v>97.064728139799143</v>
      </c>
      <c r="E991">
        <v>45040</v>
      </c>
    </row>
    <row r="992" spans="1:5" x14ac:dyDescent="0.25">
      <c r="A992">
        <v>991</v>
      </c>
      <c r="B992" t="s">
        <v>6328</v>
      </c>
      <c r="C992" t="s">
        <v>9435</v>
      </c>
      <c r="D992" s="1">
        <f t="shared" si="15"/>
        <v>96.896632029787938</v>
      </c>
      <c r="E992">
        <v>44962</v>
      </c>
    </row>
    <row r="993" spans="1:5" x14ac:dyDescent="0.25">
      <c r="A993">
        <v>992</v>
      </c>
      <c r="B993" t="s">
        <v>2528</v>
      </c>
      <c r="C993" t="s">
        <v>5858</v>
      </c>
      <c r="D993" s="1">
        <f t="shared" si="15"/>
        <v>96.866460933119257</v>
      </c>
      <c r="E993">
        <v>44948</v>
      </c>
    </row>
    <row r="994" spans="1:5" x14ac:dyDescent="0.25">
      <c r="A994">
        <v>993</v>
      </c>
      <c r="B994" t="s">
        <v>1932</v>
      </c>
      <c r="C994" t="s">
        <v>9435</v>
      </c>
      <c r="D994" s="1">
        <f t="shared" si="15"/>
        <v>96.864305854785798</v>
      </c>
      <c r="E994">
        <v>44947</v>
      </c>
    </row>
    <row r="995" spans="1:5" x14ac:dyDescent="0.25">
      <c r="A995">
        <v>994</v>
      </c>
      <c r="B995" t="s">
        <v>6151</v>
      </c>
      <c r="C995" t="s">
        <v>5858</v>
      </c>
      <c r="D995" s="1">
        <f t="shared" si="15"/>
        <v>96.788878113114095</v>
      </c>
      <c r="E995">
        <v>44912</v>
      </c>
    </row>
    <row r="996" spans="1:5" x14ac:dyDescent="0.25">
      <c r="A996">
        <v>995</v>
      </c>
      <c r="B996" t="s">
        <v>152</v>
      </c>
      <c r="C996" t="s">
        <v>5858</v>
      </c>
      <c r="D996" s="1">
        <f t="shared" si="15"/>
        <v>96.441910501424317</v>
      </c>
      <c r="E996">
        <v>44751</v>
      </c>
    </row>
    <row r="997" spans="1:5" x14ac:dyDescent="0.25">
      <c r="A997">
        <v>996</v>
      </c>
      <c r="B997" t="s">
        <v>1578</v>
      </c>
      <c r="C997" t="s">
        <v>5858</v>
      </c>
      <c r="D997" s="1">
        <f t="shared" si="15"/>
        <v>96.383723386420442</v>
      </c>
      <c r="E997">
        <v>44724</v>
      </c>
    </row>
    <row r="998" spans="1:5" x14ac:dyDescent="0.25">
      <c r="A998">
        <v>997</v>
      </c>
      <c r="B998" t="s">
        <v>1886</v>
      </c>
      <c r="C998" t="s">
        <v>9435</v>
      </c>
      <c r="D998" s="1">
        <f t="shared" si="15"/>
        <v>96.332001506416987</v>
      </c>
      <c r="E998">
        <v>44700</v>
      </c>
    </row>
    <row r="999" spans="1:5" x14ac:dyDescent="0.25">
      <c r="A999">
        <v>998</v>
      </c>
      <c r="B999" t="s">
        <v>7038</v>
      </c>
      <c r="C999" t="s">
        <v>6675</v>
      </c>
      <c r="D999" s="1">
        <f t="shared" si="15"/>
        <v>96.288899939747466</v>
      </c>
      <c r="E999">
        <v>44680</v>
      </c>
    </row>
    <row r="1000" spans="1:5" x14ac:dyDescent="0.25">
      <c r="A1000">
        <v>999</v>
      </c>
      <c r="B1000" t="s">
        <v>7023</v>
      </c>
      <c r="C1000" t="s">
        <v>5858</v>
      </c>
      <c r="D1000" s="1">
        <f t="shared" si="15"/>
        <v>96.174680788073175</v>
      </c>
      <c r="E1000">
        <v>44627</v>
      </c>
    </row>
    <row r="1001" spans="1:5" x14ac:dyDescent="0.25">
      <c r="A1001">
        <v>1000</v>
      </c>
      <c r="B1001" t="s">
        <v>2841</v>
      </c>
      <c r="C1001" t="s">
        <v>5858</v>
      </c>
      <c r="D1001" s="1">
        <f t="shared" si="15"/>
        <v>96.088477654734106</v>
      </c>
      <c r="E1001">
        <v>44587</v>
      </c>
    </row>
    <row r="1002" spans="1:5" x14ac:dyDescent="0.25">
      <c r="A1002">
        <v>1001</v>
      </c>
      <c r="B1002" t="s">
        <v>753</v>
      </c>
      <c r="C1002" t="s">
        <v>5858</v>
      </c>
      <c r="D1002" s="1">
        <f t="shared" si="15"/>
        <v>96.041065931397611</v>
      </c>
      <c r="E1002">
        <v>44565</v>
      </c>
    </row>
    <row r="1003" spans="1:5" x14ac:dyDescent="0.25">
      <c r="A1003">
        <v>1002</v>
      </c>
      <c r="B1003" t="s">
        <v>8073</v>
      </c>
      <c r="C1003" t="s">
        <v>9435</v>
      </c>
      <c r="D1003" s="1">
        <f t="shared" si="15"/>
        <v>96.019515148062837</v>
      </c>
      <c r="E1003">
        <v>44555</v>
      </c>
    </row>
    <row r="1004" spans="1:5" x14ac:dyDescent="0.25">
      <c r="A1004">
        <v>1003</v>
      </c>
      <c r="B1004" t="s">
        <v>7822</v>
      </c>
      <c r="C1004" t="s">
        <v>128</v>
      </c>
      <c r="D1004" s="1">
        <f t="shared" si="15"/>
        <v>95.857884273052079</v>
      </c>
      <c r="E1004">
        <v>44480</v>
      </c>
    </row>
    <row r="1005" spans="1:5" x14ac:dyDescent="0.25">
      <c r="A1005">
        <v>1004</v>
      </c>
      <c r="B1005" t="s">
        <v>1796</v>
      </c>
      <c r="C1005" t="s">
        <v>5858</v>
      </c>
      <c r="D1005" s="1">
        <f t="shared" si="15"/>
        <v>95.840643646384265</v>
      </c>
      <c r="E1005">
        <v>44472</v>
      </c>
    </row>
    <row r="1006" spans="1:5" x14ac:dyDescent="0.25">
      <c r="A1006">
        <v>1005</v>
      </c>
      <c r="B1006" t="s">
        <v>4596</v>
      </c>
      <c r="C1006" t="s">
        <v>6675</v>
      </c>
      <c r="D1006" s="1">
        <f t="shared" si="15"/>
        <v>95.737199886377368</v>
      </c>
      <c r="E1006">
        <v>44424</v>
      </c>
    </row>
    <row r="1007" spans="1:5" x14ac:dyDescent="0.25">
      <c r="A1007">
        <v>1006</v>
      </c>
      <c r="B1007" t="s">
        <v>2836</v>
      </c>
      <c r="C1007" t="s">
        <v>5858</v>
      </c>
      <c r="D1007" s="1">
        <f t="shared" si="15"/>
        <v>95.679012771373493</v>
      </c>
      <c r="E1007">
        <v>44397</v>
      </c>
    </row>
    <row r="1008" spans="1:5" x14ac:dyDescent="0.25">
      <c r="A1008">
        <v>1007</v>
      </c>
      <c r="B1008" t="s">
        <v>8488</v>
      </c>
      <c r="C1008" t="s">
        <v>5858</v>
      </c>
      <c r="D1008" s="1">
        <f t="shared" si="15"/>
        <v>95.614360421369199</v>
      </c>
      <c r="E1008">
        <v>44367</v>
      </c>
    </row>
    <row r="1009" spans="1:5" x14ac:dyDescent="0.25">
      <c r="A1009">
        <v>1008</v>
      </c>
      <c r="B1009" t="s">
        <v>3518</v>
      </c>
      <c r="C1009" t="s">
        <v>9435</v>
      </c>
      <c r="D1009" s="1">
        <f t="shared" si="15"/>
        <v>95.601429951368331</v>
      </c>
      <c r="E1009">
        <v>44361</v>
      </c>
    </row>
    <row r="1010" spans="1:5" x14ac:dyDescent="0.25">
      <c r="A1010">
        <v>1009</v>
      </c>
      <c r="B1010" t="s">
        <v>9677</v>
      </c>
      <c r="C1010" t="s">
        <v>128</v>
      </c>
      <c r="D1010" s="1">
        <f t="shared" si="15"/>
        <v>95.573413933033123</v>
      </c>
      <c r="E1010">
        <v>44348</v>
      </c>
    </row>
    <row r="1011" spans="1:5" x14ac:dyDescent="0.25">
      <c r="A1011">
        <v>1010</v>
      </c>
      <c r="B1011" t="s">
        <v>9114</v>
      </c>
      <c r="C1011" t="s">
        <v>5858</v>
      </c>
      <c r="D1011" s="1">
        <f t="shared" si="15"/>
        <v>95.560483463032256</v>
      </c>
      <c r="E1011">
        <v>44342</v>
      </c>
    </row>
    <row r="1012" spans="1:5" x14ac:dyDescent="0.25">
      <c r="A1012">
        <v>1011</v>
      </c>
      <c r="B1012" t="s">
        <v>3114</v>
      </c>
      <c r="C1012" t="s">
        <v>5858</v>
      </c>
      <c r="D1012" s="1">
        <f t="shared" si="15"/>
        <v>95.521692053029682</v>
      </c>
      <c r="E1012">
        <v>44324</v>
      </c>
    </row>
    <row r="1013" spans="1:5" x14ac:dyDescent="0.25">
      <c r="A1013">
        <v>1012</v>
      </c>
      <c r="B1013" t="s">
        <v>8478</v>
      </c>
      <c r="C1013" t="s">
        <v>5858</v>
      </c>
      <c r="D1013" s="1">
        <f t="shared" si="15"/>
        <v>95.504451426361868</v>
      </c>
      <c r="E1013">
        <v>44316</v>
      </c>
    </row>
    <row r="1014" spans="1:5" x14ac:dyDescent="0.25">
      <c r="A1014">
        <v>1013</v>
      </c>
      <c r="B1014" t="s">
        <v>5249</v>
      </c>
      <c r="C1014" t="s">
        <v>9435</v>
      </c>
      <c r="D1014" s="1">
        <f t="shared" si="15"/>
        <v>95.502296348028381</v>
      </c>
      <c r="E1014">
        <v>44315</v>
      </c>
    </row>
    <row r="1015" spans="1:5" x14ac:dyDescent="0.25">
      <c r="A1015">
        <v>1014</v>
      </c>
      <c r="B1015" t="s">
        <v>9288</v>
      </c>
      <c r="C1015" t="s">
        <v>5858</v>
      </c>
      <c r="D1015" s="1">
        <f t="shared" si="15"/>
        <v>95.321269768016336</v>
      </c>
      <c r="E1015">
        <v>44231</v>
      </c>
    </row>
    <row r="1016" spans="1:5" x14ac:dyDescent="0.25">
      <c r="A1016">
        <v>1015</v>
      </c>
      <c r="B1016" t="s">
        <v>4781</v>
      </c>
      <c r="C1016" t="s">
        <v>5858</v>
      </c>
      <c r="D1016" s="1">
        <f t="shared" si="15"/>
        <v>95.159638893005578</v>
      </c>
      <c r="E1016">
        <v>44156</v>
      </c>
    </row>
    <row r="1017" spans="1:5" x14ac:dyDescent="0.25">
      <c r="A1017">
        <v>1016</v>
      </c>
      <c r="B1017" t="s">
        <v>3427</v>
      </c>
      <c r="C1017" t="s">
        <v>5858</v>
      </c>
      <c r="D1017" s="1">
        <f t="shared" si="15"/>
        <v>95.14239826633775</v>
      </c>
      <c r="E1017">
        <v>44148</v>
      </c>
    </row>
    <row r="1018" spans="1:5" x14ac:dyDescent="0.25">
      <c r="A1018">
        <v>1017</v>
      </c>
      <c r="B1018" t="s">
        <v>9860</v>
      </c>
      <c r="C1018" t="s">
        <v>5858</v>
      </c>
      <c r="D1018" s="1">
        <f t="shared" si="15"/>
        <v>94.674746267973262</v>
      </c>
      <c r="E1018">
        <v>43931</v>
      </c>
    </row>
    <row r="1019" spans="1:5" x14ac:dyDescent="0.25">
      <c r="A1019">
        <v>1018</v>
      </c>
      <c r="B1019" t="s">
        <v>5732</v>
      </c>
      <c r="C1019" t="s">
        <v>128</v>
      </c>
      <c r="D1019" s="1">
        <f t="shared" si="15"/>
        <v>94.582077899633759</v>
      </c>
      <c r="E1019">
        <v>43888</v>
      </c>
    </row>
    <row r="1020" spans="1:5" x14ac:dyDescent="0.25">
      <c r="A1020">
        <v>1019</v>
      </c>
      <c r="B1020" t="s">
        <v>1124</v>
      </c>
      <c r="C1020" t="s">
        <v>5858</v>
      </c>
      <c r="D1020" s="1">
        <f t="shared" si="15"/>
        <v>94.57561266463334</v>
      </c>
      <c r="E1020">
        <v>43885</v>
      </c>
    </row>
    <row r="1021" spans="1:5" x14ac:dyDescent="0.25">
      <c r="A1021">
        <v>1020</v>
      </c>
      <c r="B1021" t="s">
        <v>4430</v>
      </c>
      <c r="C1021" t="s">
        <v>9435</v>
      </c>
      <c r="D1021" s="1">
        <f t="shared" si="15"/>
        <v>94.506650157962071</v>
      </c>
      <c r="E1021">
        <v>43853</v>
      </c>
    </row>
    <row r="1022" spans="1:5" x14ac:dyDescent="0.25">
      <c r="A1022">
        <v>1021</v>
      </c>
      <c r="B1022" t="s">
        <v>6828</v>
      </c>
      <c r="C1022" t="s">
        <v>5858</v>
      </c>
      <c r="D1022" s="1">
        <f t="shared" si="15"/>
        <v>94.489409531294243</v>
      </c>
      <c r="E1022">
        <v>43845</v>
      </c>
    </row>
    <row r="1023" spans="1:5" x14ac:dyDescent="0.25">
      <c r="A1023">
        <v>1022</v>
      </c>
      <c r="B1023" t="s">
        <v>9763</v>
      </c>
      <c r="C1023" t="s">
        <v>9435</v>
      </c>
      <c r="D1023" s="1">
        <f t="shared" si="15"/>
        <v>94.465703669626009</v>
      </c>
      <c r="E1023">
        <v>43834</v>
      </c>
    </row>
    <row r="1024" spans="1:5" x14ac:dyDescent="0.25">
      <c r="A1024">
        <v>1023</v>
      </c>
      <c r="B1024" t="s">
        <v>7164</v>
      </c>
      <c r="C1024" t="s">
        <v>9435</v>
      </c>
      <c r="D1024" s="1">
        <f t="shared" si="15"/>
        <v>94.325623577950012</v>
      </c>
      <c r="E1024">
        <v>43769</v>
      </c>
    </row>
    <row r="1025" spans="1:5" x14ac:dyDescent="0.25">
      <c r="A1025">
        <v>1024</v>
      </c>
      <c r="B1025" t="s">
        <v>2289</v>
      </c>
      <c r="C1025" t="s">
        <v>128</v>
      </c>
      <c r="D1025" s="1">
        <f t="shared" si="15"/>
        <v>94.232955209610509</v>
      </c>
      <c r="E1025">
        <v>43726</v>
      </c>
    </row>
    <row r="1026" spans="1:5" x14ac:dyDescent="0.25">
      <c r="A1026">
        <v>1025</v>
      </c>
      <c r="B1026" t="s">
        <v>796</v>
      </c>
      <c r="C1026" t="s">
        <v>128</v>
      </c>
      <c r="D1026" s="1">
        <f t="shared" si="15"/>
        <v>94.220024739609642</v>
      </c>
      <c r="E1026">
        <v>43720</v>
      </c>
    </row>
    <row r="1027" spans="1:5" x14ac:dyDescent="0.25">
      <c r="A1027">
        <v>1026</v>
      </c>
      <c r="B1027" t="s">
        <v>9790</v>
      </c>
      <c r="C1027" t="s">
        <v>5858</v>
      </c>
      <c r="D1027" s="1">
        <f t="shared" ref="D1027:D1090" si="16">E1027/464020256*1000000</f>
        <v>94.217869661276168</v>
      </c>
      <c r="E1027">
        <v>43719</v>
      </c>
    </row>
    <row r="1028" spans="1:5" x14ac:dyDescent="0.25">
      <c r="A1028">
        <v>1027</v>
      </c>
      <c r="B1028" t="s">
        <v>8014</v>
      </c>
      <c r="C1028" t="s">
        <v>5858</v>
      </c>
      <c r="D1028" s="1">
        <f t="shared" si="16"/>
        <v>94.209249347942261</v>
      </c>
      <c r="E1028">
        <v>43715</v>
      </c>
    </row>
    <row r="1029" spans="1:5" x14ac:dyDescent="0.25">
      <c r="A1029">
        <v>1028</v>
      </c>
      <c r="B1029" t="s">
        <v>2569</v>
      </c>
      <c r="C1029" t="s">
        <v>9435</v>
      </c>
      <c r="D1029" s="1">
        <f t="shared" si="16"/>
        <v>94.168302859606186</v>
      </c>
      <c r="E1029">
        <v>43696</v>
      </c>
    </row>
    <row r="1030" spans="1:5" x14ac:dyDescent="0.25">
      <c r="A1030">
        <v>1029</v>
      </c>
      <c r="B1030" t="s">
        <v>697</v>
      </c>
      <c r="C1030" t="s">
        <v>5858</v>
      </c>
      <c r="D1030" s="1">
        <f t="shared" si="16"/>
        <v>94.161837624605766</v>
      </c>
      <c r="E1030">
        <v>43693</v>
      </c>
    </row>
    <row r="1031" spans="1:5" x14ac:dyDescent="0.25">
      <c r="A1031">
        <v>1030</v>
      </c>
      <c r="B1031" t="s">
        <v>8133</v>
      </c>
      <c r="C1031" t="s">
        <v>5858</v>
      </c>
      <c r="D1031" s="1">
        <f t="shared" si="16"/>
        <v>94.049773551264977</v>
      </c>
      <c r="E1031">
        <v>43641</v>
      </c>
    </row>
    <row r="1032" spans="1:5" x14ac:dyDescent="0.25">
      <c r="A1032">
        <v>1031</v>
      </c>
      <c r="B1032" t="s">
        <v>5447</v>
      </c>
      <c r="C1032" t="s">
        <v>128</v>
      </c>
      <c r="D1032" s="1">
        <f t="shared" si="16"/>
        <v>93.903228224588545</v>
      </c>
      <c r="E1032">
        <v>43573</v>
      </c>
    </row>
    <row r="1033" spans="1:5" x14ac:dyDescent="0.25">
      <c r="A1033">
        <v>1032</v>
      </c>
      <c r="B1033" t="s">
        <v>9861</v>
      </c>
      <c r="C1033" t="s">
        <v>5858</v>
      </c>
      <c r="D1033" s="1">
        <f t="shared" si="16"/>
        <v>93.870902049586391</v>
      </c>
      <c r="E1033">
        <v>43558</v>
      </c>
    </row>
    <row r="1034" spans="1:5" x14ac:dyDescent="0.25">
      <c r="A1034">
        <v>1033</v>
      </c>
      <c r="B1034" t="s">
        <v>224</v>
      </c>
      <c r="C1034" t="s">
        <v>162</v>
      </c>
      <c r="D1034" s="1">
        <f t="shared" si="16"/>
        <v>93.827800482916842</v>
      </c>
      <c r="E1034">
        <v>43538</v>
      </c>
    </row>
    <row r="1035" spans="1:5" x14ac:dyDescent="0.25">
      <c r="A1035">
        <v>1034</v>
      </c>
      <c r="B1035" t="s">
        <v>736</v>
      </c>
      <c r="C1035" t="s">
        <v>5858</v>
      </c>
      <c r="D1035" s="1">
        <f t="shared" si="16"/>
        <v>93.812714934582516</v>
      </c>
      <c r="E1035">
        <v>43531</v>
      </c>
    </row>
    <row r="1036" spans="1:5" x14ac:dyDescent="0.25">
      <c r="A1036">
        <v>1035</v>
      </c>
      <c r="B1036" t="s">
        <v>7696</v>
      </c>
      <c r="C1036" t="s">
        <v>5858</v>
      </c>
      <c r="D1036" s="1">
        <f t="shared" si="16"/>
        <v>93.812714934582516</v>
      </c>
      <c r="E1036">
        <v>43531</v>
      </c>
    </row>
    <row r="1037" spans="1:5" x14ac:dyDescent="0.25">
      <c r="A1037">
        <v>1036</v>
      </c>
      <c r="B1037" t="s">
        <v>4820</v>
      </c>
      <c r="C1037" t="s">
        <v>5858</v>
      </c>
      <c r="D1037" s="1">
        <f t="shared" si="16"/>
        <v>93.737287192910827</v>
      </c>
      <c r="E1037">
        <v>43496</v>
      </c>
    </row>
    <row r="1038" spans="1:5" x14ac:dyDescent="0.25">
      <c r="A1038">
        <v>1037</v>
      </c>
      <c r="B1038" t="s">
        <v>5666</v>
      </c>
      <c r="C1038" t="s">
        <v>5858</v>
      </c>
      <c r="D1038" s="1">
        <f t="shared" si="16"/>
        <v>93.71358133124258</v>
      </c>
      <c r="E1038">
        <v>43485</v>
      </c>
    </row>
    <row r="1039" spans="1:5" x14ac:dyDescent="0.25">
      <c r="A1039">
        <v>1038</v>
      </c>
      <c r="B1039" t="s">
        <v>121</v>
      </c>
      <c r="C1039" t="s">
        <v>9435</v>
      </c>
      <c r="D1039" s="1">
        <f t="shared" si="16"/>
        <v>93.707116096242146</v>
      </c>
      <c r="E1039">
        <v>43482</v>
      </c>
    </row>
    <row r="1040" spans="1:5" x14ac:dyDescent="0.25">
      <c r="A1040">
        <v>1039</v>
      </c>
      <c r="B1040" t="s">
        <v>6272</v>
      </c>
      <c r="C1040" t="s">
        <v>5858</v>
      </c>
      <c r="D1040" s="1">
        <f t="shared" si="16"/>
        <v>93.704961017908673</v>
      </c>
      <c r="E1040">
        <v>43481</v>
      </c>
    </row>
    <row r="1041" spans="1:5" x14ac:dyDescent="0.25">
      <c r="A1041">
        <v>1040</v>
      </c>
      <c r="B1041" t="s">
        <v>9089</v>
      </c>
      <c r="C1041" t="s">
        <v>9435</v>
      </c>
      <c r="D1041" s="1">
        <f t="shared" si="16"/>
        <v>93.513159046229234</v>
      </c>
      <c r="E1041">
        <v>43392</v>
      </c>
    </row>
    <row r="1042" spans="1:5" x14ac:dyDescent="0.25">
      <c r="A1042">
        <v>1041</v>
      </c>
      <c r="B1042" t="s">
        <v>1225</v>
      </c>
      <c r="C1042" t="s">
        <v>5858</v>
      </c>
      <c r="D1042" s="1">
        <f t="shared" si="16"/>
        <v>93.504538732895327</v>
      </c>
      <c r="E1042">
        <v>43388</v>
      </c>
    </row>
    <row r="1043" spans="1:5" x14ac:dyDescent="0.25">
      <c r="A1043">
        <v>1042</v>
      </c>
      <c r="B1043" t="s">
        <v>849</v>
      </c>
      <c r="C1043" t="s">
        <v>162</v>
      </c>
      <c r="D1043" s="1">
        <f t="shared" si="16"/>
        <v>93.474367636226646</v>
      </c>
      <c r="E1043">
        <v>43374</v>
      </c>
    </row>
    <row r="1044" spans="1:5" x14ac:dyDescent="0.25">
      <c r="A1044">
        <v>1043</v>
      </c>
      <c r="B1044" t="s">
        <v>5628</v>
      </c>
      <c r="C1044" t="s">
        <v>5858</v>
      </c>
      <c r="D1044" s="1">
        <f t="shared" si="16"/>
        <v>93.463592244559251</v>
      </c>
      <c r="E1044">
        <v>43369</v>
      </c>
    </row>
    <row r="1045" spans="1:5" x14ac:dyDescent="0.25">
      <c r="A1045">
        <v>1044</v>
      </c>
      <c r="B1045" t="s">
        <v>9006</v>
      </c>
      <c r="C1045" t="s">
        <v>128</v>
      </c>
      <c r="D1045" s="1">
        <f t="shared" si="16"/>
        <v>93.448506696224911</v>
      </c>
      <c r="E1045">
        <v>43362</v>
      </c>
    </row>
    <row r="1046" spans="1:5" x14ac:dyDescent="0.25">
      <c r="A1046">
        <v>1045</v>
      </c>
      <c r="B1046" t="s">
        <v>5405</v>
      </c>
      <c r="C1046" t="s">
        <v>9435</v>
      </c>
      <c r="D1046" s="1">
        <f t="shared" si="16"/>
        <v>93.282565664547192</v>
      </c>
      <c r="E1046">
        <v>43285</v>
      </c>
    </row>
    <row r="1047" spans="1:5" x14ac:dyDescent="0.25">
      <c r="A1047">
        <v>1046</v>
      </c>
      <c r="B1047" t="s">
        <v>6931</v>
      </c>
      <c r="C1047" t="s">
        <v>5858</v>
      </c>
      <c r="D1047" s="1">
        <f t="shared" si="16"/>
        <v>93.088608614534266</v>
      </c>
      <c r="E1047">
        <v>43195</v>
      </c>
    </row>
    <row r="1048" spans="1:5" x14ac:dyDescent="0.25">
      <c r="A1048">
        <v>1047</v>
      </c>
      <c r="B1048" t="s">
        <v>9798</v>
      </c>
      <c r="C1048" t="s">
        <v>5858</v>
      </c>
      <c r="D1048" s="1">
        <f t="shared" si="16"/>
        <v>93.088608614534266</v>
      </c>
      <c r="E1048">
        <v>43195</v>
      </c>
    </row>
    <row r="1049" spans="1:5" x14ac:dyDescent="0.25">
      <c r="A1049">
        <v>1048</v>
      </c>
      <c r="B1049" t="s">
        <v>4838</v>
      </c>
      <c r="C1049" t="s">
        <v>5858</v>
      </c>
      <c r="D1049" s="1">
        <f t="shared" si="16"/>
        <v>92.950683601191756</v>
      </c>
      <c r="E1049">
        <v>43131</v>
      </c>
    </row>
    <row r="1050" spans="1:5" x14ac:dyDescent="0.25">
      <c r="A1050">
        <v>1049</v>
      </c>
      <c r="B1050" t="s">
        <v>4275</v>
      </c>
      <c r="C1050" t="s">
        <v>5858</v>
      </c>
      <c r="D1050" s="1">
        <f t="shared" si="16"/>
        <v>92.922667582856548</v>
      </c>
      <c r="E1050">
        <v>43118</v>
      </c>
    </row>
    <row r="1051" spans="1:5" x14ac:dyDescent="0.25">
      <c r="A1051">
        <v>1050</v>
      </c>
      <c r="B1051" t="s">
        <v>6132</v>
      </c>
      <c r="C1051" t="s">
        <v>5858</v>
      </c>
      <c r="D1051" s="1">
        <f t="shared" si="16"/>
        <v>92.914047269522641</v>
      </c>
      <c r="E1051">
        <v>43114</v>
      </c>
    </row>
    <row r="1052" spans="1:5" x14ac:dyDescent="0.25">
      <c r="A1052">
        <v>1051</v>
      </c>
      <c r="B1052" t="s">
        <v>8378</v>
      </c>
      <c r="C1052" t="s">
        <v>9435</v>
      </c>
      <c r="D1052" s="1">
        <f t="shared" si="16"/>
        <v>92.76103670784579</v>
      </c>
      <c r="E1052">
        <v>43043</v>
      </c>
    </row>
    <row r="1053" spans="1:5" x14ac:dyDescent="0.25">
      <c r="A1053">
        <v>1052</v>
      </c>
      <c r="B1053" t="s">
        <v>7943</v>
      </c>
      <c r="C1053" t="s">
        <v>9435</v>
      </c>
      <c r="D1053" s="1">
        <f t="shared" si="16"/>
        <v>92.664058182839327</v>
      </c>
      <c r="E1053">
        <v>42998</v>
      </c>
    </row>
    <row r="1054" spans="1:5" x14ac:dyDescent="0.25">
      <c r="A1054">
        <v>1053</v>
      </c>
      <c r="B1054" t="s">
        <v>8924</v>
      </c>
      <c r="C1054" t="s">
        <v>6675</v>
      </c>
      <c r="D1054" s="1">
        <f t="shared" si="16"/>
        <v>92.63388708617066</v>
      </c>
      <c r="E1054">
        <v>42984</v>
      </c>
    </row>
    <row r="1055" spans="1:5" x14ac:dyDescent="0.25">
      <c r="A1055">
        <v>1054</v>
      </c>
      <c r="B1055" t="s">
        <v>9534</v>
      </c>
      <c r="C1055" t="s">
        <v>5858</v>
      </c>
      <c r="D1055" s="1">
        <f t="shared" si="16"/>
        <v>92.577855049500258</v>
      </c>
      <c r="E1055">
        <v>42958</v>
      </c>
    </row>
    <row r="1056" spans="1:5" x14ac:dyDescent="0.25">
      <c r="A1056">
        <v>1055</v>
      </c>
      <c r="B1056" t="s">
        <v>2578</v>
      </c>
      <c r="C1056" t="s">
        <v>5858</v>
      </c>
      <c r="D1056" s="1">
        <f t="shared" si="16"/>
        <v>92.347261667818216</v>
      </c>
      <c r="E1056">
        <v>42851</v>
      </c>
    </row>
    <row r="1057" spans="1:5" x14ac:dyDescent="0.25">
      <c r="A1057">
        <v>1056</v>
      </c>
      <c r="B1057" t="s">
        <v>9125</v>
      </c>
      <c r="C1057" t="s">
        <v>5858</v>
      </c>
      <c r="D1057" s="1">
        <f t="shared" si="16"/>
        <v>92.319245649483022</v>
      </c>
      <c r="E1057">
        <v>42838</v>
      </c>
    </row>
    <row r="1058" spans="1:5" x14ac:dyDescent="0.25">
      <c r="A1058">
        <v>1057</v>
      </c>
      <c r="B1058" t="s">
        <v>2705</v>
      </c>
      <c r="C1058" t="s">
        <v>6675</v>
      </c>
      <c r="D1058" s="1">
        <f t="shared" si="16"/>
        <v>92.24166282947786</v>
      </c>
      <c r="E1058">
        <v>42802</v>
      </c>
    </row>
    <row r="1059" spans="1:5" x14ac:dyDescent="0.25">
      <c r="A1059">
        <v>1058</v>
      </c>
      <c r="B1059" t="s">
        <v>2429</v>
      </c>
      <c r="C1059" t="s">
        <v>5858</v>
      </c>
      <c r="D1059" s="1">
        <f t="shared" si="16"/>
        <v>92.187785871140946</v>
      </c>
      <c r="E1059">
        <v>42777</v>
      </c>
    </row>
    <row r="1060" spans="1:5" x14ac:dyDescent="0.25">
      <c r="A1060">
        <v>1059</v>
      </c>
      <c r="B1060" t="s">
        <v>2735</v>
      </c>
      <c r="C1060" t="s">
        <v>5858</v>
      </c>
      <c r="D1060" s="1">
        <f t="shared" si="16"/>
        <v>92.159769852805738</v>
      </c>
      <c r="E1060">
        <v>42764</v>
      </c>
    </row>
    <row r="1061" spans="1:5" x14ac:dyDescent="0.25">
      <c r="A1061">
        <v>1060</v>
      </c>
      <c r="B1061" t="s">
        <v>6245</v>
      </c>
      <c r="C1061" t="s">
        <v>5858</v>
      </c>
      <c r="D1061" s="1">
        <f t="shared" si="16"/>
        <v>92.067101484466221</v>
      </c>
      <c r="E1061">
        <v>42721</v>
      </c>
    </row>
    <row r="1062" spans="1:5" x14ac:dyDescent="0.25">
      <c r="A1062">
        <v>1061</v>
      </c>
      <c r="B1062" t="s">
        <v>6585</v>
      </c>
      <c r="C1062" t="s">
        <v>128</v>
      </c>
      <c r="D1062" s="1">
        <f t="shared" si="16"/>
        <v>92.01537960446278</v>
      </c>
      <c r="E1062">
        <v>42697</v>
      </c>
    </row>
    <row r="1063" spans="1:5" x14ac:dyDescent="0.25">
      <c r="A1063">
        <v>1062</v>
      </c>
      <c r="B1063" t="s">
        <v>4617</v>
      </c>
      <c r="C1063" t="s">
        <v>162</v>
      </c>
      <c r="D1063" s="1">
        <f t="shared" si="16"/>
        <v>92.000294056128439</v>
      </c>
      <c r="E1063">
        <v>42690</v>
      </c>
    </row>
    <row r="1064" spans="1:5" x14ac:dyDescent="0.25">
      <c r="A1064">
        <v>1063</v>
      </c>
      <c r="B1064" t="s">
        <v>4868</v>
      </c>
      <c r="C1064" t="s">
        <v>5858</v>
      </c>
      <c r="D1064" s="1">
        <f t="shared" si="16"/>
        <v>91.972278037793245</v>
      </c>
      <c r="E1064">
        <v>42677</v>
      </c>
    </row>
    <row r="1065" spans="1:5" x14ac:dyDescent="0.25">
      <c r="A1065">
        <v>1064</v>
      </c>
      <c r="B1065" t="s">
        <v>9001</v>
      </c>
      <c r="C1065" t="s">
        <v>128</v>
      </c>
      <c r="D1065" s="1">
        <f t="shared" si="16"/>
        <v>91.944262019458051</v>
      </c>
      <c r="E1065">
        <v>42664</v>
      </c>
    </row>
    <row r="1066" spans="1:5" x14ac:dyDescent="0.25">
      <c r="A1066">
        <v>1065</v>
      </c>
      <c r="B1066" t="s">
        <v>5213</v>
      </c>
      <c r="C1066" t="s">
        <v>5858</v>
      </c>
      <c r="D1066" s="1">
        <f t="shared" si="16"/>
        <v>91.939951862791091</v>
      </c>
      <c r="E1066">
        <v>42662</v>
      </c>
    </row>
    <row r="1067" spans="1:5" x14ac:dyDescent="0.25">
      <c r="A1067">
        <v>1066</v>
      </c>
      <c r="B1067" t="s">
        <v>600</v>
      </c>
      <c r="C1067" t="s">
        <v>5858</v>
      </c>
      <c r="D1067" s="1">
        <f t="shared" si="16"/>
        <v>91.860213964452441</v>
      </c>
      <c r="E1067">
        <v>42625</v>
      </c>
    </row>
    <row r="1068" spans="1:5" x14ac:dyDescent="0.25">
      <c r="A1068">
        <v>1067</v>
      </c>
      <c r="B1068" t="s">
        <v>3313</v>
      </c>
      <c r="C1068" t="s">
        <v>128</v>
      </c>
      <c r="D1068" s="1">
        <f t="shared" si="16"/>
        <v>91.70720340277559</v>
      </c>
      <c r="E1068">
        <v>42554</v>
      </c>
    </row>
    <row r="1069" spans="1:5" x14ac:dyDescent="0.25">
      <c r="A1069">
        <v>1068</v>
      </c>
      <c r="B1069" t="s">
        <v>7671</v>
      </c>
      <c r="C1069" t="s">
        <v>5858</v>
      </c>
      <c r="D1069" s="1">
        <f t="shared" si="16"/>
        <v>91.657636601105622</v>
      </c>
      <c r="E1069">
        <v>42531</v>
      </c>
    </row>
    <row r="1070" spans="1:5" x14ac:dyDescent="0.25">
      <c r="A1070">
        <v>1069</v>
      </c>
      <c r="B1070" t="s">
        <v>7214</v>
      </c>
      <c r="C1070" t="s">
        <v>9435</v>
      </c>
      <c r="D1070" s="1">
        <f t="shared" si="16"/>
        <v>91.627465504436941</v>
      </c>
      <c r="E1070">
        <v>42517</v>
      </c>
    </row>
    <row r="1071" spans="1:5" x14ac:dyDescent="0.25">
      <c r="A1071">
        <v>1070</v>
      </c>
      <c r="B1071" t="s">
        <v>8605</v>
      </c>
      <c r="C1071" t="s">
        <v>5858</v>
      </c>
      <c r="D1071" s="1">
        <f t="shared" si="16"/>
        <v>91.448594002758369</v>
      </c>
      <c r="E1071">
        <v>42434</v>
      </c>
    </row>
    <row r="1072" spans="1:5" x14ac:dyDescent="0.25">
      <c r="A1072">
        <v>1071</v>
      </c>
      <c r="B1072" t="s">
        <v>3346</v>
      </c>
      <c r="C1072" t="s">
        <v>5858</v>
      </c>
      <c r="D1072" s="1">
        <f t="shared" si="16"/>
        <v>91.381786574420587</v>
      </c>
      <c r="E1072">
        <v>42403</v>
      </c>
    </row>
    <row r="1073" spans="1:5" x14ac:dyDescent="0.25">
      <c r="A1073">
        <v>1072</v>
      </c>
      <c r="B1073" t="s">
        <v>5562</v>
      </c>
      <c r="C1073" t="s">
        <v>5858</v>
      </c>
      <c r="D1073" s="1">
        <f t="shared" si="16"/>
        <v>91.222310777743289</v>
      </c>
      <c r="E1073">
        <v>42329</v>
      </c>
    </row>
    <row r="1074" spans="1:5" x14ac:dyDescent="0.25">
      <c r="A1074">
        <v>1073</v>
      </c>
      <c r="B1074" t="s">
        <v>5851</v>
      </c>
      <c r="C1074" t="s">
        <v>9435</v>
      </c>
      <c r="D1074" s="1">
        <f t="shared" si="16"/>
        <v>91.149038114405073</v>
      </c>
      <c r="E1074">
        <v>42295</v>
      </c>
    </row>
    <row r="1075" spans="1:5" x14ac:dyDescent="0.25">
      <c r="A1075">
        <v>1074</v>
      </c>
      <c r="B1075" t="s">
        <v>3295</v>
      </c>
      <c r="C1075" t="s">
        <v>5858</v>
      </c>
      <c r="D1075" s="1">
        <f t="shared" si="16"/>
        <v>91.075765451066857</v>
      </c>
      <c r="E1075">
        <v>42261</v>
      </c>
    </row>
    <row r="1076" spans="1:5" x14ac:dyDescent="0.25">
      <c r="A1076">
        <v>1075</v>
      </c>
      <c r="B1076" t="s">
        <v>8739</v>
      </c>
      <c r="C1076" t="s">
        <v>5858</v>
      </c>
      <c r="D1076" s="1">
        <f t="shared" si="16"/>
        <v>91.049904511065137</v>
      </c>
      <c r="E1076">
        <v>42249</v>
      </c>
    </row>
    <row r="1077" spans="1:5" x14ac:dyDescent="0.25">
      <c r="A1077">
        <v>1076</v>
      </c>
      <c r="B1077" t="s">
        <v>3185</v>
      </c>
      <c r="C1077" t="s">
        <v>9435</v>
      </c>
      <c r="D1077" s="1">
        <f t="shared" si="16"/>
        <v>91.03050880606385</v>
      </c>
      <c r="E1077">
        <v>42240</v>
      </c>
    </row>
    <row r="1078" spans="1:5" x14ac:dyDescent="0.25">
      <c r="A1078">
        <v>1077</v>
      </c>
      <c r="B1078" t="s">
        <v>4117</v>
      </c>
      <c r="C1078" t="s">
        <v>128</v>
      </c>
      <c r="D1078" s="1">
        <f t="shared" si="16"/>
        <v>90.970166612726501</v>
      </c>
      <c r="E1078">
        <v>42212</v>
      </c>
    </row>
    <row r="1079" spans="1:5" x14ac:dyDescent="0.25">
      <c r="A1079">
        <v>1078</v>
      </c>
      <c r="B1079" t="s">
        <v>3743</v>
      </c>
      <c r="C1079" t="s">
        <v>5858</v>
      </c>
      <c r="D1079" s="1">
        <f t="shared" si="16"/>
        <v>90.692161507707965</v>
      </c>
      <c r="E1079">
        <v>42083</v>
      </c>
    </row>
    <row r="1080" spans="1:5" x14ac:dyDescent="0.25">
      <c r="A1080">
        <v>1079</v>
      </c>
      <c r="B1080" t="s">
        <v>8335</v>
      </c>
      <c r="C1080" t="s">
        <v>9435</v>
      </c>
      <c r="D1080" s="1">
        <f t="shared" si="16"/>
        <v>90.577942356033702</v>
      </c>
      <c r="E1080">
        <v>42030</v>
      </c>
    </row>
    <row r="1081" spans="1:5" x14ac:dyDescent="0.25">
      <c r="A1081">
        <v>1080</v>
      </c>
      <c r="B1081" t="s">
        <v>5302</v>
      </c>
      <c r="C1081" t="s">
        <v>5858</v>
      </c>
      <c r="D1081" s="1">
        <f t="shared" si="16"/>
        <v>90.515445084362867</v>
      </c>
      <c r="E1081">
        <v>42001</v>
      </c>
    </row>
    <row r="1082" spans="1:5" x14ac:dyDescent="0.25">
      <c r="A1082">
        <v>1081</v>
      </c>
      <c r="B1082" t="s">
        <v>9489</v>
      </c>
      <c r="C1082" t="s">
        <v>5858</v>
      </c>
      <c r="D1082" s="1">
        <f t="shared" si="16"/>
        <v>90.388295462687736</v>
      </c>
      <c r="E1082">
        <v>41942</v>
      </c>
    </row>
    <row r="1083" spans="1:5" x14ac:dyDescent="0.25">
      <c r="A1083">
        <v>1082</v>
      </c>
      <c r="B1083" t="s">
        <v>7761</v>
      </c>
      <c r="C1083" t="s">
        <v>5858</v>
      </c>
      <c r="D1083" s="1">
        <f t="shared" si="16"/>
        <v>90.345193896018202</v>
      </c>
      <c r="E1083">
        <v>41922</v>
      </c>
    </row>
    <row r="1084" spans="1:5" x14ac:dyDescent="0.25">
      <c r="A1084">
        <v>1083</v>
      </c>
      <c r="B1084" t="s">
        <v>7064</v>
      </c>
      <c r="C1084" t="s">
        <v>5858</v>
      </c>
      <c r="D1084" s="1">
        <f t="shared" si="16"/>
        <v>90.330108347683847</v>
      </c>
      <c r="E1084">
        <v>41915</v>
      </c>
    </row>
    <row r="1085" spans="1:5" x14ac:dyDescent="0.25">
      <c r="A1085">
        <v>1084</v>
      </c>
      <c r="B1085" t="s">
        <v>3749</v>
      </c>
      <c r="C1085" t="s">
        <v>5858</v>
      </c>
      <c r="D1085" s="1">
        <f t="shared" si="16"/>
        <v>90.252525527678685</v>
      </c>
      <c r="E1085">
        <v>41879</v>
      </c>
    </row>
    <row r="1086" spans="1:5" x14ac:dyDescent="0.25">
      <c r="A1086">
        <v>1085</v>
      </c>
      <c r="B1086" t="s">
        <v>1625</v>
      </c>
      <c r="C1086" t="s">
        <v>5858</v>
      </c>
      <c r="D1086" s="1">
        <f t="shared" si="16"/>
        <v>90.239595057677832</v>
      </c>
      <c r="E1086">
        <v>41873</v>
      </c>
    </row>
    <row r="1087" spans="1:5" x14ac:dyDescent="0.25">
      <c r="A1087">
        <v>1086</v>
      </c>
      <c r="B1087" t="s">
        <v>8828</v>
      </c>
      <c r="C1087" t="s">
        <v>9435</v>
      </c>
      <c r="D1087" s="1">
        <f t="shared" si="16"/>
        <v>90.146926689338315</v>
      </c>
      <c r="E1087">
        <v>41830</v>
      </c>
    </row>
    <row r="1088" spans="1:5" x14ac:dyDescent="0.25">
      <c r="A1088">
        <v>1087</v>
      </c>
      <c r="B1088" t="s">
        <v>1320</v>
      </c>
      <c r="C1088" t="s">
        <v>5858</v>
      </c>
      <c r="D1088" s="1">
        <f t="shared" si="16"/>
        <v>89.804269234315484</v>
      </c>
      <c r="E1088">
        <v>41671</v>
      </c>
    </row>
    <row r="1089" spans="1:5" x14ac:dyDescent="0.25">
      <c r="A1089">
        <v>1088</v>
      </c>
      <c r="B1089" t="s">
        <v>793</v>
      </c>
      <c r="C1089" t="s">
        <v>9435</v>
      </c>
      <c r="D1089" s="1">
        <f t="shared" si="16"/>
        <v>89.705135630975562</v>
      </c>
      <c r="E1089">
        <v>41625</v>
      </c>
    </row>
    <row r="1090" spans="1:5" x14ac:dyDescent="0.25">
      <c r="A1090">
        <v>1089</v>
      </c>
      <c r="B1090" t="s">
        <v>5542</v>
      </c>
      <c r="C1090" t="s">
        <v>128</v>
      </c>
      <c r="D1090" s="1">
        <f t="shared" si="16"/>
        <v>89.597381714301719</v>
      </c>
      <c r="E1090">
        <v>41575</v>
      </c>
    </row>
    <row r="1091" spans="1:5" x14ac:dyDescent="0.25">
      <c r="A1091">
        <v>1090</v>
      </c>
      <c r="B1091" t="s">
        <v>211</v>
      </c>
      <c r="C1091" t="s">
        <v>5858</v>
      </c>
      <c r="D1091" s="1">
        <f t="shared" ref="D1091:D1154" si="17">E1091/464020256*1000000</f>
        <v>89.500403189295255</v>
      </c>
      <c r="E1091">
        <v>41530</v>
      </c>
    </row>
    <row r="1092" spans="1:5" x14ac:dyDescent="0.25">
      <c r="A1092">
        <v>1091</v>
      </c>
      <c r="B1092" t="s">
        <v>4742</v>
      </c>
      <c r="C1092" t="s">
        <v>5858</v>
      </c>
      <c r="D1092" s="1">
        <f t="shared" si="17"/>
        <v>89.293515669281476</v>
      </c>
      <c r="E1092">
        <v>41434</v>
      </c>
    </row>
    <row r="1093" spans="1:5" x14ac:dyDescent="0.25">
      <c r="A1093">
        <v>1092</v>
      </c>
      <c r="B1093" t="s">
        <v>3772</v>
      </c>
      <c r="C1093" t="s">
        <v>5858</v>
      </c>
      <c r="D1093" s="1">
        <f t="shared" si="17"/>
        <v>89.101713697602037</v>
      </c>
      <c r="E1093">
        <v>41345</v>
      </c>
    </row>
    <row r="1094" spans="1:5" x14ac:dyDescent="0.25">
      <c r="A1094">
        <v>1093</v>
      </c>
      <c r="B1094" t="s">
        <v>9740</v>
      </c>
      <c r="C1094" t="s">
        <v>5858</v>
      </c>
      <c r="D1094" s="1">
        <f t="shared" si="17"/>
        <v>89.043526582598162</v>
      </c>
      <c r="E1094">
        <v>41318</v>
      </c>
    </row>
    <row r="1095" spans="1:5" x14ac:dyDescent="0.25">
      <c r="A1095">
        <v>1094</v>
      </c>
      <c r="B1095" t="s">
        <v>9862</v>
      </c>
      <c r="C1095" t="s">
        <v>5858</v>
      </c>
      <c r="D1095" s="1">
        <f t="shared" si="17"/>
        <v>88.797847652581794</v>
      </c>
      <c r="E1095">
        <v>41204</v>
      </c>
    </row>
    <row r="1096" spans="1:5" x14ac:dyDescent="0.25">
      <c r="A1096">
        <v>1095</v>
      </c>
      <c r="B1096" t="s">
        <v>4014</v>
      </c>
      <c r="C1096" t="s">
        <v>5858</v>
      </c>
      <c r="D1096" s="1">
        <f t="shared" si="17"/>
        <v>88.69655897090837</v>
      </c>
      <c r="E1096">
        <v>41157</v>
      </c>
    </row>
    <row r="1097" spans="1:5" x14ac:dyDescent="0.25">
      <c r="A1097">
        <v>1096</v>
      </c>
      <c r="B1097" t="s">
        <v>1883</v>
      </c>
      <c r="C1097" t="s">
        <v>5858</v>
      </c>
      <c r="D1097" s="1">
        <f t="shared" si="17"/>
        <v>88.481051137560684</v>
      </c>
      <c r="E1097">
        <v>41057</v>
      </c>
    </row>
    <row r="1098" spans="1:5" x14ac:dyDescent="0.25">
      <c r="A1098">
        <v>1097</v>
      </c>
      <c r="B1098" t="s">
        <v>8794</v>
      </c>
      <c r="C1098" t="s">
        <v>9435</v>
      </c>
      <c r="D1098" s="1">
        <f t="shared" si="17"/>
        <v>88.414243709222902</v>
      </c>
      <c r="E1098">
        <v>41026</v>
      </c>
    </row>
    <row r="1099" spans="1:5" x14ac:dyDescent="0.25">
      <c r="A1099">
        <v>1098</v>
      </c>
      <c r="B1099" t="s">
        <v>4672</v>
      </c>
      <c r="C1099" t="s">
        <v>128</v>
      </c>
      <c r="D1099" s="1">
        <f t="shared" si="17"/>
        <v>88.366831985886407</v>
      </c>
      <c r="E1099">
        <v>41004</v>
      </c>
    </row>
    <row r="1100" spans="1:5" x14ac:dyDescent="0.25">
      <c r="A1100">
        <v>1099</v>
      </c>
      <c r="B1100" t="s">
        <v>3833</v>
      </c>
      <c r="C1100" t="s">
        <v>128</v>
      </c>
      <c r="D1100" s="1">
        <f t="shared" si="17"/>
        <v>88.315110105882965</v>
      </c>
      <c r="E1100">
        <v>40980</v>
      </c>
    </row>
    <row r="1101" spans="1:5" x14ac:dyDescent="0.25">
      <c r="A1101">
        <v>1100</v>
      </c>
      <c r="B1101" t="s">
        <v>5207</v>
      </c>
      <c r="C1101" t="s">
        <v>5858</v>
      </c>
      <c r="D1101" s="1">
        <f t="shared" si="17"/>
        <v>88.224596815876936</v>
      </c>
      <c r="E1101">
        <v>40938</v>
      </c>
    </row>
    <row r="1102" spans="1:5" x14ac:dyDescent="0.25">
      <c r="A1102">
        <v>1101</v>
      </c>
      <c r="B1102" t="s">
        <v>6230</v>
      </c>
      <c r="C1102" t="s">
        <v>5858</v>
      </c>
      <c r="D1102" s="1">
        <f t="shared" si="17"/>
        <v>88.138393682537867</v>
      </c>
      <c r="E1102">
        <v>40898</v>
      </c>
    </row>
    <row r="1103" spans="1:5" x14ac:dyDescent="0.25">
      <c r="A1103">
        <v>1102</v>
      </c>
      <c r="B1103" t="s">
        <v>9671</v>
      </c>
      <c r="C1103" t="s">
        <v>6817</v>
      </c>
      <c r="D1103" s="1">
        <f t="shared" si="17"/>
        <v>87.978917885860568</v>
      </c>
      <c r="E1103">
        <v>40824</v>
      </c>
    </row>
    <row r="1104" spans="1:5" x14ac:dyDescent="0.25">
      <c r="A1104">
        <v>1103</v>
      </c>
      <c r="B1104" t="s">
        <v>9719</v>
      </c>
      <c r="C1104" t="s">
        <v>9435</v>
      </c>
      <c r="D1104" s="1">
        <f t="shared" si="17"/>
        <v>87.862543655852818</v>
      </c>
      <c r="E1104">
        <v>40770</v>
      </c>
    </row>
    <row r="1105" spans="1:5" x14ac:dyDescent="0.25">
      <c r="A1105">
        <v>1104</v>
      </c>
      <c r="B1105" t="s">
        <v>6157</v>
      </c>
      <c r="C1105" t="s">
        <v>5858</v>
      </c>
      <c r="D1105" s="1">
        <f t="shared" si="17"/>
        <v>87.832372559184137</v>
      </c>
      <c r="E1105">
        <v>40756</v>
      </c>
    </row>
    <row r="1106" spans="1:5" x14ac:dyDescent="0.25">
      <c r="A1106">
        <v>1105</v>
      </c>
      <c r="B1106" t="s">
        <v>9863</v>
      </c>
      <c r="C1106" t="s">
        <v>5858</v>
      </c>
      <c r="D1106" s="1">
        <f t="shared" si="17"/>
        <v>87.82375224585023</v>
      </c>
      <c r="E1106">
        <v>40752</v>
      </c>
    </row>
    <row r="1107" spans="1:5" x14ac:dyDescent="0.25">
      <c r="A1107">
        <v>1106</v>
      </c>
      <c r="B1107" t="s">
        <v>7168</v>
      </c>
      <c r="C1107" t="s">
        <v>5858</v>
      </c>
      <c r="D1107" s="1">
        <f t="shared" si="17"/>
        <v>87.80651161918243</v>
      </c>
      <c r="E1107">
        <v>40744</v>
      </c>
    </row>
    <row r="1108" spans="1:5" x14ac:dyDescent="0.25">
      <c r="A1108">
        <v>1107</v>
      </c>
      <c r="B1108" t="s">
        <v>2254</v>
      </c>
      <c r="C1108" t="s">
        <v>5858</v>
      </c>
      <c r="D1108" s="1">
        <f t="shared" si="17"/>
        <v>87.752634660845487</v>
      </c>
      <c r="E1108">
        <v>40719</v>
      </c>
    </row>
    <row r="1109" spans="1:5" x14ac:dyDescent="0.25">
      <c r="A1109">
        <v>1108</v>
      </c>
      <c r="B1109" t="s">
        <v>2517</v>
      </c>
      <c r="C1109" t="s">
        <v>5858</v>
      </c>
      <c r="D1109" s="1">
        <f t="shared" si="17"/>
        <v>87.692292467508139</v>
      </c>
      <c r="E1109">
        <v>40691</v>
      </c>
    </row>
    <row r="1110" spans="1:5" x14ac:dyDescent="0.25">
      <c r="A1110">
        <v>1109</v>
      </c>
      <c r="B1110" t="s">
        <v>7664</v>
      </c>
      <c r="C1110" t="s">
        <v>5858</v>
      </c>
      <c r="D1110" s="1">
        <f t="shared" si="17"/>
        <v>87.614709647502977</v>
      </c>
      <c r="E1110">
        <v>40655</v>
      </c>
    </row>
    <row r="1111" spans="1:5" x14ac:dyDescent="0.25">
      <c r="A1111">
        <v>1110</v>
      </c>
      <c r="B1111" t="s">
        <v>7764</v>
      </c>
      <c r="C1111" t="s">
        <v>128</v>
      </c>
      <c r="D1111" s="1">
        <f t="shared" si="17"/>
        <v>87.612554569169504</v>
      </c>
      <c r="E1111">
        <v>40654</v>
      </c>
    </row>
    <row r="1112" spans="1:5" x14ac:dyDescent="0.25">
      <c r="A1112">
        <v>1111</v>
      </c>
      <c r="B1112" t="s">
        <v>1491</v>
      </c>
      <c r="C1112" t="s">
        <v>128</v>
      </c>
      <c r="D1112" s="1">
        <f t="shared" si="17"/>
        <v>87.588848707501256</v>
      </c>
      <c r="E1112">
        <v>40643</v>
      </c>
    </row>
    <row r="1113" spans="1:5" x14ac:dyDescent="0.25">
      <c r="A1113">
        <v>1112</v>
      </c>
      <c r="B1113" t="s">
        <v>3650</v>
      </c>
      <c r="C1113" t="s">
        <v>128</v>
      </c>
      <c r="D1113" s="1">
        <f t="shared" si="17"/>
        <v>87.435838145824391</v>
      </c>
      <c r="E1113">
        <v>40572</v>
      </c>
    </row>
    <row r="1114" spans="1:5" x14ac:dyDescent="0.25">
      <c r="A1114">
        <v>1113</v>
      </c>
      <c r="B1114" t="s">
        <v>7903</v>
      </c>
      <c r="C1114" t="s">
        <v>5858</v>
      </c>
      <c r="D1114" s="1">
        <f t="shared" si="17"/>
        <v>87.237570939144518</v>
      </c>
      <c r="E1114">
        <v>40480</v>
      </c>
    </row>
    <row r="1115" spans="1:5" x14ac:dyDescent="0.25">
      <c r="A1115">
        <v>1114</v>
      </c>
      <c r="B1115" t="s">
        <v>9864</v>
      </c>
      <c r="C1115" t="s">
        <v>5858</v>
      </c>
      <c r="D1115" s="1">
        <f t="shared" si="17"/>
        <v>87.228950625810612</v>
      </c>
      <c r="E1115">
        <v>40476</v>
      </c>
    </row>
    <row r="1116" spans="1:5" x14ac:dyDescent="0.25">
      <c r="A1116">
        <v>1115</v>
      </c>
      <c r="B1116" t="s">
        <v>609</v>
      </c>
      <c r="C1116" t="s">
        <v>5858</v>
      </c>
      <c r="D1116" s="1">
        <f t="shared" si="17"/>
        <v>87.149212727471962</v>
      </c>
      <c r="E1116">
        <v>40439</v>
      </c>
    </row>
    <row r="1117" spans="1:5" x14ac:dyDescent="0.25">
      <c r="A1117">
        <v>1116</v>
      </c>
      <c r="B1117" t="s">
        <v>25</v>
      </c>
      <c r="C1117" t="s">
        <v>162</v>
      </c>
      <c r="D1117" s="1">
        <f t="shared" si="17"/>
        <v>86.957410755792523</v>
      </c>
      <c r="E1117">
        <v>40350</v>
      </c>
    </row>
    <row r="1118" spans="1:5" x14ac:dyDescent="0.25">
      <c r="A1118">
        <v>1117</v>
      </c>
      <c r="B1118" t="s">
        <v>220</v>
      </c>
      <c r="C1118" t="s">
        <v>5858</v>
      </c>
      <c r="D1118" s="1">
        <f t="shared" si="17"/>
        <v>86.940170129124709</v>
      </c>
      <c r="E1118">
        <v>40342</v>
      </c>
    </row>
    <row r="1119" spans="1:5" x14ac:dyDescent="0.25">
      <c r="A1119">
        <v>1118</v>
      </c>
      <c r="B1119" t="s">
        <v>1243</v>
      </c>
      <c r="C1119" t="s">
        <v>5858</v>
      </c>
      <c r="D1119" s="1">
        <f t="shared" si="17"/>
        <v>86.929394737457329</v>
      </c>
      <c r="E1119">
        <v>40337</v>
      </c>
    </row>
    <row r="1120" spans="1:5" x14ac:dyDescent="0.25">
      <c r="A1120">
        <v>1119</v>
      </c>
      <c r="B1120" t="s">
        <v>9461</v>
      </c>
      <c r="C1120" t="s">
        <v>5858</v>
      </c>
      <c r="D1120" s="1">
        <f t="shared" si="17"/>
        <v>86.929394737457329</v>
      </c>
      <c r="E1120">
        <v>40337</v>
      </c>
    </row>
    <row r="1121" spans="1:5" x14ac:dyDescent="0.25">
      <c r="A1121">
        <v>1120</v>
      </c>
      <c r="B1121" t="s">
        <v>3667</v>
      </c>
      <c r="C1121" t="s">
        <v>6675</v>
      </c>
      <c r="D1121" s="1">
        <f t="shared" si="17"/>
        <v>86.802245115782185</v>
      </c>
      <c r="E1121">
        <v>40278</v>
      </c>
    </row>
    <row r="1122" spans="1:5" x14ac:dyDescent="0.25">
      <c r="A1122">
        <v>1121</v>
      </c>
      <c r="B1122" t="s">
        <v>8906</v>
      </c>
      <c r="C1122" t="s">
        <v>5858</v>
      </c>
      <c r="D1122" s="1">
        <f t="shared" si="17"/>
        <v>86.703111512442248</v>
      </c>
      <c r="E1122">
        <v>40232</v>
      </c>
    </row>
    <row r="1123" spans="1:5" x14ac:dyDescent="0.25">
      <c r="A1123">
        <v>1122</v>
      </c>
      <c r="B1123" t="s">
        <v>5236</v>
      </c>
      <c r="C1123" t="s">
        <v>5858</v>
      </c>
      <c r="D1123" s="1">
        <f t="shared" si="17"/>
        <v>86.629838849104033</v>
      </c>
      <c r="E1123">
        <v>40198</v>
      </c>
    </row>
    <row r="1124" spans="1:5" x14ac:dyDescent="0.25">
      <c r="A1124">
        <v>1123</v>
      </c>
      <c r="B1124" t="s">
        <v>9865</v>
      </c>
      <c r="C1124" t="s">
        <v>5858</v>
      </c>
      <c r="D1124" s="1">
        <f t="shared" si="17"/>
        <v>86.621218535770126</v>
      </c>
      <c r="E1124">
        <v>40194</v>
      </c>
    </row>
    <row r="1125" spans="1:5" x14ac:dyDescent="0.25">
      <c r="A1125">
        <v>1124</v>
      </c>
      <c r="B1125" t="s">
        <v>7566</v>
      </c>
      <c r="C1125" t="s">
        <v>128</v>
      </c>
      <c r="D1125" s="1">
        <f t="shared" si="17"/>
        <v>86.0350372290644</v>
      </c>
      <c r="E1125">
        <v>39922</v>
      </c>
    </row>
    <row r="1126" spans="1:5" x14ac:dyDescent="0.25">
      <c r="A1126">
        <v>1125</v>
      </c>
      <c r="B1126" t="s">
        <v>5826</v>
      </c>
      <c r="C1126" t="s">
        <v>1828</v>
      </c>
      <c r="D1126" s="1">
        <f t="shared" si="17"/>
        <v>85.950989174058819</v>
      </c>
      <c r="E1126">
        <v>39883</v>
      </c>
    </row>
    <row r="1127" spans="1:5" x14ac:dyDescent="0.25">
      <c r="A1127">
        <v>1126</v>
      </c>
      <c r="B1127" t="s">
        <v>9700</v>
      </c>
      <c r="C1127" t="s">
        <v>5858</v>
      </c>
      <c r="D1127" s="1">
        <f t="shared" si="17"/>
        <v>85.935903625724478</v>
      </c>
      <c r="E1127">
        <v>39876</v>
      </c>
    </row>
    <row r="1128" spans="1:5" x14ac:dyDescent="0.25">
      <c r="A1128">
        <v>1127</v>
      </c>
      <c r="B1128" t="s">
        <v>9637</v>
      </c>
      <c r="C1128" t="s">
        <v>128</v>
      </c>
      <c r="D1128" s="1">
        <f t="shared" si="17"/>
        <v>85.905732529055797</v>
      </c>
      <c r="E1128">
        <v>39862</v>
      </c>
    </row>
    <row r="1129" spans="1:5" x14ac:dyDescent="0.25">
      <c r="A1129">
        <v>1128</v>
      </c>
      <c r="B1129" t="s">
        <v>65</v>
      </c>
      <c r="C1129" t="s">
        <v>5858</v>
      </c>
      <c r="D1129" s="1">
        <f t="shared" si="17"/>
        <v>85.76996259404676</v>
      </c>
      <c r="E1129">
        <v>39799</v>
      </c>
    </row>
    <row r="1130" spans="1:5" x14ac:dyDescent="0.25">
      <c r="A1130">
        <v>1129</v>
      </c>
      <c r="B1130" t="s">
        <v>7358</v>
      </c>
      <c r="C1130" t="s">
        <v>5858</v>
      </c>
      <c r="D1130" s="1">
        <f t="shared" si="17"/>
        <v>85.750566889045473</v>
      </c>
      <c r="E1130">
        <v>39790</v>
      </c>
    </row>
    <row r="1131" spans="1:5" x14ac:dyDescent="0.25">
      <c r="A1131">
        <v>1130</v>
      </c>
      <c r="B1131" t="s">
        <v>4848</v>
      </c>
      <c r="C1131" t="s">
        <v>128</v>
      </c>
      <c r="D1131" s="1">
        <f t="shared" si="17"/>
        <v>85.621262189036855</v>
      </c>
      <c r="E1131">
        <v>39730</v>
      </c>
    </row>
    <row r="1132" spans="1:5" x14ac:dyDescent="0.25">
      <c r="A1132">
        <v>1131</v>
      </c>
      <c r="B1132" t="s">
        <v>6776</v>
      </c>
      <c r="C1132" t="s">
        <v>128</v>
      </c>
      <c r="D1132" s="1">
        <f t="shared" si="17"/>
        <v>85.461786392359556</v>
      </c>
      <c r="E1132">
        <v>39656</v>
      </c>
    </row>
    <row r="1133" spans="1:5" x14ac:dyDescent="0.25">
      <c r="A1133">
        <v>1132</v>
      </c>
      <c r="B1133" t="s">
        <v>897</v>
      </c>
      <c r="C1133" t="s">
        <v>5858</v>
      </c>
      <c r="D1133" s="1">
        <f t="shared" si="17"/>
        <v>85.438080530691323</v>
      </c>
      <c r="E1133">
        <v>39645</v>
      </c>
    </row>
    <row r="1134" spans="1:5" x14ac:dyDescent="0.25">
      <c r="A1134">
        <v>1133</v>
      </c>
      <c r="B1134" t="s">
        <v>5778</v>
      </c>
      <c r="C1134" t="s">
        <v>5858</v>
      </c>
      <c r="D1134" s="1">
        <f t="shared" si="17"/>
        <v>85.401444199022208</v>
      </c>
      <c r="E1134">
        <v>39628</v>
      </c>
    </row>
    <row r="1135" spans="1:5" x14ac:dyDescent="0.25">
      <c r="A1135">
        <v>1134</v>
      </c>
      <c r="B1135" t="s">
        <v>7362</v>
      </c>
      <c r="C1135" t="s">
        <v>5858</v>
      </c>
      <c r="D1135" s="1">
        <f t="shared" si="17"/>
        <v>85.23550316734449</v>
      </c>
      <c r="E1135">
        <v>39551</v>
      </c>
    </row>
    <row r="1136" spans="1:5" x14ac:dyDescent="0.25">
      <c r="A1136">
        <v>1135</v>
      </c>
      <c r="B1136" t="s">
        <v>3403</v>
      </c>
      <c r="C1136" t="s">
        <v>9435</v>
      </c>
      <c r="D1136" s="1">
        <f t="shared" si="17"/>
        <v>85.229037932344056</v>
      </c>
      <c r="E1136">
        <v>39548</v>
      </c>
    </row>
    <row r="1137" spans="1:5" x14ac:dyDescent="0.25">
      <c r="A1137">
        <v>1136</v>
      </c>
      <c r="B1137" t="s">
        <v>6710</v>
      </c>
      <c r="C1137" t="s">
        <v>9435</v>
      </c>
      <c r="D1137" s="1">
        <f t="shared" si="17"/>
        <v>85.183781287341048</v>
      </c>
      <c r="E1137">
        <v>39527</v>
      </c>
    </row>
    <row r="1138" spans="1:5" x14ac:dyDescent="0.25">
      <c r="A1138">
        <v>1137</v>
      </c>
      <c r="B1138" t="s">
        <v>6015</v>
      </c>
      <c r="C1138" t="s">
        <v>5858</v>
      </c>
      <c r="D1138" s="1">
        <f t="shared" si="17"/>
        <v>85.15145511233888</v>
      </c>
      <c r="E1138">
        <v>39512</v>
      </c>
    </row>
    <row r="1139" spans="1:5" x14ac:dyDescent="0.25">
      <c r="A1139">
        <v>1138</v>
      </c>
      <c r="B1139" t="s">
        <v>8411</v>
      </c>
      <c r="C1139" t="s">
        <v>5858</v>
      </c>
      <c r="D1139" s="1">
        <f t="shared" si="17"/>
        <v>85.080337527334152</v>
      </c>
      <c r="E1139">
        <v>39479</v>
      </c>
    </row>
    <row r="1140" spans="1:5" x14ac:dyDescent="0.25">
      <c r="A1140">
        <v>1139</v>
      </c>
      <c r="B1140" t="s">
        <v>3570</v>
      </c>
      <c r="C1140" t="s">
        <v>5858</v>
      </c>
      <c r="D1140" s="1">
        <f t="shared" si="17"/>
        <v>85.078182449000678</v>
      </c>
      <c r="E1140">
        <v>39478</v>
      </c>
    </row>
    <row r="1141" spans="1:5" x14ac:dyDescent="0.25">
      <c r="A1141">
        <v>1140</v>
      </c>
      <c r="B1141" t="s">
        <v>4250</v>
      </c>
      <c r="C1141" t="s">
        <v>5858</v>
      </c>
      <c r="D1141" s="1">
        <f t="shared" si="17"/>
        <v>85.071717214000245</v>
      </c>
      <c r="E1141">
        <v>39475</v>
      </c>
    </row>
    <row r="1142" spans="1:5" x14ac:dyDescent="0.25">
      <c r="A1142">
        <v>1141</v>
      </c>
      <c r="B1142" t="s">
        <v>1486</v>
      </c>
      <c r="C1142" t="s">
        <v>5858</v>
      </c>
      <c r="D1142" s="1">
        <f t="shared" si="17"/>
        <v>85.03939103899809</v>
      </c>
      <c r="E1142">
        <v>39460</v>
      </c>
    </row>
    <row r="1143" spans="1:5" x14ac:dyDescent="0.25">
      <c r="A1143">
        <v>1142</v>
      </c>
      <c r="B1143" t="s">
        <v>4617</v>
      </c>
      <c r="C1143" t="s">
        <v>6675</v>
      </c>
      <c r="D1143" s="1">
        <f t="shared" si="17"/>
        <v>85.022150412330262</v>
      </c>
      <c r="E1143">
        <v>39452</v>
      </c>
    </row>
    <row r="1144" spans="1:5" x14ac:dyDescent="0.25">
      <c r="A1144">
        <v>1143</v>
      </c>
      <c r="B1144" t="s">
        <v>5053</v>
      </c>
      <c r="C1144" t="s">
        <v>1828</v>
      </c>
      <c r="D1144" s="1">
        <f t="shared" si="17"/>
        <v>84.823883205650404</v>
      </c>
      <c r="E1144">
        <v>39360</v>
      </c>
    </row>
    <row r="1145" spans="1:5" x14ac:dyDescent="0.25">
      <c r="A1145">
        <v>1144</v>
      </c>
      <c r="B1145" t="s">
        <v>1214</v>
      </c>
      <c r="C1145" t="s">
        <v>5858</v>
      </c>
      <c r="D1145" s="1">
        <f t="shared" si="17"/>
        <v>84.763541012313041</v>
      </c>
      <c r="E1145">
        <v>39332</v>
      </c>
    </row>
    <row r="1146" spans="1:5" x14ac:dyDescent="0.25">
      <c r="A1146">
        <v>1145</v>
      </c>
      <c r="B1146" t="s">
        <v>7216</v>
      </c>
      <c r="C1146" t="s">
        <v>5858</v>
      </c>
      <c r="D1146" s="1">
        <f t="shared" si="17"/>
        <v>84.474760515627153</v>
      </c>
      <c r="E1146">
        <v>39198</v>
      </c>
    </row>
    <row r="1147" spans="1:5" x14ac:dyDescent="0.25">
      <c r="A1147">
        <v>1146</v>
      </c>
      <c r="B1147" t="s">
        <v>8214</v>
      </c>
      <c r="C1147" t="s">
        <v>5858</v>
      </c>
      <c r="D1147" s="1">
        <f t="shared" si="17"/>
        <v>84.317439797283328</v>
      </c>
      <c r="E1147">
        <v>39125</v>
      </c>
    </row>
    <row r="1148" spans="1:5" x14ac:dyDescent="0.25">
      <c r="A1148">
        <v>1147</v>
      </c>
      <c r="B1148" t="s">
        <v>9080</v>
      </c>
      <c r="C1148" t="s">
        <v>9435</v>
      </c>
      <c r="D1148" s="1">
        <f t="shared" si="17"/>
        <v>84.043744848931766</v>
      </c>
      <c r="E1148">
        <v>38998</v>
      </c>
    </row>
    <row r="1149" spans="1:5" x14ac:dyDescent="0.25">
      <c r="A1149">
        <v>1148</v>
      </c>
      <c r="B1149" t="s">
        <v>5512</v>
      </c>
      <c r="C1149" t="s">
        <v>5858</v>
      </c>
      <c r="D1149" s="1">
        <f t="shared" si="17"/>
        <v>83.938146010591396</v>
      </c>
      <c r="E1149">
        <v>38949</v>
      </c>
    </row>
    <row r="1150" spans="1:5" x14ac:dyDescent="0.25">
      <c r="A1150">
        <v>1149</v>
      </c>
      <c r="B1150" t="s">
        <v>2186</v>
      </c>
      <c r="C1150" t="s">
        <v>5858</v>
      </c>
      <c r="D1150" s="1">
        <f t="shared" si="17"/>
        <v>83.819616702250173</v>
      </c>
      <c r="E1150">
        <v>38894</v>
      </c>
    </row>
    <row r="1151" spans="1:5" x14ac:dyDescent="0.25">
      <c r="A1151">
        <v>1150</v>
      </c>
      <c r="B1151" t="s">
        <v>8230</v>
      </c>
      <c r="C1151" t="s">
        <v>5858</v>
      </c>
      <c r="D1151" s="1">
        <f t="shared" si="17"/>
        <v>83.819616702250173</v>
      </c>
      <c r="E1151">
        <v>38894</v>
      </c>
    </row>
    <row r="1152" spans="1:5" x14ac:dyDescent="0.25">
      <c r="A1152">
        <v>1151</v>
      </c>
      <c r="B1152" t="s">
        <v>9120</v>
      </c>
      <c r="C1152" t="s">
        <v>5858</v>
      </c>
      <c r="D1152" s="1">
        <f t="shared" si="17"/>
        <v>83.666606140573322</v>
      </c>
      <c r="E1152">
        <v>38823</v>
      </c>
    </row>
    <row r="1153" spans="1:5" x14ac:dyDescent="0.25">
      <c r="A1153">
        <v>1152</v>
      </c>
      <c r="B1153" t="s">
        <v>2104</v>
      </c>
      <c r="C1153" t="s">
        <v>128</v>
      </c>
      <c r="D1153" s="1">
        <f t="shared" si="17"/>
        <v>83.63212488723768</v>
      </c>
      <c r="E1153">
        <v>38807</v>
      </c>
    </row>
    <row r="1154" spans="1:5" x14ac:dyDescent="0.25">
      <c r="A1154">
        <v>1153</v>
      </c>
      <c r="B1154" t="s">
        <v>7435</v>
      </c>
      <c r="C1154" t="s">
        <v>128</v>
      </c>
      <c r="D1154" s="1">
        <f t="shared" si="17"/>
        <v>83.543766675565124</v>
      </c>
      <c r="E1154">
        <v>38766</v>
      </c>
    </row>
    <row r="1155" spans="1:5" x14ac:dyDescent="0.25">
      <c r="A1155">
        <v>1154</v>
      </c>
      <c r="B1155" t="s">
        <v>3142</v>
      </c>
      <c r="C1155" t="s">
        <v>9435</v>
      </c>
      <c r="D1155" s="1">
        <f t="shared" ref="D1155:D1218" si="18">E1155/464020256*1000000</f>
        <v>83.52652604889731</v>
      </c>
      <c r="E1155">
        <v>38758</v>
      </c>
    </row>
    <row r="1156" spans="1:5" x14ac:dyDescent="0.25">
      <c r="A1156">
        <v>1155</v>
      </c>
      <c r="B1156" t="s">
        <v>5869</v>
      </c>
      <c r="C1156" t="s">
        <v>128</v>
      </c>
      <c r="D1156" s="1">
        <f t="shared" si="18"/>
        <v>83.492044795561682</v>
      </c>
      <c r="E1156">
        <v>38742</v>
      </c>
    </row>
    <row r="1157" spans="1:5" x14ac:dyDescent="0.25">
      <c r="A1157">
        <v>1156</v>
      </c>
      <c r="B1157" t="s">
        <v>560</v>
      </c>
      <c r="C1157" t="s">
        <v>9435</v>
      </c>
      <c r="D1157" s="1">
        <f t="shared" si="18"/>
        <v>83.455408463892567</v>
      </c>
      <c r="E1157">
        <v>38725</v>
      </c>
    </row>
    <row r="1158" spans="1:5" x14ac:dyDescent="0.25">
      <c r="A1158">
        <v>1157</v>
      </c>
      <c r="B1158" t="s">
        <v>2850</v>
      </c>
      <c r="C1158" t="s">
        <v>128</v>
      </c>
      <c r="D1158" s="1">
        <f t="shared" si="18"/>
        <v>83.41015181888956</v>
      </c>
      <c r="E1158">
        <v>38704</v>
      </c>
    </row>
    <row r="1159" spans="1:5" x14ac:dyDescent="0.25">
      <c r="A1159">
        <v>1158</v>
      </c>
      <c r="B1159" t="s">
        <v>47</v>
      </c>
      <c r="C1159" t="s">
        <v>5858</v>
      </c>
      <c r="D1159" s="1">
        <f t="shared" si="18"/>
        <v>83.261451413879655</v>
      </c>
      <c r="E1159">
        <v>38635</v>
      </c>
    </row>
    <row r="1160" spans="1:5" x14ac:dyDescent="0.25">
      <c r="A1160">
        <v>1159</v>
      </c>
      <c r="B1160" t="s">
        <v>3326</v>
      </c>
      <c r="C1160" t="s">
        <v>162</v>
      </c>
      <c r="D1160" s="1">
        <f t="shared" si="18"/>
        <v>82.79595449384864</v>
      </c>
      <c r="E1160">
        <v>38419</v>
      </c>
    </row>
    <row r="1161" spans="1:5" x14ac:dyDescent="0.25">
      <c r="A1161">
        <v>1160</v>
      </c>
      <c r="B1161" t="s">
        <v>304</v>
      </c>
      <c r="C1161" t="s">
        <v>162</v>
      </c>
      <c r="D1161" s="1">
        <f t="shared" si="18"/>
        <v>82.763628318846486</v>
      </c>
      <c r="E1161">
        <v>38404</v>
      </c>
    </row>
    <row r="1162" spans="1:5" x14ac:dyDescent="0.25">
      <c r="A1162">
        <v>1161</v>
      </c>
      <c r="B1162" t="s">
        <v>8872</v>
      </c>
      <c r="C1162" t="s">
        <v>162</v>
      </c>
      <c r="D1162" s="1">
        <f t="shared" si="18"/>
        <v>82.692510733841758</v>
      </c>
      <c r="E1162">
        <v>38371</v>
      </c>
    </row>
    <row r="1163" spans="1:5" x14ac:dyDescent="0.25">
      <c r="A1163">
        <v>1162</v>
      </c>
      <c r="B1163" t="s">
        <v>1983</v>
      </c>
      <c r="C1163" t="s">
        <v>5858</v>
      </c>
      <c r="D1163" s="1">
        <f t="shared" si="18"/>
        <v>82.479157978827544</v>
      </c>
      <c r="E1163">
        <v>38272</v>
      </c>
    </row>
    <row r="1164" spans="1:5" x14ac:dyDescent="0.25">
      <c r="A1164">
        <v>1163</v>
      </c>
      <c r="B1164" t="s">
        <v>8531</v>
      </c>
      <c r="C1164" t="s">
        <v>128</v>
      </c>
      <c r="D1164" s="1">
        <f t="shared" si="18"/>
        <v>82.44036656882497</v>
      </c>
      <c r="E1164">
        <v>38254</v>
      </c>
    </row>
    <row r="1165" spans="1:5" x14ac:dyDescent="0.25">
      <c r="A1165">
        <v>1164</v>
      </c>
      <c r="B1165" t="s">
        <v>4897</v>
      </c>
      <c r="C1165" t="s">
        <v>5858</v>
      </c>
      <c r="D1165" s="1">
        <f t="shared" si="18"/>
        <v>82.375714218820647</v>
      </c>
      <c r="E1165">
        <v>38224</v>
      </c>
    </row>
    <row r="1166" spans="1:5" x14ac:dyDescent="0.25">
      <c r="A1166">
        <v>1165</v>
      </c>
      <c r="B1166" t="s">
        <v>1001</v>
      </c>
      <c r="C1166" t="s">
        <v>9435</v>
      </c>
      <c r="D1166" s="1">
        <f t="shared" si="18"/>
        <v>82.358473592152833</v>
      </c>
      <c r="E1166">
        <v>38216</v>
      </c>
    </row>
    <row r="1167" spans="1:5" x14ac:dyDescent="0.25">
      <c r="A1167">
        <v>1166</v>
      </c>
      <c r="B1167" t="s">
        <v>9534</v>
      </c>
      <c r="C1167" t="s">
        <v>9435</v>
      </c>
      <c r="D1167" s="1">
        <f t="shared" si="18"/>
        <v>82.326147417150679</v>
      </c>
      <c r="E1167">
        <v>38201</v>
      </c>
    </row>
    <row r="1168" spans="1:5" x14ac:dyDescent="0.25">
      <c r="A1168">
        <v>1167</v>
      </c>
      <c r="B1168" t="s">
        <v>8180</v>
      </c>
      <c r="C1168" t="s">
        <v>128</v>
      </c>
      <c r="D1168" s="1">
        <f t="shared" si="18"/>
        <v>82.278735693814198</v>
      </c>
      <c r="E1168">
        <v>38179</v>
      </c>
    </row>
    <row r="1169" spans="1:5" x14ac:dyDescent="0.25">
      <c r="A1169">
        <v>1168</v>
      </c>
      <c r="B1169" t="s">
        <v>5815</v>
      </c>
      <c r="C1169" t="s">
        <v>6817</v>
      </c>
      <c r="D1169" s="1">
        <f t="shared" si="18"/>
        <v>82.255029832145951</v>
      </c>
      <c r="E1169">
        <v>38168</v>
      </c>
    </row>
    <row r="1170" spans="1:5" x14ac:dyDescent="0.25">
      <c r="A1170">
        <v>1169</v>
      </c>
      <c r="B1170" t="s">
        <v>7318</v>
      </c>
      <c r="C1170" t="s">
        <v>5858</v>
      </c>
      <c r="D1170" s="1">
        <f t="shared" si="18"/>
        <v>81.977024727127429</v>
      </c>
      <c r="E1170">
        <v>38039</v>
      </c>
    </row>
    <row r="1171" spans="1:5" x14ac:dyDescent="0.25">
      <c r="A1171">
        <v>1170</v>
      </c>
      <c r="B1171" t="s">
        <v>2086</v>
      </c>
      <c r="C1171" t="s">
        <v>5858</v>
      </c>
      <c r="D1171" s="1">
        <f t="shared" si="18"/>
        <v>81.877891123787492</v>
      </c>
      <c r="E1171">
        <v>37993</v>
      </c>
    </row>
    <row r="1172" spans="1:5" x14ac:dyDescent="0.25">
      <c r="A1172">
        <v>1171</v>
      </c>
      <c r="B1172" t="s">
        <v>5749</v>
      </c>
      <c r="C1172" t="s">
        <v>5858</v>
      </c>
      <c r="D1172" s="1">
        <f t="shared" si="18"/>
        <v>81.714105170443247</v>
      </c>
      <c r="E1172">
        <v>37917</v>
      </c>
    </row>
    <row r="1173" spans="1:5" x14ac:dyDescent="0.25">
      <c r="A1173">
        <v>1172</v>
      </c>
      <c r="B1173" t="s">
        <v>7569</v>
      </c>
      <c r="C1173" t="s">
        <v>5858</v>
      </c>
      <c r="D1173" s="1">
        <f t="shared" si="18"/>
        <v>81.70548485710934</v>
      </c>
      <c r="E1173">
        <v>37913</v>
      </c>
    </row>
    <row r="1174" spans="1:5" x14ac:dyDescent="0.25">
      <c r="A1174">
        <v>1173</v>
      </c>
      <c r="B1174" t="s">
        <v>5804</v>
      </c>
      <c r="C1174" t="s">
        <v>6817</v>
      </c>
      <c r="D1174" s="1">
        <f t="shared" si="18"/>
        <v>81.703329778775867</v>
      </c>
      <c r="E1174">
        <v>37912</v>
      </c>
    </row>
    <row r="1175" spans="1:5" x14ac:dyDescent="0.25">
      <c r="A1175">
        <v>1174</v>
      </c>
      <c r="B1175" t="s">
        <v>6898</v>
      </c>
      <c r="C1175" t="s">
        <v>9435</v>
      </c>
      <c r="D1175" s="1">
        <f t="shared" si="18"/>
        <v>81.677468838774146</v>
      </c>
      <c r="E1175">
        <v>37900</v>
      </c>
    </row>
    <row r="1176" spans="1:5" x14ac:dyDescent="0.25">
      <c r="A1176">
        <v>1175</v>
      </c>
      <c r="B1176" t="s">
        <v>1792</v>
      </c>
      <c r="C1176" t="s">
        <v>9435</v>
      </c>
      <c r="D1176" s="1">
        <f t="shared" si="18"/>
        <v>81.593420783768551</v>
      </c>
      <c r="E1176">
        <v>37861</v>
      </c>
    </row>
    <row r="1177" spans="1:5" x14ac:dyDescent="0.25">
      <c r="A1177">
        <v>1176</v>
      </c>
      <c r="B1177" t="s">
        <v>8019</v>
      </c>
      <c r="C1177" t="s">
        <v>5858</v>
      </c>
      <c r="D1177" s="1">
        <f t="shared" si="18"/>
        <v>81.584800470434629</v>
      </c>
      <c r="E1177">
        <v>37857</v>
      </c>
    </row>
    <row r="1178" spans="1:5" x14ac:dyDescent="0.25">
      <c r="A1178">
        <v>1177</v>
      </c>
      <c r="B1178" t="s">
        <v>9443</v>
      </c>
      <c r="C1178" t="s">
        <v>5858</v>
      </c>
      <c r="D1178" s="1">
        <f t="shared" si="18"/>
        <v>81.565404765433343</v>
      </c>
      <c r="E1178">
        <v>37848</v>
      </c>
    </row>
    <row r="1179" spans="1:5" x14ac:dyDescent="0.25">
      <c r="A1179">
        <v>1178</v>
      </c>
      <c r="B1179" t="s">
        <v>83</v>
      </c>
      <c r="C1179" t="s">
        <v>9435</v>
      </c>
      <c r="D1179" s="1">
        <f t="shared" si="18"/>
        <v>81.539543825431622</v>
      </c>
      <c r="E1179">
        <v>37836</v>
      </c>
    </row>
    <row r="1180" spans="1:5" x14ac:dyDescent="0.25">
      <c r="A1180">
        <v>1179</v>
      </c>
      <c r="B1180" t="s">
        <v>599</v>
      </c>
      <c r="C1180" t="s">
        <v>5858</v>
      </c>
      <c r="D1180" s="1">
        <f t="shared" si="18"/>
        <v>81.440410222091685</v>
      </c>
      <c r="E1180">
        <v>37790</v>
      </c>
    </row>
    <row r="1181" spans="1:5" x14ac:dyDescent="0.25">
      <c r="A1181">
        <v>1180</v>
      </c>
      <c r="B1181" t="s">
        <v>141</v>
      </c>
      <c r="C1181" t="s">
        <v>9435</v>
      </c>
      <c r="D1181" s="1">
        <f t="shared" si="18"/>
        <v>81.401618812089097</v>
      </c>
      <c r="E1181">
        <v>37772</v>
      </c>
    </row>
    <row r="1182" spans="1:5" x14ac:dyDescent="0.25">
      <c r="A1182">
        <v>1181</v>
      </c>
      <c r="B1182" t="s">
        <v>7225</v>
      </c>
      <c r="C1182" t="s">
        <v>9435</v>
      </c>
      <c r="D1182" s="1">
        <f t="shared" si="18"/>
        <v>81.384378185421284</v>
      </c>
      <c r="E1182">
        <v>37764</v>
      </c>
    </row>
    <row r="1183" spans="1:5" x14ac:dyDescent="0.25">
      <c r="A1183">
        <v>1182</v>
      </c>
      <c r="B1183" t="s">
        <v>2009</v>
      </c>
      <c r="C1183" t="s">
        <v>9435</v>
      </c>
      <c r="D1183" s="1">
        <f t="shared" si="18"/>
        <v>81.319725835416989</v>
      </c>
      <c r="E1183">
        <v>37734</v>
      </c>
    </row>
    <row r="1184" spans="1:5" x14ac:dyDescent="0.25">
      <c r="A1184">
        <v>1183</v>
      </c>
      <c r="B1184" t="s">
        <v>197</v>
      </c>
      <c r="C1184" t="s">
        <v>128</v>
      </c>
      <c r="D1184" s="1">
        <f t="shared" si="18"/>
        <v>81.188266057074884</v>
      </c>
      <c r="E1184">
        <v>37673</v>
      </c>
    </row>
    <row r="1185" spans="1:5" x14ac:dyDescent="0.25">
      <c r="A1185">
        <v>1184</v>
      </c>
      <c r="B1185" t="s">
        <v>4460</v>
      </c>
      <c r="C1185" t="s">
        <v>5858</v>
      </c>
      <c r="D1185" s="1">
        <f t="shared" si="18"/>
        <v>81.17102543040707</v>
      </c>
      <c r="E1185">
        <v>37665</v>
      </c>
    </row>
    <row r="1186" spans="1:5" x14ac:dyDescent="0.25">
      <c r="A1186">
        <v>1185</v>
      </c>
      <c r="B1186" t="s">
        <v>8033</v>
      </c>
      <c r="C1186" t="s">
        <v>9435</v>
      </c>
      <c r="D1186" s="1">
        <f t="shared" si="18"/>
        <v>81.110683237069722</v>
      </c>
      <c r="E1186">
        <v>37637</v>
      </c>
    </row>
    <row r="1187" spans="1:5" x14ac:dyDescent="0.25">
      <c r="A1187">
        <v>1186</v>
      </c>
      <c r="B1187" t="s">
        <v>282</v>
      </c>
      <c r="C1187" t="s">
        <v>162</v>
      </c>
      <c r="D1187" s="1">
        <f t="shared" si="18"/>
        <v>80.942587127058516</v>
      </c>
      <c r="E1187">
        <v>37559</v>
      </c>
    </row>
    <row r="1188" spans="1:5" x14ac:dyDescent="0.25">
      <c r="A1188">
        <v>1187</v>
      </c>
      <c r="B1188" t="s">
        <v>4890</v>
      </c>
      <c r="C1188" t="s">
        <v>5858</v>
      </c>
      <c r="D1188" s="1">
        <f t="shared" si="18"/>
        <v>80.856383993719447</v>
      </c>
      <c r="E1188">
        <v>37519</v>
      </c>
    </row>
    <row r="1189" spans="1:5" x14ac:dyDescent="0.25">
      <c r="A1189">
        <v>1188</v>
      </c>
      <c r="B1189" t="s">
        <v>4634</v>
      </c>
      <c r="C1189" t="s">
        <v>5858</v>
      </c>
      <c r="D1189" s="1">
        <f t="shared" si="18"/>
        <v>80.707683588709529</v>
      </c>
      <c r="E1189">
        <v>37450</v>
      </c>
    </row>
    <row r="1190" spans="1:5" x14ac:dyDescent="0.25">
      <c r="A1190">
        <v>1189</v>
      </c>
      <c r="B1190" t="s">
        <v>9003</v>
      </c>
      <c r="C1190" t="s">
        <v>9435</v>
      </c>
      <c r="D1190" s="1">
        <f t="shared" si="18"/>
        <v>80.696908197042163</v>
      </c>
      <c r="E1190">
        <v>37445</v>
      </c>
    </row>
    <row r="1191" spans="1:5" x14ac:dyDescent="0.25">
      <c r="A1191">
        <v>1190</v>
      </c>
      <c r="B1191" t="s">
        <v>8543</v>
      </c>
      <c r="C1191" t="s">
        <v>9435</v>
      </c>
      <c r="D1191" s="1">
        <f t="shared" si="18"/>
        <v>80.651651552039141</v>
      </c>
      <c r="E1191">
        <v>37424</v>
      </c>
    </row>
    <row r="1192" spans="1:5" x14ac:dyDescent="0.25">
      <c r="A1192">
        <v>1191</v>
      </c>
      <c r="B1192" t="s">
        <v>3118</v>
      </c>
      <c r="C1192" t="s">
        <v>162</v>
      </c>
      <c r="D1192" s="1">
        <f t="shared" si="18"/>
        <v>80.627945690370908</v>
      </c>
      <c r="E1192">
        <v>37413</v>
      </c>
    </row>
    <row r="1193" spans="1:5" x14ac:dyDescent="0.25">
      <c r="A1193">
        <v>1192</v>
      </c>
      <c r="B1193" t="s">
        <v>8169</v>
      </c>
      <c r="C1193" t="s">
        <v>128</v>
      </c>
      <c r="D1193" s="1">
        <f t="shared" si="18"/>
        <v>80.61501522037004</v>
      </c>
      <c r="E1193">
        <v>37407</v>
      </c>
    </row>
    <row r="1194" spans="1:5" x14ac:dyDescent="0.25">
      <c r="A1194">
        <v>1193</v>
      </c>
      <c r="B1194" t="s">
        <v>2202</v>
      </c>
      <c r="C1194" t="s">
        <v>5858</v>
      </c>
      <c r="D1194" s="1">
        <f t="shared" si="18"/>
        <v>80.593464437035266</v>
      </c>
      <c r="E1194">
        <v>37397</v>
      </c>
    </row>
    <row r="1195" spans="1:5" x14ac:dyDescent="0.25">
      <c r="A1195">
        <v>1194</v>
      </c>
      <c r="B1195" t="s">
        <v>8186</v>
      </c>
      <c r="C1195" t="s">
        <v>128</v>
      </c>
      <c r="D1195" s="1">
        <f t="shared" si="18"/>
        <v>80.556828105366165</v>
      </c>
      <c r="E1195">
        <v>37380</v>
      </c>
    </row>
    <row r="1196" spans="1:5" x14ac:dyDescent="0.25">
      <c r="A1196">
        <v>1195</v>
      </c>
      <c r="B1196" t="s">
        <v>6046</v>
      </c>
      <c r="C1196" t="s">
        <v>128</v>
      </c>
      <c r="D1196" s="1">
        <f t="shared" si="18"/>
        <v>80.449074188692308</v>
      </c>
      <c r="E1196">
        <v>37330</v>
      </c>
    </row>
    <row r="1197" spans="1:5" x14ac:dyDescent="0.25">
      <c r="A1197">
        <v>1196</v>
      </c>
      <c r="B1197" t="s">
        <v>5999</v>
      </c>
      <c r="C1197" t="s">
        <v>5858</v>
      </c>
      <c r="D1197" s="1">
        <f t="shared" si="18"/>
        <v>80.423213248690601</v>
      </c>
      <c r="E1197">
        <v>37318</v>
      </c>
    </row>
    <row r="1198" spans="1:5" x14ac:dyDescent="0.25">
      <c r="A1198">
        <v>1197</v>
      </c>
      <c r="B1198" t="s">
        <v>7629</v>
      </c>
      <c r="C1198" t="s">
        <v>5858</v>
      </c>
      <c r="D1198" s="1">
        <f t="shared" si="18"/>
        <v>80.399507387022339</v>
      </c>
      <c r="E1198">
        <v>37307</v>
      </c>
    </row>
    <row r="1199" spans="1:5" x14ac:dyDescent="0.25">
      <c r="A1199">
        <v>1198</v>
      </c>
      <c r="B1199" t="s">
        <v>5896</v>
      </c>
      <c r="C1199" t="s">
        <v>5858</v>
      </c>
      <c r="D1199" s="1">
        <f t="shared" si="18"/>
        <v>80.194774945342033</v>
      </c>
      <c r="E1199">
        <v>37212</v>
      </c>
    </row>
    <row r="1200" spans="1:5" x14ac:dyDescent="0.25">
      <c r="A1200">
        <v>1199</v>
      </c>
      <c r="B1200" t="s">
        <v>4319</v>
      </c>
      <c r="C1200" t="s">
        <v>9435</v>
      </c>
      <c r="D1200" s="1">
        <f t="shared" si="18"/>
        <v>80.155983535339459</v>
      </c>
      <c r="E1200">
        <v>37194</v>
      </c>
    </row>
    <row r="1201" spans="1:5" x14ac:dyDescent="0.25">
      <c r="A1201">
        <v>1200</v>
      </c>
      <c r="B1201" t="s">
        <v>6131</v>
      </c>
      <c r="C1201" t="s">
        <v>9435</v>
      </c>
      <c r="D1201" s="1">
        <f t="shared" si="18"/>
        <v>80.130122595337738</v>
      </c>
      <c r="E1201">
        <v>37182</v>
      </c>
    </row>
    <row r="1202" spans="1:5" x14ac:dyDescent="0.25">
      <c r="A1202">
        <v>1201</v>
      </c>
      <c r="B1202" t="s">
        <v>1533</v>
      </c>
      <c r="C1202" t="s">
        <v>5858</v>
      </c>
      <c r="D1202" s="1">
        <f t="shared" si="18"/>
        <v>80.115037047003398</v>
      </c>
      <c r="E1202">
        <v>37175</v>
      </c>
    </row>
    <row r="1203" spans="1:5" x14ac:dyDescent="0.25">
      <c r="A1203">
        <v>1202</v>
      </c>
      <c r="B1203" t="s">
        <v>759</v>
      </c>
      <c r="C1203" t="s">
        <v>128</v>
      </c>
      <c r="D1203" s="1">
        <f t="shared" si="18"/>
        <v>80.030988991997802</v>
      </c>
      <c r="E1203">
        <v>37136</v>
      </c>
    </row>
    <row r="1204" spans="1:5" x14ac:dyDescent="0.25">
      <c r="A1204">
        <v>1203</v>
      </c>
      <c r="B1204" t="s">
        <v>6488</v>
      </c>
      <c r="C1204" t="s">
        <v>162</v>
      </c>
      <c r="D1204" s="1">
        <f t="shared" si="18"/>
        <v>80.015903443663447</v>
      </c>
      <c r="E1204">
        <v>37129</v>
      </c>
    </row>
    <row r="1205" spans="1:5" x14ac:dyDescent="0.25">
      <c r="A1205">
        <v>1204</v>
      </c>
      <c r="B1205" t="s">
        <v>7581</v>
      </c>
      <c r="C1205" t="s">
        <v>5858</v>
      </c>
      <c r="D1205" s="1">
        <f t="shared" si="18"/>
        <v>79.949096015325665</v>
      </c>
      <c r="E1205">
        <v>37098</v>
      </c>
    </row>
    <row r="1206" spans="1:5" x14ac:dyDescent="0.25">
      <c r="A1206">
        <v>1205</v>
      </c>
      <c r="B1206" t="s">
        <v>5806</v>
      </c>
      <c r="C1206" t="s">
        <v>6817</v>
      </c>
      <c r="D1206" s="1">
        <f t="shared" si="18"/>
        <v>79.934010466991339</v>
      </c>
      <c r="E1206">
        <v>37091</v>
      </c>
    </row>
    <row r="1207" spans="1:5" x14ac:dyDescent="0.25">
      <c r="A1207">
        <v>1206</v>
      </c>
      <c r="B1207" t="s">
        <v>3207</v>
      </c>
      <c r="C1207" t="s">
        <v>9435</v>
      </c>
      <c r="D1207" s="1">
        <f t="shared" si="18"/>
        <v>79.873668273653976</v>
      </c>
      <c r="E1207">
        <v>37063</v>
      </c>
    </row>
    <row r="1208" spans="1:5" x14ac:dyDescent="0.25">
      <c r="A1208">
        <v>1207</v>
      </c>
      <c r="B1208" t="s">
        <v>1810</v>
      </c>
      <c r="C1208" t="s">
        <v>5858</v>
      </c>
      <c r="D1208" s="1">
        <f t="shared" si="18"/>
        <v>79.862892881986596</v>
      </c>
      <c r="E1208">
        <v>37058</v>
      </c>
    </row>
    <row r="1209" spans="1:5" x14ac:dyDescent="0.25">
      <c r="A1209">
        <v>1208</v>
      </c>
      <c r="B1209" t="s">
        <v>1945</v>
      </c>
      <c r="C1209" t="s">
        <v>5858</v>
      </c>
      <c r="D1209" s="1">
        <f t="shared" si="18"/>
        <v>79.692641693641932</v>
      </c>
      <c r="E1209">
        <v>36979</v>
      </c>
    </row>
    <row r="1210" spans="1:5" x14ac:dyDescent="0.25">
      <c r="A1210">
        <v>1209</v>
      </c>
      <c r="B1210" t="s">
        <v>9623</v>
      </c>
      <c r="C1210" t="s">
        <v>5858</v>
      </c>
      <c r="D1210" s="1">
        <f t="shared" si="18"/>
        <v>79.584887776968088</v>
      </c>
      <c r="E1210">
        <v>36929</v>
      </c>
    </row>
    <row r="1211" spans="1:5" x14ac:dyDescent="0.25">
      <c r="A1211">
        <v>1210</v>
      </c>
      <c r="B1211" t="s">
        <v>3636</v>
      </c>
      <c r="C1211" t="s">
        <v>5858</v>
      </c>
      <c r="D1211" s="1">
        <f t="shared" si="18"/>
        <v>79.569802228633733</v>
      </c>
      <c r="E1211">
        <v>36922</v>
      </c>
    </row>
    <row r="1212" spans="1:5" x14ac:dyDescent="0.25">
      <c r="A1212">
        <v>1211</v>
      </c>
      <c r="B1212" t="s">
        <v>7086</v>
      </c>
      <c r="C1212" t="s">
        <v>9435</v>
      </c>
      <c r="D1212" s="1">
        <f t="shared" si="18"/>
        <v>79.543941288632027</v>
      </c>
      <c r="E1212">
        <v>36910</v>
      </c>
    </row>
    <row r="1213" spans="1:5" x14ac:dyDescent="0.25">
      <c r="A1213">
        <v>1212</v>
      </c>
      <c r="B1213" t="s">
        <v>6325</v>
      </c>
      <c r="C1213" t="s">
        <v>128</v>
      </c>
      <c r="D1213" s="1">
        <f t="shared" si="18"/>
        <v>79.518080348630306</v>
      </c>
      <c r="E1213">
        <v>36898</v>
      </c>
    </row>
    <row r="1214" spans="1:5" x14ac:dyDescent="0.25">
      <c r="A1214">
        <v>1213</v>
      </c>
      <c r="B1214" t="s">
        <v>3308</v>
      </c>
      <c r="C1214" t="s">
        <v>5858</v>
      </c>
      <c r="D1214" s="1">
        <f t="shared" si="18"/>
        <v>79.502994800295951</v>
      </c>
      <c r="E1214">
        <v>36891</v>
      </c>
    </row>
    <row r="1215" spans="1:5" x14ac:dyDescent="0.25">
      <c r="A1215">
        <v>1214</v>
      </c>
      <c r="B1215" t="s">
        <v>7155</v>
      </c>
      <c r="C1215" t="s">
        <v>9435</v>
      </c>
      <c r="D1215" s="1">
        <f t="shared" si="18"/>
        <v>79.393085805288635</v>
      </c>
      <c r="E1215">
        <v>36840</v>
      </c>
    </row>
    <row r="1216" spans="1:5" x14ac:dyDescent="0.25">
      <c r="A1216">
        <v>1215</v>
      </c>
      <c r="B1216" t="s">
        <v>2100</v>
      </c>
      <c r="C1216" t="s">
        <v>5858</v>
      </c>
      <c r="D1216" s="1">
        <f t="shared" si="18"/>
        <v>79.382310413621255</v>
      </c>
      <c r="E1216">
        <v>36835</v>
      </c>
    </row>
    <row r="1217" spans="1:5" x14ac:dyDescent="0.25">
      <c r="A1217">
        <v>1216</v>
      </c>
      <c r="B1217" t="s">
        <v>4738</v>
      </c>
      <c r="C1217" t="s">
        <v>5858</v>
      </c>
      <c r="D1217" s="1">
        <f t="shared" si="18"/>
        <v>79.347829160285627</v>
      </c>
      <c r="E1217">
        <v>36819</v>
      </c>
    </row>
    <row r="1218" spans="1:5" x14ac:dyDescent="0.25">
      <c r="A1218">
        <v>1217</v>
      </c>
      <c r="B1218" t="s">
        <v>8363</v>
      </c>
      <c r="C1218" t="s">
        <v>5858</v>
      </c>
      <c r="D1218" s="1">
        <f t="shared" si="18"/>
        <v>79.341363925285194</v>
      </c>
      <c r="E1218">
        <v>36816</v>
      </c>
    </row>
    <row r="1219" spans="1:5" x14ac:dyDescent="0.25">
      <c r="A1219">
        <v>1218</v>
      </c>
      <c r="B1219" t="s">
        <v>1774</v>
      </c>
      <c r="C1219" t="s">
        <v>128</v>
      </c>
      <c r="D1219" s="1">
        <f t="shared" ref="D1219:D1282" si="19">E1219/464020256*1000000</f>
        <v>79.289642045281752</v>
      </c>
      <c r="E1219">
        <v>36792</v>
      </c>
    </row>
    <row r="1220" spans="1:5" x14ac:dyDescent="0.25">
      <c r="A1220">
        <v>1219</v>
      </c>
      <c r="B1220" t="s">
        <v>9478</v>
      </c>
      <c r="C1220" t="s">
        <v>5858</v>
      </c>
      <c r="D1220" s="1">
        <f t="shared" si="19"/>
        <v>79.212059225276576</v>
      </c>
      <c r="E1220">
        <v>36756</v>
      </c>
    </row>
    <row r="1221" spans="1:5" x14ac:dyDescent="0.25">
      <c r="A1221">
        <v>1220</v>
      </c>
      <c r="B1221" t="s">
        <v>2530</v>
      </c>
      <c r="C1221" t="s">
        <v>162</v>
      </c>
      <c r="D1221" s="1">
        <f t="shared" si="19"/>
        <v>78.918968571923727</v>
      </c>
      <c r="E1221">
        <v>36620</v>
      </c>
    </row>
    <row r="1222" spans="1:5" x14ac:dyDescent="0.25">
      <c r="A1222">
        <v>1221</v>
      </c>
      <c r="B1222" t="s">
        <v>1038</v>
      </c>
      <c r="C1222" t="s">
        <v>5858</v>
      </c>
      <c r="D1222" s="1">
        <f t="shared" si="19"/>
        <v>78.76811308858035</v>
      </c>
      <c r="E1222">
        <v>36550</v>
      </c>
    </row>
    <row r="1223" spans="1:5" x14ac:dyDescent="0.25">
      <c r="A1223">
        <v>1222</v>
      </c>
      <c r="B1223" t="s">
        <v>2308</v>
      </c>
      <c r="C1223" t="s">
        <v>9435</v>
      </c>
      <c r="D1223" s="1">
        <f t="shared" si="19"/>
        <v>78.671134563573887</v>
      </c>
      <c r="E1223">
        <v>36505</v>
      </c>
    </row>
    <row r="1224" spans="1:5" x14ac:dyDescent="0.25">
      <c r="A1224">
        <v>1223</v>
      </c>
      <c r="B1224" t="s">
        <v>9408</v>
      </c>
      <c r="C1224" t="s">
        <v>5858</v>
      </c>
      <c r="D1224" s="1">
        <f t="shared" si="19"/>
        <v>78.57846619523437</v>
      </c>
      <c r="E1224">
        <v>36462</v>
      </c>
    </row>
    <row r="1225" spans="1:5" x14ac:dyDescent="0.25">
      <c r="A1225">
        <v>1224</v>
      </c>
      <c r="B1225" t="s">
        <v>9024</v>
      </c>
      <c r="C1225" t="s">
        <v>5858</v>
      </c>
      <c r="D1225" s="1">
        <f t="shared" si="19"/>
        <v>78.220723191877212</v>
      </c>
      <c r="E1225">
        <v>36296</v>
      </c>
    </row>
    <row r="1226" spans="1:5" x14ac:dyDescent="0.25">
      <c r="A1226">
        <v>1225</v>
      </c>
      <c r="B1226" t="s">
        <v>592</v>
      </c>
      <c r="C1226" t="s">
        <v>9435</v>
      </c>
      <c r="D1226" s="1">
        <f t="shared" si="19"/>
        <v>78.192707173542018</v>
      </c>
      <c r="E1226">
        <v>36283</v>
      </c>
    </row>
    <row r="1227" spans="1:5" x14ac:dyDescent="0.25">
      <c r="A1227">
        <v>1226</v>
      </c>
      <c r="B1227" t="s">
        <v>6456</v>
      </c>
      <c r="C1227" t="s">
        <v>5858</v>
      </c>
      <c r="D1227" s="1">
        <f t="shared" si="19"/>
        <v>78.0440067685321</v>
      </c>
      <c r="E1227">
        <v>36214</v>
      </c>
    </row>
    <row r="1228" spans="1:5" x14ac:dyDescent="0.25">
      <c r="A1228">
        <v>1227</v>
      </c>
      <c r="B1228" t="s">
        <v>8623</v>
      </c>
      <c r="C1228" t="s">
        <v>5858</v>
      </c>
      <c r="D1228" s="1">
        <f t="shared" si="19"/>
        <v>77.985819653528225</v>
      </c>
      <c r="E1228">
        <v>36187</v>
      </c>
    </row>
    <row r="1229" spans="1:5" x14ac:dyDescent="0.25">
      <c r="A1229">
        <v>1228</v>
      </c>
      <c r="B1229" t="s">
        <v>3352</v>
      </c>
      <c r="C1229" t="s">
        <v>5858</v>
      </c>
      <c r="D1229" s="1">
        <f t="shared" si="19"/>
        <v>77.794017681848786</v>
      </c>
      <c r="E1229">
        <v>36098</v>
      </c>
    </row>
    <row r="1230" spans="1:5" x14ac:dyDescent="0.25">
      <c r="A1230">
        <v>1229</v>
      </c>
      <c r="B1230" t="s">
        <v>480</v>
      </c>
      <c r="C1230" t="s">
        <v>5858</v>
      </c>
      <c r="D1230" s="1">
        <f t="shared" si="19"/>
        <v>77.791862603515312</v>
      </c>
      <c r="E1230">
        <v>36097</v>
      </c>
    </row>
    <row r="1231" spans="1:5" x14ac:dyDescent="0.25">
      <c r="A1231">
        <v>1230</v>
      </c>
      <c r="B1231" t="s">
        <v>5795</v>
      </c>
      <c r="C1231" t="s">
        <v>5875</v>
      </c>
      <c r="D1231" s="1">
        <f t="shared" si="19"/>
        <v>77.757381350179671</v>
      </c>
      <c r="E1231">
        <v>36081</v>
      </c>
    </row>
    <row r="1232" spans="1:5" x14ac:dyDescent="0.25">
      <c r="A1232">
        <v>1231</v>
      </c>
      <c r="B1232" t="s">
        <v>370</v>
      </c>
      <c r="C1232" t="s">
        <v>9435</v>
      </c>
      <c r="D1232" s="1">
        <f t="shared" si="19"/>
        <v>77.729365331844477</v>
      </c>
      <c r="E1232">
        <v>36068</v>
      </c>
    </row>
    <row r="1233" spans="1:5" x14ac:dyDescent="0.25">
      <c r="A1233">
        <v>1232</v>
      </c>
      <c r="B1233" t="s">
        <v>2961</v>
      </c>
      <c r="C1233" t="s">
        <v>9435</v>
      </c>
      <c r="D1233" s="1">
        <f t="shared" si="19"/>
        <v>77.705659470176244</v>
      </c>
      <c r="E1233">
        <v>36057</v>
      </c>
    </row>
    <row r="1234" spans="1:5" x14ac:dyDescent="0.25">
      <c r="A1234">
        <v>1233</v>
      </c>
      <c r="B1234" t="s">
        <v>8454</v>
      </c>
      <c r="C1234" t="s">
        <v>9435</v>
      </c>
      <c r="D1234" s="1">
        <f t="shared" si="19"/>
        <v>77.656092668506261</v>
      </c>
      <c r="E1234">
        <v>36034</v>
      </c>
    </row>
    <row r="1235" spans="1:5" x14ac:dyDescent="0.25">
      <c r="A1235">
        <v>1234</v>
      </c>
      <c r="B1235" t="s">
        <v>1769</v>
      </c>
      <c r="C1235" t="s">
        <v>5858</v>
      </c>
      <c r="D1235" s="1">
        <f t="shared" si="19"/>
        <v>77.623766493504107</v>
      </c>
      <c r="E1235">
        <v>36019</v>
      </c>
    </row>
    <row r="1236" spans="1:5" x14ac:dyDescent="0.25">
      <c r="A1236">
        <v>1235</v>
      </c>
      <c r="B1236" t="s">
        <v>7874</v>
      </c>
      <c r="C1236" t="s">
        <v>5858</v>
      </c>
      <c r="D1236" s="1">
        <f t="shared" si="19"/>
        <v>77.6151461801702</v>
      </c>
      <c r="E1236">
        <v>36015</v>
      </c>
    </row>
    <row r="1237" spans="1:5" x14ac:dyDescent="0.25">
      <c r="A1237">
        <v>1236</v>
      </c>
      <c r="B1237" t="s">
        <v>1087</v>
      </c>
      <c r="C1237" t="s">
        <v>128</v>
      </c>
      <c r="D1237" s="1">
        <f t="shared" si="19"/>
        <v>77.421189130157288</v>
      </c>
      <c r="E1237">
        <v>35925</v>
      </c>
    </row>
    <row r="1238" spans="1:5" x14ac:dyDescent="0.25">
      <c r="A1238">
        <v>1237</v>
      </c>
      <c r="B1238" t="s">
        <v>4380</v>
      </c>
      <c r="C1238" t="s">
        <v>162</v>
      </c>
      <c r="D1238" s="1">
        <f t="shared" si="19"/>
        <v>77.287574273481724</v>
      </c>
      <c r="E1238">
        <v>35863</v>
      </c>
    </row>
    <row r="1239" spans="1:5" x14ac:dyDescent="0.25">
      <c r="A1239">
        <v>1238</v>
      </c>
      <c r="B1239" t="s">
        <v>6617</v>
      </c>
      <c r="C1239" t="s">
        <v>128</v>
      </c>
      <c r="D1239" s="1">
        <f t="shared" si="19"/>
        <v>77.229387158477849</v>
      </c>
      <c r="E1239">
        <v>35836</v>
      </c>
    </row>
    <row r="1240" spans="1:5" x14ac:dyDescent="0.25">
      <c r="A1240">
        <v>1239</v>
      </c>
      <c r="B1240" t="s">
        <v>7299</v>
      </c>
      <c r="C1240" t="s">
        <v>5858</v>
      </c>
      <c r="D1240" s="1">
        <f t="shared" si="19"/>
        <v>77.160424651806579</v>
      </c>
      <c r="E1240">
        <v>35804</v>
      </c>
    </row>
    <row r="1241" spans="1:5" x14ac:dyDescent="0.25">
      <c r="A1241">
        <v>1240</v>
      </c>
      <c r="B1241" t="s">
        <v>201</v>
      </c>
      <c r="C1241" t="s">
        <v>5858</v>
      </c>
      <c r="D1241" s="1">
        <f t="shared" si="19"/>
        <v>77.089307066801837</v>
      </c>
      <c r="E1241">
        <v>35771</v>
      </c>
    </row>
    <row r="1242" spans="1:5" x14ac:dyDescent="0.25">
      <c r="A1242">
        <v>1241</v>
      </c>
      <c r="B1242" t="s">
        <v>8059</v>
      </c>
      <c r="C1242" t="s">
        <v>162</v>
      </c>
      <c r="D1242" s="1">
        <f t="shared" si="19"/>
        <v>76.9901734634619</v>
      </c>
      <c r="E1242">
        <v>35725</v>
      </c>
    </row>
    <row r="1243" spans="1:5" x14ac:dyDescent="0.25">
      <c r="A1243">
        <v>1242</v>
      </c>
      <c r="B1243" t="s">
        <v>4750</v>
      </c>
      <c r="C1243" t="s">
        <v>128</v>
      </c>
      <c r="D1243" s="1">
        <f t="shared" si="19"/>
        <v>76.96431252346018</v>
      </c>
      <c r="E1243">
        <v>35713</v>
      </c>
    </row>
    <row r="1244" spans="1:5" x14ac:dyDescent="0.25">
      <c r="A1244">
        <v>1243</v>
      </c>
      <c r="B1244" t="s">
        <v>7595</v>
      </c>
      <c r="C1244" t="s">
        <v>5858</v>
      </c>
      <c r="D1244" s="1">
        <f t="shared" si="19"/>
        <v>76.837162901785049</v>
      </c>
      <c r="E1244">
        <v>35654</v>
      </c>
    </row>
    <row r="1245" spans="1:5" x14ac:dyDescent="0.25">
      <c r="A1245">
        <v>1244</v>
      </c>
      <c r="B1245" t="s">
        <v>1730</v>
      </c>
      <c r="C1245" t="s">
        <v>162</v>
      </c>
      <c r="D1245" s="1">
        <f t="shared" si="19"/>
        <v>76.731564063444679</v>
      </c>
      <c r="E1245">
        <v>35605</v>
      </c>
    </row>
    <row r="1246" spans="1:5" x14ac:dyDescent="0.25">
      <c r="A1246">
        <v>1245</v>
      </c>
      <c r="B1246" t="s">
        <v>8848</v>
      </c>
      <c r="C1246" t="s">
        <v>5858</v>
      </c>
      <c r="D1246" s="1">
        <f t="shared" si="19"/>
        <v>76.729408985111206</v>
      </c>
      <c r="E1246">
        <v>35604</v>
      </c>
    </row>
    <row r="1247" spans="1:5" x14ac:dyDescent="0.25">
      <c r="A1247">
        <v>1246</v>
      </c>
      <c r="B1247" t="s">
        <v>9711</v>
      </c>
      <c r="C1247" t="s">
        <v>5858</v>
      </c>
      <c r="D1247" s="1">
        <f t="shared" si="19"/>
        <v>76.653981243439517</v>
      </c>
      <c r="E1247">
        <v>35569</v>
      </c>
    </row>
    <row r="1248" spans="1:5" x14ac:dyDescent="0.25">
      <c r="A1248">
        <v>1247</v>
      </c>
      <c r="B1248" t="s">
        <v>2890</v>
      </c>
      <c r="C1248" t="s">
        <v>5858</v>
      </c>
      <c r="D1248" s="1">
        <f t="shared" si="19"/>
        <v>76.621655068437363</v>
      </c>
      <c r="E1248">
        <v>35554</v>
      </c>
    </row>
    <row r="1249" spans="1:5" x14ac:dyDescent="0.25">
      <c r="A1249">
        <v>1248</v>
      </c>
      <c r="B1249" t="s">
        <v>8251</v>
      </c>
      <c r="C1249" t="s">
        <v>5858</v>
      </c>
      <c r="D1249" s="1">
        <f t="shared" si="19"/>
        <v>76.604414441769549</v>
      </c>
      <c r="E1249">
        <v>35546</v>
      </c>
    </row>
    <row r="1250" spans="1:5" x14ac:dyDescent="0.25">
      <c r="A1250">
        <v>1249</v>
      </c>
      <c r="B1250" t="s">
        <v>4958</v>
      </c>
      <c r="C1250" t="s">
        <v>5858</v>
      </c>
      <c r="D1250" s="1">
        <f t="shared" si="19"/>
        <v>76.492350368428745</v>
      </c>
      <c r="E1250">
        <v>35494</v>
      </c>
    </row>
    <row r="1251" spans="1:5" x14ac:dyDescent="0.25">
      <c r="A1251">
        <v>1250</v>
      </c>
      <c r="B1251" t="s">
        <v>7331</v>
      </c>
      <c r="C1251" t="s">
        <v>5858</v>
      </c>
      <c r="D1251" s="1">
        <f t="shared" si="19"/>
        <v>76.488040211761799</v>
      </c>
      <c r="E1251">
        <v>35492</v>
      </c>
    </row>
    <row r="1252" spans="1:5" x14ac:dyDescent="0.25">
      <c r="A1252">
        <v>1251</v>
      </c>
      <c r="B1252" t="s">
        <v>3769</v>
      </c>
      <c r="C1252" t="s">
        <v>162</v>
      </c>
      <c r="D1252" s="1">
        <f t="shared" si="19"/>
        <v>76.403992156756189</v>
      </c>
      <c r="E1252">
        <v>35453</v>
      </c>
    </row>
    <row r="1253" spans="1:5" x14ac:dyDescent="0.25">
      <c r="A1253">
        <v>1252</v>
      </c>
      <c r="B1253" t="s">
        <v>4687</v>
      </c>
      <c r="C1253" t="s">
        <v>5858</v>
      </c>
      <c r="D1253" s="1">
        <f t="shared" si="19"/>
        <v>76.393216765088795</v>
      </c>
      <c r="E1253">
        <v>35448</v>
      </c>
    </row>
    <row r="1254" spans="1:5" x14ac:dyDescent="0.25">
      <c r="A1254">
        <v>1253</v>
      </c>
      <c r="B1254" t="s">
        <v>7291</v>
      </c>
      <c r="C1254" t="s">
        <v>9435</v>
      </c>
      <c r="D1254" s="1">
        <f t="shared" si="19"/>
        <v>76.30270347508278</v>
      </c>
      <c r="E1254">
        <v>35406</v>
      </c>
    </row>
    <row r="1255" spans="1:5" x14ac:dyDescent="0.25">
      <c r="A1255">
        <v>1254</v>
      </c>
      <c r="B1255" t="s">
        <v>1728</v>
      </c>
      <c r="C1255" t="s">
        <v>9435</v>
      </c>
      <c r="D1255" s="1">
        <f t="shared" si="19"/>
        <v>76.231585890078037</v>
      </c>
      <c r="E1255">
        <v>35373</v>
      </c>
    </row>
    <row r="1256" spans="1:5" x14ac:dyDescent="0.25">
      <c r="A1256">
        <v>1255</v>
      </c>
      <c r="B1256" t="s">
        <v>9161</v>
      </c>
      <c r="C1256" t="s">
        <v>5858</v>
      </c>
      <c r="D1256" s="1">
        <f t="shared" si="19"/>
        <v>76.013922978396863</v>
      </c>
      <c r="E1256">
        <v>35272</v>
      </c>
    </row>
    <row r="1257" spans="1:5" x14ac:dyDescent="0.25">
      <c r="A1257">
        <v>1256</v>
      </c>
      <c r="B1257" t="s">
        <v>1444</v>
      </c>
      <c r="C1257" t="s">
        <v>128</v>
      </c>
      <c r="D1257" s="1">
        <f t="shared" si="19"/>
        <v>75.90616906172302</v>
      </c>
      <c r="E1257">
        <v>35222</v>
      </c>
    </row>
    <row r="1258" spans="1:5" x14ac:dyDescent="0.25">
      <c r="A1258">
        <v>1257</v>
      </c>
      <c r="B1258" t="s">
        <v>904</v>
      </c>
      <c r="C1258" t="s">
        <v>162</v>
      </c>
      <c r="D1258" s="1">
        <f t="shared" si="19"/>
        <v>75.813500693383517</v>
      </c>
      <c r="E1258">
        <v>35179</v>
      </c>
    </row>
    <row r="1259" spans="1:5" x14ac:dyDescent="0.25">
      <c r="A1259">
        <v>1258</v>
      </c>
      <c r="B1259" t="s">
        <v>7544</v>
      </c>
      <c r="C1259" t="s">
        <v>5858</v>
      </c>
      <c r="D1259" s="1">
        <f t="shared" si="19"/>
        <v>75.757468656713129</v>
      </c>
      <c r="E1259">
        <v>35153</v>
      </c>
    </row>
    <row r="1260" spans="1:5" x14ac:dyDescent="0.25">
      <c r="A1260">
        <v>1259</v>
      </c>
      <c r="B1260" t="s">
        <v>780</v>
      </c>
      <c r="C1260" t="s">
        <v>5858</v>
      </c>
      <c r="D1260" s="1">
        <f t="shared" si="19"/>
        <v>75.671265523374061</v>
      </c>
      <c r="E1260">
        <v>35113</v>
      </c>
    </row>
    <row r="1261" spans="1:5" x14ac:dyDescent="0.25">
      <c r="A1261">
        <v>1260</v>
      </c>
      <c r="B1261" t="s">
        <v>9503</v>
      </c>
      <c r="C1261" t="s">
        <v>5858</v>
      </c>
      <c r="D1261" s="1">
        <f t="shared" si="19"/>
        <v>75.654024896706233</v>
      </c>
      <c r="E1261">
        <v>35105</v>
      </c>
    </row>
    <row r="1262" spans="1:5" x14ac:dyDescent="0.25">
      <c r="A1262">
        <v>1261</v>
      </c>
      <c r="B1262" t="s">
        <v>1183</v>
      </c>
      <c r="C1262" t="s">
        <v>162</v>
      </c>
      <c r="D1262" s="1">
        <f t="shared" si="19"/>
        <v>75.526875275031088</v>
      </c>
      <c r="E1262">
        <v>35046</v>
      </c>
    </row>
    <row r="1263" spans="1:5" x14ac:dyDescent="0.25">
      <c r="A1263">
        <v>1262</v>
      </c>
      <c r="B1263" t="s">
        <v>8388</v>
      </c>
      <c r="C1263" t="s">
        <v>9435</v>
      </c>
      <c r="D1263" s="1">
        <f t="shared" si="19"/>
        <v>75.505324491696328</v>
      </c>
      <c r="E1263">
        <v>35036</v>
      </c>
    </row>
    <row r="1264" spans="1:5" x14ac:dyDescent="0.25">
      <c r="A1264">
        <v>1263</v>
      </c>
      <c r="B1264" t="s">
        <v>964</v>
      </c>
      <c r="C1264" t="s">
        <v>5858</v>
      </c>
      <c r="D1264" s="1">
        <f t="shared" si="19"/>
        <v>75.462222925026794</v>
      </c>
      <c r="E1264">
        <v>35016</v>
      </c>
    </row>
    <row r="1265" spans="1:5" x14ac:dyDescent="0.25">
      <c r="A1265">
        <v>1264</v>
      </c>
      <c r="B1265" t="s">
        <v>4894</v>
      </c>
      <c r="C1265" t="s">
        <v>5858</v>
      </c>
      <c r="D1265" s="1">
        <f t="shared" si="19"/>
        <v>75.427741671691166</v>
      </c>
      <c r="E1265">
        <v>35000</v>
      </c>
    </row>
    <row r="1266" spans="1:5" x14ac:dyDescent="0.25">
      <c r="A1266">
        <v>1265</v>
      </c>
      <c r="B1266" t="s">
        <v>8923</v>
      </c>
      <c r="C1266" t="s">
        <v>162</v>
      </c>
      <c r="D1266" s="1">
        <f t="shared" si="19"/>
        <v>75.36524440002033</v>
      </c>
      <c r="E1266">
        <v>34971</v>
      </c>
    </row>
    <row r="1267" spans="1:5" x14ac:dyDescent="0.25">
      <c r="A1267">
        <v>1266</v>
      </c>
      <c r="B1267" t="s">
        <v>283</v>
      </c>
      <c r="C1267" t="s">
        <v>162</v>
      </c>
      <c r="D1267" s="1">
        <f t="shared" si="19"/>
        <v>75.324297911684269</v>
      </c>
      <c r="E1267">
        <v>34952</v>
      </c>
    </row>
    <row r="1268" spans="1:5" x14ac:dyDescent="0.25">
      <c r="A1268">
        <v>1267</v>
      </c>
      <c r="B1268" t="s">
        <v>4214</v>
      </c>
      <c r="C1268" t="s">
        <v>5858</v>
      </c>
      <c r="D1268" s="1">
        <f t="shared" si="19"/>
        <v>75.317832676683835</v>
      </c>
      <c r="E1268">
        <v>34949</v>
      </c>
    </row>
    <row r="1269" spans="1:5" x14ac:dyDescent="0.25">
      <c r="A1269">
        <v>1268</v>
      </c>
      <c r="B1269" t="s">
        <v>8143</v>
      </c>
      <c r="C1269" t="s">
        <v>5858</v>
      </c>
      <c r="D1269" s="1">
        <f t="shared" si="19"/>
        <v>75.0592232766666</v>
      </c>
      <c r="E1269">
        <v>34829</v>
      </c>
    </row>
    <row r="1270" spans="1:5" x14ac:dyDescent="0.25">
      <c r="A1270">
        <v>1269</v>
      </c>
      <c r="B1270" t="s">
        <v>7054</v>
      </c>
      <c r="C1270" t="s">
        <v>5858</v>
      </c>
      <c r="D1270" s="1">
        <f t="shared" si="19"/>
        <v>75.057068198333141</v>
      </c>
      <c r="E1270">
        <v>34828</v>
      </c>
    </row>
    <row r="1271" spans="1:5" x14ac:dyDescent="0.25">
      <c r="A1271">
        <v>1270</v>
      </c>
      <c r="B1271" t="s">
        <v>5966</v>
      </c>
      <c r="C1271" t="s">
        <v>1828</v>
      </c>
      <c r="D1271" s="1">
        <f t="shared" si="19"/>
        <v>75.029052179997947</v>
      </c>
      <c r="E1271">
        <v>34815</v>
      </c>
    </row>
    <row r="1272" spans="1:5" x14ac:dyDescent="0.25">
      <c r="A1272">
        <v>1271</v>
      </c>
      <c r="B1272" t="s">
        <v>6589</v>
      </c>
      <c r="C1272" t="s">
        <v>5858</v>
      </c>
      <c r="D1272" s="1">
        <f t="shared" si="19"/>
        <v>74.753202153312898</v>
      </c>
      <c r="E1272">
        <v>34687</v>
      </c>
    </row>
    <row r="1273" spans="1:5" x14ac:dyDescent="0.25">
      <c r="A1273">
        <v>1272</v>
      </c>
      <c r="B1273" t="s">
        <v>4336</v>
      </c>
      <c r="C1273" t="s">
        <v>5858</v>
      </c>
      <c r="D1273" s="1">
        <f t="shared" si="19"/>
        <v>74.725186134977704</v>
      </c>
      <c r="E1273">
        <v>34674</v>
      </c>
    </row>
    <row r="1274" spans="1:5" x14ac:dyDescent="0.25">
      <c r="A1274">
        <v>1273</v>
      </c>
      <c r="B1274" t="s">
        <v>2743</v>
      </c>
      <c r="C1274" t="s">
        <v>9435</v>
      </c>
      <c r="D1274" s="1">
        <f t="shared" si="19"/>
        <v>74.602346669969506</v>
      </c>
      <c r="E1274">
        <v>34617</v>
      </c>
    </row>
    <row r="1275" spans="1:5" x14ac:dyDescent="0.25">
      <c r="A1275">
        <v>1274</v>
      </c>
      <c r="B1275" t="s">
        <v>8273</v>
      </c>
      <c r="C1275" t="s">
        <v>5858</v>
      </c>
      <c r="D1275" s="1">
        <f t="shared" si="19"/>
        <v>74.539849398298685</v>
      </c>
      <c r="E1275">
        <v>34588</v>
      </c>
    </row>
    <row r="1276" spans="1:5" x14ac:dyDescent="0.25">
      <c r="A1276">
        <v>1275</v>
      </c>
      <c r="B1276" t="s">
        <v>9034</v>
      </c>
      <c r="C1276" t="s">
        <v>5858</v>
      </c>
      <c r="D1276" s="1">
        <f t="shared" si="19"/>
        <v>74.483817361628269</v>
      </c>
      <c r="E1276">
        <v>34562</v>
      </c>
    </row>
    <row r="1277" spans="1:5" x14ac:dyDescent="0.25">
      <c r="A1277">
        <v>1276</v>
      </c>
      <c r="B1277" t="s">
        <v>1689</v>
      </c>
      <c r="C1277" t="s">
        <v>5858</v>
      </c>
      <c r="D1277" s="1">
        <f t="shared" si="19"/>
        <v>74.455801343293075</v>
      </c>
      <c r="E1277">
        <v>34549</v>
      </c>
    </row>
    <row r="1278" spans="1:5" x14ac:dyDescent="0.25">
      <c r="A1278">
        <v>1277</v>
      </c>
      <c r="B1278" t="s">
        <v>7497</v>
      </c>
      <c r="C1278" t="s">
        <v>9435</v>
      </c>
      <c r="D1278" s="1">
        <f t="shared" si="19"/>
        <v>74.453646264959616</v>
      </c>
      <c r="E1278">
        <v>34548</v>
      </c>
    </row>
    <row r="1279" spans="1:5" x14ac:dyDescent="0.25">
      <c r="A1279">
        <v>1278</v>
      </c>
      <c r="B1279" t="s">
        <v>3667</v>
      </c>
      <c r="C1279" t="s">
        <v>128</v>
      </c>
      <c r="D1279" s="1">
        <f t="shared" si="19"/>
        <v>74.287705233281883</v>
      </c>
      <c r="E1279">
        <v>34471</v>
      </c>
    </row>
    <row r="1280" spans="1:5" x14ac:dyDescent="0.25">
      <c r="A1280">
        <v>1279</v>
      </c>
      <c r="B1280" t="s">
        <v>590</v>
      </c>
      <c r="C1280" t="s">
        <v>5858</v>
      </c>
      <c r="D1280" s="1">
        <f t="shared" si="19"/>
        <v>74.054956773266383</v>
      </c>
      <c r="E1280">
        <v>34363</v>
      </c>
    </row>
    <row r="1281" spans="1:5" x14ac:dyDescent="0.25">
      <c r="A1281">
        <v>1280</v>
      </c>
      <c r="B1281" t="s">
        <v>817</v>
      </c>
      <c r="C1281" t="s">
        <v>5858</v>
      </c>
      <c r="D1281" s="1">
        <f t="shared" si="19"/>
        <v>73.988149344928587</v>
      </c>
      <c r="E1281">
        <v>34332</v>
      </c>
    </row>
    <row r="1282" spans="1:5" x14ac:dyDescent="0.25">
      <c r="A1282">
        <v>1281</v>
      </c>
      <c r="B1282" t="s">
        <v>9866</v>
      </c>
      <c r="C1282" t="s">
        <v>5858</v>
      </c>
      <c r="D1282" s="1">
        <f t="shared" si="19"/>
        <v>73.848069253252604</v>
      </c>
      <c r="E1282">
        <v>34267</v>
      </c>
    </row>
    <row r="1283" spans="1:5" x14ac:dyDescent="0.25">
      <c r="A1283">
        <v>1282</v>
      </c>
      <c r="B1283" t="s">
        <v>2813</v>
      </c>
      <c r="C1283" t="s">
        <v>162</v>
      </c>
      <c r="D1283" s="1">
        <f t="shared" ref="D1283:D1346" si="20">E1283/464020256*1000000</f>
        <v>73.822208313250869</v>
      </c>
      <c r="E1283">
        <v>34255</v>
      </c>
    </row>
    <row r="1284" spans="1:5" x14ac:dyDescent="0.25">
      <c r="A1284">
        <v>1283</v>
      </c>
      <c r="B1284" t="s">
        <v>3722</v>
      </c>
      <c r="C1284" t="s">
        <v>128</v>
      </c>
      <c r="D1284" s="1">
        <f t="shared" si="20"/>
        <v>73.755400884913087</v>
      </c>
      <c r="E1284">
        <v>34224</v>
      </c>
    </row>
    <row r="1285" spans="1:5" x14ac:dyDescent="0.25">
      <c r="A1285">
        <v>1284</v>
      </c>
      <c r="B1285" t="s">
        <v>9250</v>
      </c>
      <c r="C1285" t="s">
        <v>5858</v>
      </c>
      <c r="D1285" s="1">
        <f t="shared" si="20"/>
        <v>73.548513364899321</v>
      </c>
      <c r="E1285">
        <v>34128</v>
      </c>
    </row>
    <row r="1286" spans="1:5" x14ac:dyDescent="0.25">
      <c r="A1286">
        <v>1285</v>
      </c>
      <c r="B1286" t="s">
        <v>2749</v>
      </c>
      <c r="C1286" t="s">
        <v>5858</v>
      </c>
      <c r="D1286" s="1">
        <f t="shared" si="20"/>
        <v>73.432139134891557</v>
      </c>
      <c r="E1286">
        <v>34074</v>
      </c>
    </row>
    <row r="1287" spans="1:5" x14ac:dyDescent="0.25">
      <c r="A1287">
        <v>1286</v>
      </c>
      <c r="B1287" t="s">
        <v>1461</v>
      </c>
      <c r="C1287" t="s">
        <v>128</v>
      </c>
      <c r="D1287" s="1">
        <f t="shared" si="20"/>
        <v>73.350246158219434</v>
      </c>
      <c r="E1287">
        <v>34036</v>
      </c>
    </row>
    <row r="1288" spans="1:5" x14ac:dyDescent="0.25">
      <c r="A1288">
        <v>1287</v>
      </c>
      <c r="B1288" t="s">
        <v>9446</v>
      </c>
      <c r="C1288" t="s">
        <v>128</v>
      </c>
      <c r="D1288" s="1">
        <f t="shared" si="20"/>
        <v>73.350246158219434</v>
      </c>
      <c r="E1288">
        <v>34036</v>
      </c>
    </row>
    <row r="1289" spans="1:5" x14ac:dyDescent="0.25">
      <c r="A1289">
        <v>1288</v>
      </c>
      <c r="B1289" t="s">
        <v>6605</v>
      </c>
      <c r="C1289" t="s">
        <v>128</v>
      </c>
      <c r="D1289" s="1">
        <f t="shared" si="20"/>
        <v>73.324385218217728</v>
      </c>
      <c r="E1289">
        <v>34024</v>
      </c>
    </row>
    <row r="1290" spans="1:5" x14ac:dyDescent="0.25">
      <c r="A1290">
        <v>1289</v>
      </c>
      <c r="B1290" t="s">
        <v>5919</v>
      </c>
      <c r="C1290" t="s">
        <v>162</v>
      </c>
      <c r="D1290" s="1">
        <f t="shared" si="20"/>
        <v>73.287748886548599</v>
      </c>
      <c r="E1290">
        <v>34007</v>
      </c>
    </row>
    <row r="1291" spans="1:5" x14ac:dyDescent="0.25">
      <c r="A1291">
        <v>1290</v>
      </c>
      <c r="B1291" t="s">
        <v>2623</v>
      </c>
      <c r="C1291" t="s">
        <v>5858</v>
      </c>
      <c r="D1291" s="1">
        <f t="shared" si="20"/>
        <v>73.104567228203067</v>
      </c>
      <c r="E1291">
        <v>33922</v>
      </c>
    </row>
    <row r="1292" spans="1:5" x14ac:dyDescent="0.25">
      <c r="A1292">
        <v>1291</v>
      </c>
      <c r="B1292" t="s">
        <v>9007</v>
      </c>
      <c r="C1292" t="s">
        <v>5858</v>
      </c>
      <c r="D1292" s="1">
        <f t="shared" si="20"/>
        <v>73.007588703196618</v>
      </c>
      <c r="E1292">
        <v>33877</v>
      </c>
    </row>
    <row r="1293" spans="1:5" x14ac:dyDescent="0.25">
      <c r="A1293">
        <v>1292</v>
      </c>
      <c r="B1293" t="s">
        <v>2232</v>
      </c>
      <c r="C1293" t="s">
        <v>5858</v>
      </c>
      <c r="D1293" s="1">
        <f t="shared" si="20"/>
        <v>72.966642214860542</v>
      </c>
      <c r="E1293">
        <v>33858</v>
      </c>
    </row>
    <row r="1294" spans="1:5" x14ac:dyDescent="0.25">
      <c r="A1294">
        <v>1293</v>
      </c>
      <c r="B1294" t="s">
        <v>3105</v>
      </c>
      <c r="C1294" t="s">
        <v>128</v>
      </c>
      <c r="D1294" s="1">
        <f t="shared" si="20"/>
        <v>72.880439081521473</v>
      </c>
      <c r="E1294">
        <v>33818</v>
      </c>
    </row>
    <row r="1295" spans="1:5" x14ac:dyDescent="0.25">
      <c r="A1295">
        <v>1294</v>
      </c>
      <c r="B1295" t="s">
        <v>4165</v>
      </c>
      <c r="C1295" t="s">
        <v>9435</v>
      </c>
      <c r="D1295" s="1">
        <f t="shared" si="20"/>
        <v>72.796391026515877</v>
      </c>
      <c r="E1295">
        <v>33779</v>
      </c>
    </row>
    <row r="1296" spans="1:5" x14ac:dyDescent="0.25">
      <c r="A1296">
        <v>1295</v>
      </c>
      <c r="B1296" t="s">
        <v>4717</v>
      </c>
      <c r="C1296" t="s">
        <v>9435</v>
      </c>
      <c r="D1296" s="1">
        <f t="shared" si="20"/>
        <v>72.78777071318197</v>
      </c>
      <c r="E1296">
        <v>33775</v>
      </c>
    </row>
    <row r="1297" spans="1:5" x14ac:dyDescent="0.25">
      <c r="A1297">
        <v>1296</v>
      </c>
      <c r="B1297" t="s">
        <v>3235</v>
      </c>
      <c r="C1297" t="s">
        <v>9435</v>
      </c>
      <c r="D1297" s="1">
        <f t="shared" si="20"/>
        <v>72.66062109150684</v>
      </c>
      <c r="E1297">
        <v>33716</v>
      </c>
    </row>
    <row r="1298" spans="1:5" x14ac:dyDescent="0.25">
      <c r="A1298">
        <v>1297</v>
      </c>
      <c r="B1298" t="s">
        <v>3853</v>
      </c>
      <c r="C1298" t="s">
        <v>5858</v>
      </c>
      <c r="D1298" s="1">
        <f t="shared" si="20"/>
        <v>72.639070308172066</v>
      </c>
      <c r="E1298">
        <v>33706</v>
      </c>
    </row>
    <row r="1299" spans="1:5" x14ac:dyDescent="0.25">
      <c r="A1299">
        <v>1298</v>
      </c>
      <c r="B1299" t="s">
        <v>6714</v>
      </c>
      <c r="C1299" t="s">
        <v>128</v>
      </c>
      <c r="D1299" s="1">
        <f t="shared" si="20"/>
        <v>72.617519524837292</v>
      </c>
      <c r="E1299">
        <v>33696</v>
      </c>
    </row>
    <row r="1300" spans="1:5" x14ac:dyDescent="0.25">
      <c r="A1300">
        <v>1299</v>
      </c>
      <c r="B1300" t="s">
        <v>5828</v>
      </c>
      <c r="C1300" t="s">
        <v>128</v>
      </c>
      <c r="D1300" s="1">
        <f t="shared" si="20"/>
        <v>72.606744133169911</v>
      </c>
      <c r="E1300">
        <v>33691</v>
      </c>
    </row>
    <row r="1301" spans="1:5" x14ac:dyDescent="0.25">
      <c r="A1301">
        <v>1300</v>
      </c>
      <c r="B1301" t="s">
        <v>8597</v>
      </c>
      <c r="C1301" t="s">
        <v>128</v>
      </c>
      <c r="D1301" s="1">
        <f t="shared" si="20"/>
        <v>72.602433976502965</v>
      </c>
      <c r="E1301">
        <v>33689</v>
      </c>
    </row>
    <row r="1302" spans="1:5" x14ac:dyDescent="0.25">
      <c r="A1302">
        <v>1301</v>
      </c>
      <c r="B1302" t="s">
        <v>8834</v>
      </c>
      <c r="C1302" t="s">
        <v>5858</v>
      </c>
      <c r="D1302" s="1">
        <f t="shared" si="20"/>
        <v>72.570107801500811</v>
      </c>
      <c r="E1302">
        <v>33674</v>
      </c>
    </row>
    <row r="1303" spans="1:5" x14ac:dyDescent="0.25">
      <c r="A1303">
        <v>1302</v>
      </c>
      <c r="B1303" t="s">
        <v>4348</v>
      </c>
      <c r="C1303" t="s">
        <v>5858</v>
      </c>
      <c r="D1303" s="1">
        <f t="shared" si="20"/>
        <v>72.561487488166904</v>
      </c>
      <c r="E1303">
        <v>33670</v>
      </c>
    </row>
    <row r="1304" spans="1:5" x14ac:dyDescent="0.25">
      <c r="A1304">
        <v>1303</v>
      </c>
      <c r="B1304" t="s">
        <v>9131</v>
      </c>
      <c r="C1304" t="s">
        <v>5858</v>
      </c>
      <c r="D1304" s="1">
        <f t="shared" si="20"/>
        <v>72.557177331499943</v>
      </c>
      <c r="E1304">
        <v>33668</v>
      </c>
    </row>
    <row r="1305" spans="1:5" x14ac:dyDescent="0.25">
      <c r="A1305">
        <v>1304</v>
      </c>
      <c r="B1305" t="s">
        <v>8987</v>
      </c>
      <c r="C1305" t="s">
        <v>5858</v>
      </c>
      <c r="D1305" s="1">
        <f t="shared" si="20"/>
        <v>72.529161313164735</v>
      </c>
      <c r="E1305">
        <v>33655</v>
      </c>
    </row>
    <row r="1306" spans="1:5" x14ac:dyDescent="0.25">
      <c r="A1306">
        <v>1305</v>
      </c>
      <c r="B1306" t="s">
        <v>4470</v>
      </c>
      <c r="C1306" t="s">
        <v>5858</v>
      </c>
      <c r="D1306" s="1">
        <f t="shared" si="20"/>
        <v>72.494680059829122</v>
      </c>
      <c r="E1306">
        <v>33639</v>
      </c>
    </row>
    <row r="1307" spans="1:5" x14ac:dyDescent="0.25">
      <c r="A1307">
        <v>1306</v>
      </c>
      <c r="B1307" t="s">
        <v>7395</v>
      </c>
      <c r="C1307" t="s">
        <v>5858</v>
      </c>
      <c r="D1307" s="1">
        <f t="shared" si="20"/>
        <v>72.46019880649348</v>
      </c>
      <c r="E1307">
        <v>33623</v>
      </c>
    </row>
    <row r="1308" spans="1:5" x14ac:dyDescent="0.25">
      <c r="A1308">
        <v>1307</v>
      </c>
      <c r="B1308" t="s">
        <v>8813</v>
      </c>
      <c r="C1308" t="s">
        <v>6675</v>
      </c>
      <c r="D1308" s="1">
        <f t="shared" si="20"/>
        <v>72.229605424811453</v>
      </c>
      <c r="E1308">
        <v>33516</v>
      </c>
    </row>
    <row r="1309" spans="1:5" x14ac:dyDescent="0.25">
      <c r="A1309">
        <v>1308</v>
      </c>
      <c r="B1309" t="s">
        <v>4482</v>
      </c>
      <c r="C1309" t="s">
        <v>128</v>
      </c>
      <c r="D1309" s="1">
        <f t="shared" si="20"/>
        <v>72.080905019801548</v>
      </c>
      <c r="E1309">
        <v>33447</v>
      </c>
    </row>
    <row r="1310" spans="1:5" x14ac:dyDescent="0.25">
      <c r="A1310">
        <v>1309</v>
      </c>
      <c r="B1310" t="s">
        <v>4596</v>
      </c>
      <c r="C1310" t="s">
        <v>162</v>
      </c>
      <c r="D1310" s="1">
        <f t="shared" si="20"/>
        <v>71.955910476459891</v>
      </c>
      <c r="E1310">
        <v>33389</v>
      </c>
    </row>
    <row r="1311" spans="1:5" x14ac:dyDescent="0.25">
      <c r="A1311">
        <v>1310</v>
      </c>
      <c r="B1311" t="s">
        <v>4262</v>
      </c>
      <c r="C1311" t="s">
        <v>5858</v>
      </c>
      <c r="D1311" s="1">
        <f t="shared" si="20"/>
        <v>71.927894458124698</v>
      </c>
      <c r="E1311">
        <v>33376</v>
      </c>
    </row>
    <row r="1312" spans="1:5" x14ac:dyDescent="0.25">
      <c r="A1312">
        <v>1311</v>
      </c>
      <c r="B1312" t="s">
        <v>1920</v>
      </c>
      <c r="C1312" t="s">
        <v>5858</v>
      </c>
      <c r="D1312" s="1">
        <f t="shared" si="20"/>
        <v>71.768418661447399</v>
      </c>
      <c r="E1312">
        <v>33302</v>
      </c>
    </row>
    <row r="1313" spans="1:5" x14ac:dyDescent="0.25">
      <c r="A1313">
        <v>1312</v>
      </c>
      <c r="B1313" t="s">
        <v>4954</v>
      </c>
      <c r="C1313" t="s">
        <v>5858</v>
      </c>
      <c r="D1313" s="1">
        <f t="shared" si="20"/>
        <v>71.742557721445678</v>
      </c>
      <c r="E1313">
        <v>33290</v>
      </c>
    </row>
    <row r="1314" spans="1:5" x14ac:dyDescent="0.25">
      <c r="A1314">
        <v>1313</v>
      </c>
      <c r="B1314" t="s">
        <v>2121</v>
      </c>
      <c r="C1314" t="s">
        <v>5858</v>
      </c>
      <c r="D1314" s="1">
        <f t="shared" si="20"/>
        <v>71.733937408111771</v>
      </c>
      <c r="E1314">
        <v>33286</v>
      </c>
    </row>
    <row r="1315" spans="1:5" x14ac:dyDescent="0.25">
      <c r="A1315">
        <v>1314</v>
      </c>
      <c r="B1315" t="s">
        <v>7683</v>
      </c>
      <c r="C1315" t="s">
        <v>5858</v>
      </c>
      <c r="D1315" s="1">
        <f t="shared" si="20"/>
        <v>71.436536598091948</v>
      </c>
      <c r="E1315">
        <v>33148</v>
      </c>
    </row>
    <row r="1316" spans="1:5" x14ac:dyDescent="0.25">
      <c r="A1316">
        <v>1315</v>
      </c>
      <c r="B1316" t="s">
        <v>4033</v>
      </c>
      <c r="C1316" t="s">
        <v>9435</v>
      </c>
      <c r="D1316" s="1">
        <f t="shared" si="20"/>
        <v>71.432226441425001</v>
      </c>
      <c r="E1316">
        <v>33146</v>
      </c>
    </row>
    <row r="1317" spans="1:5" x14ac:dyDescent="0.25">
      <c r="A1317">
        <v>1316</v>
      </c>
      <c r="B1317" t="s">
        <v>3725</v>
      </c>
      <c r="C1317" t="s">
        <v>9435</v>
      </c>
      <c r="D1317" s="1">
        <f t="shared" si="20"/>
        <v>71.363263934753746</v>
      </c>
      <c r="E1317">
        <v>33114</v>
      </c>
    </row>
    <row r="1318" spans="1:5" x14ac:dyDescent="0.25">
      <c r="A1318">
        <v>1317</v>
      </c>
      <c r="B1318" t="s">
        <v>6736</v>
      </c>
      <c r="C1318" t="s">
        <v>5858</v>
      </c>
      <c r="D1318" s="1">
        <f t="shared" si="20"/>
        <v>71.313697133083778</v>
      </c>
      <c r="E1318">
        <v>33091</v>
      </c>
    </row>
    <row r="1319" spans="1:5" x14ac:dyDescent="0.25">
      <c r="A1319">
        <v>1318</v>
      </c>
      <c r="B1319" t="s">
        <v>417</v>
      </c>
      <c r="C1319" t="s">
        <v>5858</v>
      </c>
      <c r="D1319" s="1">
        <f t="shared" si="20"/>
        <v>71.292146349749004</v>
      </c>
      <c r="E1319">
        <v>33081</v>
      </c>
    </row>
    <row r="1320" spans="1:5" x14ac:dyDescent="0.25">
      <c r="A1320">
        <v>1319</v>
      </c>
      <c r="B1320" t="s">
        <v>556</v>
      </c>
      <c r="C1320" t="s">
        <v>9435</v>
      </c>
      <c r="D1320" s="1">
        <f t="shared" si="20"/>
        <v>71.292146349749004</v>
      </c>
      <c r="E1320">
        <v>33081</v>
      </c>
    </row>
    <row r="1321" spans="1:5" x14ac:dyDescent="0.25">
      <c r="A1321">
        <v>1320</v>
      </c>
      <c r="B1321" t="s">
        <v>6684</v>
      </c>
      <c r="C1321" t="s">
        <v>5858</v>
      </c>
      <c r="D1321" s="1">
        <f t="shared" si="20"/>
        <v>71.171461963074307</v>
      </c>
      <c r="E1321">
        <v>33025</v>
      </c>
    </row>
    <row r="1322" spans="1:5" x14ac:dyDescent="0.25">
      <c r="A1322">
        <v>1321</v>
      </c>
      <c r="B1322" t="s">
        <v>5447</v>
      </c>
      <c r="C1322" t="s">
        <v>5858</v>
      </c>
      <c r="D1322" s="1">
        <f t="shared" si="20"/>
        <v>71.055087733066557</v>
      </c>
      <c r="E1322">
        <v>32971</v>
      </c>
    </row>
    <row r="1323" spans="1:5" x14ac:dyDescent="0.25">
      <c r="A1323">
        <v>1322</v>
      </c>
      <c r="B1323" t="s">
        <v>4859</v>
      </c>
      <c r="C1323" t="s">
        <v>162</v>
      </c>
      <c r="D1323" s="1">
        <f t="shared" si="20"/>
        <v>70.979659991394854</v>
      </c>
      <c r="E1323">
        <v>32936</v>
      </c>
    </row>
    <row r="1324" spans="1:5" x14ac:dyDescent="0.25">
      <c r="A1324">
        <v>1323</v>
      </c>
      <c r="B1324" t="s">
        <v>5907</v>
      </c>
      <c r="C1324" t="s">
        <v>9435</v>
      </c>
      <c r="D1324" s="1">
        <f t="shared" si="20"/>
        <v>70.869750996387538</v>
      </c>
      <c r="E1324">
        <v>32885</v>
      </c>
    </row>
    <row r="1325" spans="1:5" x14ac:dyDescent="0.25">
      <c r="A1325">
        <v>1324</v>
      </c>
      <c r="B1325" t="s">
        <v>1024</v>
      </c>
      <c r="C1325" t="s">
        <v>5858</v>
      </c>
      <c r="D1325" s="1">
        <f t="shared" si="20"/>
        <v>70.654243163039851</v>
      </c>
      <c r="E1325">
        <v>32785</v>
      </c>
    </row>
    <row r="1326" spans="1:5" x14ac:dyDescent="0.25">
      <c r="A1326">
        <v>1325</v>
      </c>
      <c r="B1326" t="s">
        <v>8982</v>
      </c>
      <c r="C1326" t="s">
        <v>162</v>
      </c>
      <c r="D1326" s="1">
        <f t="shared" si="20"/>
        <v>70.527093541364721</v>
      </c>
      <c r="E1326">
        <v>32726</v>
      </c>
    </row>
    <row r="1327" spans="1:5" x14ac:dyDescent="0.25">
      <c r="A1327">
        <v>1326</v>
      </c>
      <c r="B1327" t="s">
        <v>2339</v>
      </c>
      <c r="C1327" t="s">
        <v>5858</v>
      </c>
      <c r="D1327" s="1">
        <f t="shared" si="20"/>
        <v>70.395633763022616</v>
      </c>
      <c r="E1327">
        <v>32665</v>
      </c>
    </row>
    <row r="1328" spans="1:5" x14ac:dyDescent="0.25">
      <c r="A1328">
        <v>1327</v>
      </c>
      <c r="B1328" t="s">
        <v>3316</v>
      </c>
      <c r="C1328" t="s">
        <v>5858</v>
      </c>
      <c r="D1328" s="1">
        <f t="shared" si="20"/>
        <v>70.378393136354802</v>
      </c>
      <c r="E1328">
        <v>32657</v>
      </c>
    </row>
    <row r="1329" spans="1:5" x14ac:dyDescent="0.25">
      <c r="A1329">
        <v>1328</v>
      </c>
      <c r="B1329" t="s">
        <v>7841</v>
      </c>
      <c r="C1329" t="s">
        <v>5858</v>
      </c>
      <c r="D1329" s="1">
        <f t="shared" si="20"/>
        <v>70.378393136354802</v>
      </c>
      <c r="E1329">
        <v>32657</v>
      </c>
    </row>
    <row r="1330" spans="1:5" x14ac:dyDescent="0.25">
      <c r="A1330">
        <v>1329</v>
      </c>
      <c r="B1330" t="s">
        <v>724</v>
      </c>
      <c r="C1330" t="s">
        <v>5858</v>
      </c>
      <c r="D1330" s="1">
        <f t="shared" si="20"/>
        <v>70.371927901354383</v>
      </c>
      <c r="E1330">
        <v>32654</v>
      </c>
    </row>
    <row r="1331" spans="1:5" x14ac:dyDescent="0.25">
      <c r="A1331">
        <v>1330</v>
      </c>
      <c r="B1331" t="s">
        <v>1928</v>
      </c>
      <c r="C1331" t="s">
        <v>9435</v>
      </c>
      <c r="D1331" s="1">
        <f t="shared" si="20"/>
        <v>70.363307588020476</v>
      </c>
      <c r="E1331">
        <v>32650</v>
      </c>
    </row>
    <row r="1332" spans="1:5" x14ac:dyDescent="0.25">
      <c r="A1332">
        <v>1331</v>
      </c>
      <c r="B1332" t="s">
        <v>6610</v>
      </c>
      <c r="C1332" t="s">
        <v>5858</v>
      </c>
      <c r="D1332" s="1">
        <f t="shared" si="20"/>
        <v>70.330981413018321</v>
      </c>
      <c r="E1332">
        <v>32635</v>
      </c>
    </row>
    <row r="1333" spans="1:5" x14ac:dyDescent="0.25">
      <c r="A1333">
        <v>1332</v>
      </c>
      <c r="B1333" t="s">
        <v>7440</v>
      </c>
      <c r="C1333" t="s">
        <v>9435</v>
      </c>
      <c r="D1333" s="1">
        <f t="shared" si="20"/>
        <v>70.322361099684414</v>
      </c>
      <c r="E1333">
        <v>32631</v>
      </c>
    </row>
    <row r="1334" spans="1:5" x14ac:dyDescent="0.25">
      <c r="A1334">
        <v>1333</v>
      </c>
      <c r="B1334" t="s">
        <v>3970</v>
      </c>
      <c r="C1334" t="s">
        <v>5858</v>
      </c>
      <c r="D1334" s="1">
        <f t="shared" si="20"/>
        <v>70.266329063014012</v>
      </c>
      <c r="E1334">
        <v>32605</v>
      </c>
    </row>
    <row r="1335" spans="1:5" x14ac:dyDescent="0.25">
      <c r="A1335">
        <v>1334</v>
      </c>
      <c r="B1335" t="s">
        <v>783</v>
      </c>
      <c r="C1335" t="s">
        <v>5858</v>
      </c>
      <c r="D1335" s="1">
        <f t="shared" si="20"/>
        <v>70.246933358012726</v>
      </c>
      <c r="E1335">
        <v>32596</v>
      </c>
    </row>
    <row r="1336" spans="1:5" x14ac:dyDescent="0.25">
      <c r="A1336">
        <v>1335</v>
      </c>
      <c r="B1336" t="s">
        <v>7588</v>
      </c>
      <c r="C1336" t="s">
        <v>5858</v>
      </c>
      <c r="D1336" s="1">
        <f t="shared" si="20"/>
        <v>70.223227496344464</v>
      </c>
      <c r="E1336">
        <v>32585</v>
      </c>
    </row>
    <row r="1337" spans="1:5" x14ac:dyDescent="0.25">
      <c r="A1337">
        <v>1336</v>
      </c>
      <c r="B1337" t="s">
        <v>6685</v>
      </c>
      <c r="C1337" t="s">
        <v>128</v>
      </c>
      <c r="D1337" s="1">
        <f t="shared" si="20"/>
        <v>70.083147404668466</v>
      </c>
      <c r="E1337">
        <v>32520</v>
      </c>
    </row>
    <row r="1338" spans="1:5" x14ac:dyDescent="0.25">
      <c r="A1338">
        <v>1337</v>
      </c>
      <c r="B1338" t="s">
        <v>764</v>
      </c>
      <c r="C1338" t="s">
        <v>5858</v>
      </c>
      <c r="D1338" s="1">
        <f t="shared" si="20"/>
        <v>69.846088787986019</v>
      </c>
      <c r="E1338">
        <v>32410</v>
      </c>
    </row>
    <row r="1339" spans="1:5" x14ac:dyDescent="0.25">
      <c r="A1339">
        <v>1338</v>
      </c>
      <c r="B1339" t="s">
        <v>7178</v>
      </c>
      <c r="C1339" t="s">
        <v>9435</v>
      </c>
      <c r="D1339" s="1">
        <f t="shared" si="20"/>
        <v>69.846088787986019</v>
      </c>
      <c r="E1339">
        <v>32410</v>
      </c>
    </row>
    <row r="1340" spans="1:5" x14ac:dyDescent="0.25">
      <c r="A1340">
        <v>1339</v>
      </c>
      <c r="B1340" t="s">
        <v>8735</v>
      </c>
      <c r="C1340" t="s">
        <v>5858</v>
      </c>
      <c r="D1340" s="1">
        <f t="shared" si="20"/>
        <v>69.794366907982564</v>
      </c>
      <c r="E1340">
        <v>32386</v>
      </c>
    </row>
    <row r="1341" spans="1:5" x14ac:dyDescent="0.25">
      <c r="A1341">
        <v>1340</v>
      </c>
      <c r="B1341" t="s">
        <v>5044</v>
      </c>
      <c r="C1341" t="s">
        <v>128</v>
      </c>
      <c r="D1341" s="1">
        <f t="shared" si="20"/>
        <v>69.744800106312596</v>
      </c>
      <c r="E1341">
        <v>32363</v>
      </c>
    </row>
    <row r="1342" spans="1:5" x14ac:dyDescent="0.25">
      <c r="A1342">
        <v>1341</v>
      </c>
      <c r="B1342" t="s">
        <v>3974</v>
      </c>
      <c r="C1342" t="s">
        <v>5858</v>
      </c>
      <c r="D1342" s="1">
        <f t="shared" si="20"/>
        <v>69.637046189638752</v>
      </c>
      <c r="E1342">
        <v>32313</v>
      </c>
    </row>
    <row r="1343" spans="1:5" x14ac:dyDescent="0.25">
      <c r="A1343">
        <v>1342</v>
      </c>
      <c r="B1343" t="s">
        <v>1077</v>
      </c>
      <c r="C1343" t="s">
        <v>128</v>
      </c>
      <c r="D1343" s="1">
        <f t="shared" si="20"/>
        <v>69.587479387968784</v>
      </c>
      <c r="E1343">
        <v>32290</v>
      </c>
    </row>
    <row r="1344" spans="1:5" x14ac:dyDescent="0.25">
      <c r="A1344">
        <v>1343</v>
      </c>
      <c r="B1344" t="s">
        <v>8843</v>
      </c>
      <c r="C1344" t="s">
        <v>5858</v>
      </c>
      <c r="D1344" s="1">
        <f t="shared" si="20"/>
        <v>69.574548917967931</v>
      </c>
      <c r="E1344">
        <v>32284</v>
      </c>
    </row>
    <row r="1345" spans="1:5" x14ac:dyDescent="0.25">
      <c r="A1345">
        <v>1344</v>
      </c>
      <c r="B1345" t="s">
        <v>119</v>
      </c>
      <c r="C1345" t="s">
        <v>128</v>
      </c>
      <c r="D1345" s="1">
        <f t="shared" si="20"/>
        <v>69.56592860463401</v>
      </c>
      <c r="E1345">
        <v>32280</v>
      </c>
    </row>
    <row r="1346" spans="1:5" x14ac:dyDescent="0.25">
      <c r="A1346">
        <v>1345</v>
      </c>
      <c r="B1346" t="s">
        <v>3490</v>
      </c>
      <c r="C1346" t="s">
        <v>5858</v>
      </c>
      <c r="D1346" s="1">
        <f t="shared" si="20"/>
        <v>69.563773526300551</v>
      </c>
      <c r="E1346">
        <v>32279</v>
      </c>
    </row>
    <row r="1347" spans="1:5" x14ac:dyDescent="0.25">
      <c r="A1347">
        <v>1346</v>
      </c>
      <c r="B1347" t="s">
        <v>6810</v>
      </c>
      <c r="C1347" t="s">
        <v>9435</v>
      </c>
      <c r="D1347" s="1">
        <f t="shared" ref="D1347:D1410" si="21">E1347/464020256*1000000</f>
        <v>69.537912586298816</v>
      </c>
      <c r="E1347">
        <v>32267</v>
      </c>
    </row>
    <row r="1348" spans="1:5" x14ac:dyDescent="0.25">
      <c r="A1348">
        <v>1347</v>
      </c>
      <c r="B1348" t="s">
        <v>940</v>
      </c>
      <c r="C1348" t="s">
        <v>5858</v>
      </c>
      <c r="D1348" s="1">
        <f t="shared" si="21"/>
        <v>69.527137194631422</v>
      </c>
      <c r="E1348">
        <v>32262</v>
      </c>
    </row>
    <row r="1349" spans="1:5" x14ac:dyDescent="0.25">
      <c r="A1349">
        <v>1348</v>
      </c>
      <c r="B1349" t="s">
        <v>7843</v>
      </c>
      <c r="C1349" t="s">
        <v>5858</v>
      </c>
      <c r="D1349" s="1">
        <f t="shared" si="21"/>
        <v>69.456019609626708</v>
      </c>
      <c r="E1349">
        <v>32229</v>
      </c>
    </row>
    <row r="1350" spans="1:5" x14ac:dyDescent="0.25">
      <c r="A1350">
        <v>1349</v>
      </c>
      <c r="B1350" t="s">
        <v>3273</v>
      </c>
      <c r="C1350" t="s">
        <v>5858</v>
      </c>
      <c r="D1350" s="1">
        <f t="shared" si="21"/>
        <v>69.406452807956725</v>
      </c>
      <c r="E1350">
        <v>32206</v>
      </c>
    </row>
    <row r="1351" spans="1:5" x14ac:dyDescent="0.25">
      <c r="A1351">
        <v>1350</v>
      </c>
      <c r="B1351" t="s">
        <v>6729</v>
      </c>
      <c r="C1351" t="s">
        <v>5858</v>
      </c>
      <c r="D1351" s="1">
        <f t="shared" si="21"/>
        <v>69.402142651289765</v>
      </c>
      <c r="E1351">
        <v>32204</v>
      </c>
    </row>
    <row r="1352" spans="1:5" x14ac:dyDescent="0.25">
      <c r="A1352">
        <v>1351</v>
      </c>
      <c r="B1352" t="s">
        <v>7410</v>
      </c>
      <c r="C1352" t="s">
        <v>5858</v>
      </c>
      <c r="D1352" s="1">
        <f t="shared" si="21"/>
        <v>69.371971554621098</v>
      </c>
      <c r="E1352">
        <v>32190</v>
      </c>
    </row>
    <row r="1353" spans="1:5" x14ac:dyDescent="0.25">
      <c r="A1353">
        <v>1352</v>
      </c>
      <c r="B1353" t="s">
        <v>9655</v>
      </c>
      <c r="C1353" t="s">
        <v>5858</v>
      </c>
      <c r="D1353" s="1">
        <f t="shared" si="21"/>
        <v>69.34395553628589</v>
      </c>
      <c r="E1353">
        <v>32177</v>
      </c>
    </row>
    <row r="1354" spans="1:5" x14ac:dyDescent="0.25">
      <c r="A1354">
        <v>1353</v>
      </c>
      <c r="B1354" t="s">
        <v>9693</v>
      </c>
      <c r="C1354" t="s">
        <v>128</v>
      </c>
      <c r="D1354" s="1">
        <f t="shared" si="21"/>
        <v>69.315939517950696</v>
      </c>
      <c r="E1354">
        <v>32164</v>
      </c>
    </row>
    <row r="1355" spans="1:5" x14ac:dyDescent="0.25">
      <c r="A1355">
        <v>1354</v>
      </c>
      <c r="B1355" t="s">
        <v>4965</v>
      </c>
      <c r="C1355" t="s">
        <v>5858</v>
      </c>
      <c r="D1355" s="1">
        <f t="shared" si="21"/>
        <v>69.229736384611627</v>
      </c>
      <c r="E1355">
        <v>32124</v>
      </c>
    </row>
    <row r="1356" spans="1:5" x14ac:dyDescent="0.25">
      <c r="A1356">
        <v>1355</v>
      </c>
      <c r="B1356" t="s">
        <v>8959</v>
      </c>
      <c r="C1356" t="s">
        <v>128</v>
      </c>
      <c r="D1356" s="1">
        <f t="shared" si="21"/>
        <v>69.216805914610759</v>
      </c>
      <c r="E1356">
        <v>32118</v>
      </c>
    </row>
    <row r="1357" spans="1:5" x14ac:dyDescent="0.25">
      <c r="A1357">
        <v>1356</v>
      </c>
      <c r="B1357" t="s">
        <v>8444</v>
      </c>
      <c r="C1357" t="s">
        <v>5858</v>
      </c>
      <c r="D1357" s="1">
        <f t="shared" si="21"/>
        <v>69.055175039600002</v>
      </c>
      <c r="E1357">
        <v>32043</v>
      </c>
    </row>
    <row r="1358" spans="1:5" x14ac:dyDescent="0.25">
      <c r="A1358">
        <v>1357</v>
      </c>
      <c r="B1358" t="s">
        <v>2658</v>
      </c>
      <c r="C1358" t="s">
        <v>5858</v>
      </c>
      <c r="D1358" s="1">
        <f t="shared" si="21"/>
        <v>69.03146917793174</v>
      </c>
      <c r="E1358">
        <v>32032</v>
      </c>
    </row>
    <row r="1359" spans="1:5" x14ac:dyDescent="0.25">
      <c r="A1359">
        <v>1358</v>
      </c>
      <c r="B1359" t="s">
        <v>9423</v>
      </c>
      <c r="C1359" t="s">
        <v>5858</v>
      </c>
      <c r="D1359" s="1">
        <f t="shared" si="21"/>
        <v>68.9991430029296</v>
      </c>
      <c r="E1359">
        <v>32017</v>
      </c>
    </row>
    <row r="1360" spans="1:5" x14ac:dyDescent="0.25">
      <c r="A1360">
        <v>1359</v>
      </c>
      <c r="B1360" t="s">
        <v>8764</v>
      </c>
      <c r="C1360" t="s">
        <v>5858</v>
      </c>
      <c r="D1360" s="1">
        <f t="shared" si="21"/>
        <v>68.973282062927865</v>
      </c>
      <c r="E1360">
        <v>32005</v>
      </c>
    </row>
    <row r="1361" spans="1:5" x14ac:dyDescent="0.25">
      <c r="A1361">
        <v>1360</v>
      </c>
      <c r="B1361" t="s">
        <v>2336</v>
      </c>
      <c r="C1361" t="s">
        <v>9435</v>
      </c>
      <c r="D1361" s="1">
        <f t="shared" si="21"/>
        <v>68.930180496258345</v>
      </c>
      <c r="E1361">
        <v>31985</v>
      </c>
    </row>
    <row r="1362" spans="1:5" x14ac:dyDescent="0.25">
      <c r="A1362">
        <v>1361</v>
      </c>
      <c r="B1362" t="s">
        <v>2804</v>
      </c>
      <c r="C1362" t="s">
        <v>5858</v>
      </c>
      <c r="D1362" s="1">
        <f t="shared" si="21"/>
        <v>68.833201971251881</v>
      </c>
      <c r="E1362">
        <v>31940</v>
      </c>
    </row>
    <row r="1363" spans="1:5" x14ac:dyDescent="0.25">
      <c r="A1363">
        <v>1362</v>
      </c>
      <c r="B1363" t="s">
        <v>2806</v>
      </c>
      <c r="C1363" t="s">
        <v>9435</v>
      </c>
      <c r="D1363" s="1">
        <f t="shared" si="21"/>
        <v>68.813806266250594</v>
      </c>
      <c r="E1363">
        <v>31931</v>
      </c>
    </row>
    <row r="1364" spans="1:5" x14ac:dyDescent="0.25">
      <c r="A1364">
        <v>1363</v>
      </c>
      <c r="B1364" t="s">
        <v>2138</v>
      </c>
      <c r="C1364" t="s">
        <v>9435</v>
      </c>
      <c r="D1364" s="1">
        <f t="shared" si="21"/>
        <v>68.768549621247558</v>
      </c>
      <c r="E1364">
        <v>31910</v>
      </c>
    </row>
    <row r="1365" spans="1:5" x14ac:dyDescent="0.25">
      <c r="A1365">
        <v>1364</v>
      </c>
      <c r="B1365" t="s">
        <v>9687</v>
      </c>
      <c r="C1365" t="s">
        <v>128</v>
      </c>
      <c r="D1365" s="1">
        <f t="shared" si="21"/>
        <v>68.746998837912813</v>
      </c>
      <c r="E1365">
        <v>31900</v>
      </c>
    </row>
    <row r="1366" spans="1:5" x14ac:dyDescent="0.25">
      <c r="A1366">
        <v>1365</v>
      </c>
      <c r="B1366" t="s">
        <v>4172</v>
      </c>
      <c r="C1366" t="s">
        <v>162</v>
      </c>
      <c r="D1366" s="1">
        <f t="shared" si="21"/>
        <v>68.727603132911497</v>
      </c>
      <c r="E1366">
        <v>31891</v>
      </c>
    </row>
    <row r="1367" spans="1:5" x14ac:dyDescent="0.25">
      <c r="A1367">
        <v>1366</v>
      </c>
      <c r="B1367" t="s">
        <v>7374</v>
      </c>
      <c r="C1367" t="s">
        <v>9435</v>
      </c>
      <c r="D1367" s="1">
        <f t="shared" si="21"/>
        <v>68.639244921238955</v>
      </c>
      <c r="E1367">
        <v>31850</v>
      </c>
    </row>
    <row r="1368" spans="1:5" x14ac:dyDescent="0.25">
      <c r="A1368">
        <v>1367</v>
      </c>
      <c r="B1368" t="s">
        <v>3292</v>
      </c>
      <c r="C1368" t="s">
        <v>5858</v>
      </c>
      <c r="D1368" s="1">
        <f t="shared" si="21"/>
        <v>68.617694137904195</v>
      </c>
      <c r="E1368">
        <v>31840</v>
      </c>
    </row>
    <row r="1369" spans="1:5" x14ac:dyDescent="0.25">
      <c r="A1369">
        <v>1368</v>
      </c>
      <c r="B1369" t="s">
        <v>6964</v>
      </c>
      <c r="C1369" t="s">
        <v>128</v>
      </c>
      <c r="D1369" s="1">
        <f t="shared" si="21"/>
        <v>68.568127336234227</v>
      </c>
      <c r="E1369">
        <v>31817</v>
      </c>
    </row>
    <row r="1370" spans="1:5" x14ac:dyDescent="0.25">
      <c r="A1370">
        <v>1369</v>
      </c>
      <c r="B1370" t="s">
        <v>647</v>
      </c>
      <c r="C1370" t="s">
        <v>128</v>
      </c>
      <c r="D1370" s="1">
        <f t="shared" si="21"/>
        <v>68.531491004565112</v>
      </c>
      <c r="E1370">
        <v>31800</v>
      </c>
    </row>
    <row r="1371" spans="1:5" x14ac:dyDescent="0.25">
      <c r="A1371">
        <v>1370</v>
      </c>
      <c r="B1371" t="s">
        <v>6856</v>
      </c>
      <c r="C1371" t="s">
        <v>5858</v>
      </c>
      <c r="D1371" s="1">
        <f t="shared" si="21"/>
        <v>68.458218341226896</v>
      </c>
      <c r="E1371">
        <v>31766</v>
      </c>
    </row>
    <row r="1372" spans="1:5" x14ac:dyDescent="0.25">
      <c r="A1372">
        <v>1371</v>
      </c>
      <c r="B1372" t="s">
        <v>2928</v>
      </c>
      <c r="C1372" t="s">
        <v>9435</v>
      </c>
      <c r="D1372" s="1">
        <f t="shared" si="21"/>
        <v>68.36986012955434</v>
      </c>
      <c r="E1372">
        <v>31725</v>
      </c>
    </row>
    <row r="1373" spans="1:5" x14ac:dyDescent="0.25">
      <c r="A1373">
        <v>1372</v>
      </c>
      <c r="B1373" t="s">
        <v>8964</v>
      </c>
      <c r="C1373" t="s">
        <v>5858</v>
      </c>
      <c r="D1373" s="1">
        <f t="shared" si="21"/>
        <v>68.356929659553487</v>
      </c>
      <c r="E1373">
        <v>31719</v>
      </c>
    </row>
    <row r="1374" spans="1:5" x14ac:dyDescent="0.25">
      <c r="A1374">
        <v>1373</v>
      </c>
      <c r="B1374" t="s">
        <v>1370</v>
      </c>
      <c r="C1374" t="s">
        <v>5858</v>
      </c>
      <c r="D1374" s="1">
        <f t="shared" si="21"/>
        <v>68.311673014550465</v>
      </c>
      <c r="E1374">
        <v>31698</v>
      </c>
    </row>
    <row r="1375" spans="1:5" x14ac:dyDescent="0.25">
      <c r="A1375">
        <v>1374</v>
      </c>
      <c r="B1375" t="s">
        <v>158</v>
      </c>
      <c r="C1375" t="s">
        <v>5858</v>
      </c>
      <c r="D1375" s="1">
        <f t="shared" si="21"/>
        <v>68.307362857883518</v>
      </c>
      <c r="E1375">
        <v>31696</v>
      </c>
    </row>
    <row r="1376" spans="1:5" x14ac:dyDescent="0.25">
      <c r="A1376">
        <v>1375</v>
      </c>
      <c r="B1376" t="s">
        <v>1624</v>
      </c>
      <c r="C1376" t="s">
        <v>9435</v>
      </c>
      <c r="D1376" s="1">
        <f t="shared" si="21"/>
        <v>68.143576904539259</v>
      </c>
      <c r="E1376">
        <v>31620</v>
      </c>
    </row>
    <row r="1377" spans="1:5" x14ac:dyDescent="0.25">
      <c r="A1377">
        <v>1376</v>
      </c>
      <c r="B1377" t="s">
        <v>5042</v>
      </c>
      <c r="C1377" t="s">
        <v>9435</v>
      </c>
      <c r="D1377" s="1">
        <f t="shared" si="21"/>
        <v>68.117715964537553</v>
      </c>
      <c r="E1377">
        <v>31608</v>
      </c>
    </row>
    <row r="1378" spans="1:5" x14ac:dyDescent="0.25">
      <c r="A1378">
        <v>1377</v>
      </c>
      <c r="B1378" t="s">
        <v>1903</v>
      </c>
      <c r="C1378" t="s">
        <v>5858</v>
      </c>
      <c r="D1378" s="1">
        <f t="shared" si="21"/>
        <v>68.061683927867151</v>
      </c>
      <c r="E1378">
        <v>31582</v>
      </c>
    </row>
    <row r="1379" spans="1:5" x14ac:dyDescent="0.25">
      <c r="A1379">
        <v>1378</v>
      </c>
      <c r="B1379" t="s">
        <v>530</v>
      </c>
      <c r="C1379" t="s">
        <v>5858</v>
      </c>
      <c r="D1379" s="1">
        <f t="shared" si="21"/>
        <v>67.928069071191587</v>
      </c>
      <c r="E1379">
        <v>31520</v>
      </c>
    </row>
    <row r="1380" spans="1:5" x14ac:dyDescent="0.25">
      <c r="A1380">
        <v>1379</v>
      </c>
      <c r="B1380" t="s">
        <v>2353</v>
      </c>
      <c r="C1380" t="s">
        <v>9435</v>
      </c>
      <c r="D1380" s="1">
        <f t="shared" si="21"/>
        <v>67.731956942845187</v>
      </c>
      <c r="E1380">
        <v>31429</v>
      </c>
    </row>
    <row r="1381" spans="1:5" x14ac:dyDescent="0.25">
      <c r="A1381">
        <v>1380</v>
      </c>
      <c r="B1381" t="s">
        <v>5993</v>
      </c>
      <c r="C1381" t="s">
        <v>9435</v>
      </c>
      <c r="D1381" s="1">
        <f t="shared" si="21"/>
        <v>67.684545219508692</v>
      </c>
      <c r="E1381">
        <v>31407</v>
      </c>
    </row>
    <row r="1382" spans="1:5" x14ac:dyDescent="0.25">
      <c r="A1382">
        <v>1381</v>
      </c>
      <c r="B1382" t="s">
        <v>5006</v>
      </c>
      <c r="C1382" t="s">
        <v>5858</v>
      </c>
      <c r="D1382" s="1">
        <f t="shared" si="21"/>
        <v>67.611272556170476</v>
      </c>
      <c r="E1382">
        <v>31373</v>
      </c>
    </row>
    <row r="1383" spans="1:5" x14ac:dyDescent="0.25">
      <c r="A1383">
        <v>1382</v>
      </c>
      <c r="B1383" t="s">
        <v>4671</v>
      </c>
      <c r="C1383" t="s">
        <v>128</v>
      </c>
      <c r="D1383" s="1">
        <f t="shared" si="21"/>
        <v>67.51213895283054</v>
      </c>
      <c r="E1383">
        <v>31327</v>
      </c>
    </row>
    <row r="1384" spans="1:5" x14ac:dyDescent="0.25">
      <c r="A1384">
        <v>1383</v>
      </c>
      <c r="B1384" t="s">
        <v>9825</v>
      </c>
      <c r="C1384" t="s">
        <v>5858</v>
      </c>
      <c r="D1384" s="1">
        <f t="shared" si="21"/>
        <v>67.428090897824944</v>
      </c>
      <c r="E1384">
        <v>31288</v>
      </c>
    </row>
    <row r="1385" spans="1:5" x14ac:dyDescent="0.25">
      <c r="A1385">
        <v>1384</v>
      </c>
      <c r="B1385" t="s">
        <v>5062</v>
      </c>
      <c r="C1385" t="s">
        <v>9435</v>
      </c>
      <c r="D1385" s="1">
        <f t="shared" si="21"/>
        <v>67.423780741157984</v>
      </c>
      <c r="E1385">
        <v>31286</v>
      </c>
    </row>
    <row r="1386" spans="1:5" x14ac:dyDescent="0.25">
      <c r="A1386">
        <v>1385</v>
      </c>
      <c r="B1386" t="s">
        <v>9574</v>
      </c>
      <c r="C1386" t="s">
        <v>128</v>
      </c>
      <c r="D1386" s="1">
        <f t="shared" si="21"/>
        <v>67.365593626154109</v>
      </c>
      <c r="E1386">
        <v>31259</v>
      </c>
    </row>
    <row r="1387" spans="1:5" x14ac:dyDescent="0.25">
      <c r="A1387">
        <v>1386</v>
      </c>
      <c r="B1387" t="s">
        <v>6363</v>
      </c>
      <c r="C1387" t="s">
        <v>5858</v>
      </c>
      <c r="D1387" s="1">
        <f t="shared" si="21"/>
        <v>67.251374474479832</v>
      </c>
      <c r="E1387">
        <v>31206</v>
      </c>
    </row>
    <row r="1388" spans="1:5" x14ac:dyDescent="0.25">
      <c r="A1388">
        <v>1387</v>
      </c>
      <c r="B1388" t="s">
        <v>2717</v>
      </c>
      <c r="C1388" t="s">
        <v>5875</v>
      </c>
      <c r="D1388" s="1">
        <f t="shared" si="21"/>
        <v>67.231978769478545</v>
      </c>
      <c r="E1388">
        <v>31197</v>
      </c>
    </row>
    <row r="1389" spans="1:5" x14ac:dyDescent="0.25">
      <c r="A1389">
        <v>1388</v>
      </c>
      <c r="B1389" t="s">
        <v>1958</v>
      </c>
      <c r="C1389" t="s">
        <v>9435</v>
      </c>
      <c r="D1389" s="1">
        <f t="shared" si="21"/>
        <v>67.223358456144638</v>
      </c>
      <c r="E1389">
        <v>31193</v>
      </c>
    </row>
    <row r="1390" spans="1:5" x14ac:dyDescent="0.25">
      <c r="A1390">
        <v>1389</v>
      </c>
      <c r="B1390" t="s">
        <v>826</v>
      </c>
      <c r="C1390" t="s">
        <v>5858</v>
      </c>
      <c r="D1390" s="1">
        <f t="shared" si="21"/>
        <v>67.206117829476824</v>
      </c>
      <c r="E1390">
        <v>31185</v>
      </c>
    </row>
    <row r="1391" spans="1:5" x14ac:dyDescent="0.25">
      <c r="A1391">
        <v>1390</v>
      </c>
      <c r="B1391" t="s">
        <v>3533</v>
      </c>
      <c r="C1391" t="s">
        <v>5858</v>
      </c>
      <c r="D1391" s="1">
        <f t="shared" si="21"/>
        <v>67.188877202808996</v>
      </c>
      <c r="E1391">
        <v>31177</v>
      </c>
    </row>
    <row r="1392" spans="1:5" x14ac:dyDescent="0.25">
      <c r="A1392">
        <v>1391</v>
      </c>
      <c r="B1392" t="s">
        <v>6757</v>
      </c>
      <c r="C1392" t="s">
        <v>5858</v>
      </c>
      <c r="D1392" s="1">
        <f t="shared" si="21"/>
        <v>67.143620557805988</v>
      </c>
      <c r="E1392">
        <v>31156</v>
      </c>
    </row>
    <row r="1393" spans="1:5" x14ac:dyDescent="0.25">
      <c r="A1393">
        <v>1392</v>
      </c>
      <c r="B1393" t="s">
        <v>5305</v>
      </c>
      <c r="C1393" t="s">
        <v>9435</v>
      </c>
      <c r="D1393" s="1">
        <f t="shared" si="21"/>
        <v>67.128535009471662</v>
      </c>
      <c r="E1393">
        <v>31149</v>
      </c>
    </row>
    <row r="1394" spans="1:5" x14ac:dyDescent="0.25">
      <c r="A1394">
        <v>1393</v>
      </c>
      <c r="B1394" t="s">
        <v>3357</v>
      </c>
      <c r="C1394" t="s">
        <v>9435</v>
      </c>
      <c r="D1394" s="1">
        <f t="shared" si="21"/>
        <v>67.074658051134733</v>
      </c>
      <c r="E1394">
        <v>31124</v>
      </c>
    </row>
    <row r="1395" spans="1:5" x14ac:dyDescent="0.25">
      <c r="A1395">
        <v>1394</v>
      </c>
      <c r="B1395" t="s">
        <v>2985</v>
      </c>
      <c r="C1395" t="s">
        <v>9435</v>
      </c>
      <c r="D1395" s="1">
        <f t="shared" si="21"/>
        <v>67.066037737800826</v>
      </c>
      <c r="E1395">
        <v>31120</v>
      </c>
    </row>
    <row r="1396" spans="1:5" x14ac:dyDescent="0.25">
      <c r="A1396">
        <v>1395</v>
      </c>
      <c r="B1396" t="s">
        <v>7803</v>
      </c>
      <c r="C1396" t="s">
        <v>9435</v>
      </c>
      <c r="D1396" s="1">
        <f t="shared" si="21"/>
        <v>67.031556484465199</v>
      </c>
      <c r="E1396">
        <v>31104</v>
      </c>
    </row>
    <row r="1397" spans="1:5" x14ac:dyDescent="0.25">
      <c r="A1397">
        <v>1396</v>
      </c>
      <c r="B1397" t="s">
        <v>2023</v>
      </c>
      <c r="C1397" t="s">
        <v>9435</v>
      </c>
      <c r="D1397" s="1">
        <f t="shared" si="21"/>
        <v>67.010005701130424</v>
      </c>
      <c r="E1397">
        <v>31094</v>
      </c>
    </row>
    <row r="1398" spans="1:5" x14ac:dyDescent="0.25">
      <c r="A1398">
        <v>1397</v>
      </c>
      <c r="B1398" t="s">
        <v>3423</v>
      </c>
      <c r="C1398" t="s">
        <v>5858</v>
      </c>
      <c r="D1398" s="1">
        <f t="shared" si="21"/>
        <v>66.964749056127403</v>
      </c>
      <c r="E1398">
        <v>31073</v>
      </c>
    </row>
    <row r="1399" spans="1:5" x14ac:dyDescent="0.25">
      <c r="A1399">
        <v>1398</v>
      </c>
      <c r="B1399" t="s">
        <v>5354</v>
      </c>
      <c r="C1399" t="s">
        <v>5858</v>
      </c>
      <c r="D1399" s="1">
        <f t="shared" si="21"/>
        <v>66.964749056127403</v>
      </c>
      <c r="E1399">
        <v>31073</v>
      </c>
    </row>
    <row r="1400" spans="1:5" x14ac:dyDescent="0.25">
      <c r="A1400">
        <v>1399</v>
      </c>
      <c r="B1400" t="s">
        <v>8073</v>
      </c>
      <c r="C1400" t="s">
        <v>5858</v>
      </c>
      <c r="D1400" s="1">
        <f t="shared" si="21"/>
        <v>66.949663507793076</v>
      </c>
      <c r="E1400">
        <v>31066</v>
      </c>
    </row>
    <row r="1401" spans="1:5" x14ac:dyDescent="0.25">
      <c r="A1401">
        <v>1400</v>
      </c>
      <c r="B1401" t="s">
        <v>7887</v>
      </c>
      <c r="C1401" t="s">
        <v>5858</v>
      </c>
      <c r="D1401" s="1">
        <f t="shared" si="21"/>
        <v>66.919492411124395</v>
      </c>
      <c r="E1401">
        <v>31052</v>
      </c>
    </row>
    <row r="1402" spans="1:5" x14ac:dyDescent="0.25">
      <c r="A1402">
        <v>1401</v>
      </c>
      <c r="B1402" t="s">
        <v>1496</v>
      </c>
      <c r="C1402" t="s">
        <v>5858</v>
      </c>
      <c r="D1402" s="1">
        <f t="shared" si="21"/>
        <v>66.906561941123528</v>
      </c>
      <c r="E1402">
        <v>31046</v>
      </c>
    </row>
    <row r="1403" spans="1:5" x14ac:dyDescent="0.25">
      <c r="A1403">
        <v>1402</v>
      </c>
      <c r="B1403" t="s">
        <v>996</v>
      </c>
      <c r="C1403" t="s">
        <v>5858</v>
      </c>
      <c r="D1403" s="1">
        <f t="shared" si="21"/>
        <v>66.86130529612052</v>
      </c>
      <c r="E1403">
        <v>31025</v>
      </c>
    </row>
    <row r="1404" spans="1:5" x14ac:dyDescent="0.25">
      <c r="A1404">
        <v>1403</v>
      </c>
      <c r="B1404" t="s">
        <v>647</v>
      </c>
      <c r="C1404" t="s">
        <v>5858</v>
      </c>
      <c r="D1404" s="1">
        <f t="shared" si="21"/>
        <v>66.835444356118799</v>
      </c>
      <c r="E1404">
        <v>31013</v>
      </c>
    </row>
    <row r="1405" spans="1:5" x14ac:dyDescent="0.25">
      <c r="A1405">
        <v>1404</v>
      </c>
      <c r="B1405" t="s">
        <v>376</v>
      </c>
      <c r="C1405" t="s">
        <v>128</v>
      </c>
      <c r="D1405" s="1">
        <f t="shared" si="21"/>
        <v>66.824668964451419</v>
      </c>
      <c r="E1405">
        <v>31008</v>
      </c>
    </row>
    <row r="1406" spans="1:5" x14ac:dyDescent="0.25">
      <c r="A1406">
        <v>1405</v>
      </c>
      <c r="B1406" t="s">
        <v>6256</v>
      </c>
      <c r="C1406" t="s">
        <v>5858</v>
      </c>
      <c r="D1406" s="1">
        <f t="shared" si="21"/>
        <v>66.764326771114057</v>
      </c>
      <c r="E1406">
        <v>30980</v>
      </c>
    </row>
    <row r="1407" spans="1:5" x14ac:dyDescent="0.25">
      <c r="A1407">
        <v>1406</v>
      </c>
      <c r="B1407" t="s">
        <v>5360</v>
      </c>
      <c r="C1407" t="s">
        <v>9435</v>
      </c>
      <c r="D1407" s="1">
        <f t="shared" si="21"/>
        <v>66.740620909445823</v>
      </c>
      <c r="E1407">
        <v>30969</v>
      </c>
    </row>
    <row r="1408" spans="1:5" x14ac:dyDescent="0.25">
      <c r="A1408">
        <v>1407</v>
      </c>
      <c r="B1408" t="s">
        <v>408</v>
      </c>
      <c r="C1408" t="s">
        <v>6817</v>
      </c>
      <c r="D1408" s="1">
        <f t="shared" si="21"/>
        <v>66.703984577776708</v>
      </c>
      <c r="E1408">
        <v>30952</v>
      </c>
    </row>
    <row r="1409" spans="1:5" x14ac:dyDescent="0.25">
      <c r="A1409">
        <v>1408</v>
      </c>
      <c r="B1409" t="s">
        <v>5107</v>
      </c>
      <c r="C1409" t="s">
        <v>5858</v>
      </c>
      <c r="D1409" s="1">
        <f t="shared" si="21"/>
        <v>66.630711914438493</v>
      </c>
      <c r="E1409">
        <v>30918</v>
      </c>
    </row>
    <row r="1410" spans="1:5" x14ac:dyDescent="0.25">
      <c r="A1410">
        <v>1409</v>
      </c>
      <c r="B1410" t="s">
        <v>37</v>
      </c>
      <c r="C1410" t="s">
        <v>128</v>
      </c>
      <c r="D1410" s="1">
        <f t="shared" si="21"/>
        <v>66.458305647760341</v>
      </c>
      <c r="E1410">
        <v>30838</v>
      </c>
    </row>
    <row r="1411" spans="1:5" x14ac:dyDescent="0.25">
      <c r="A1411">
        <v>1410</v>
      </c>
      <c r="B1411" t="s">
        <v>5659</v>
      </c>
      <c r="C1411" t="s">
        <v>5858</v>
      </c>
      <c r="D1411" s="1">
        <f t="shared" ref="D1411:D1474" si="22">E1411/464020256*1000000</f>
        <v>66.423824394424713</v>
      </c>
      <c r="E1411">
        <v>30822</v>
      </c>
    </row>
    <row r="1412" spans="1:5" x14ac:dyDescent="0.25">
      <c r="A1412">
        <v>1411</v>
      </c>
      <c r="B1412" t="s">
        <v>4828</v>
      </c>
      <c r="C1412" t="s">
        <v>9435</v>
      </c>
      <c r="D1412" s="1">
        <f t="shared" si="22"/>
        <v>66.329000947751737</v>
      </c>
      <c r="E1412">
        <v>30778</v>
      </c>
    </row>
    <row r="1413" spans="1:5" x14ac:dyDescent="0.25">
      <c r="A1413">
        <v>1412</v>
      </c>
      <c r="B1413" t="s">
        <v>1603</v>
      </c>
      <c r="C1413" t="s">
        <v>5858</v>
      </c>
      <c r="D1413" s="1">
        <f t="shared" si="22"/>
        <v>66.32038063441783</v>
      </c>
      <c r="E1413">
        <v>30774</v>
      </c>
    </row>
    <row r="1414" spans="1:5" x14ac:dyDescent="0.25">
      <c r="A1414">
        <v>1413</v>
      </c>
      <c r="B1414" t="s">
        <v>1719</v>
      </c>
      <c r="C1414" t="s">
        <v>5858</v>
      </c>
      <c r="D1414" s="1">
        <f t="shared" si="22"/>
        <v>66.240642736079181</v>
      </c>
      <c r="E1414">
        <v>30737</v>
      </c>
    </row>
    <row r="1415" spans="1:5" x14ac:dyDescent="0.25">
      <c r="A1415">
        <v>1414</v>
      </c>
      <c r="B1415" t="s">
        <v>5604</v>
      </c>
      <c r="C1415" t="s">
        <v>162</v>
      </c>
      <c r="D1415" s="1">
        <f t="shared" si="22"/>
        <v>66.227712266078314</v>
      </c>
      <c r="E1415">
        <v>30731</v>
      </c>
    </row>
    <row r="1416" spans="1:5" x14ac:dyDescent="0.25">
      <c r="A1416">
        <v>1415</v>
      </c>
      <c r="B1416" t="s">
        <v>3284</v>
      </c>
      <c r="C1416" t="s">
        <v>5858</v>
      </c>
      <c r="D1416" s="1">
        <f t="shared" si="22"/>
        <v>66.214781796077446</v>
      </c>
      <c r="E1416">
        <v>30725</v>
      </c>
    </row>
    <row r="1417" spans="1:5" x14ac:dyDescent="0.25">
      <c r="A1417">
        <v>1416</v>
      </c>
      <c r="B1417" t="s">
        <v>7237</v>
      </c>
      <c r="C1417" t="s">
        <v>5858</v>
      </c>
      <c r="D1417" s="1">
        <f t="shared" si="22"/>
        <v>66.184610699408779</v>
      </c>
      <c r="E1417">
        <v>30711</v>
      </c>
    </row>
    <row r="1418" spans="1:5" x14ac:dyDescent="0.25">
      <c r="A1418">
        <v>1417</v>
      </c>
      <c r="B1418" t="s">
        <v>2858</v>
      </c>
      <c r="C1418" t="s">
        <v>5858</v>
      </c>
      <c r="D1418" s="1">
        <f t="shared" si="22"/>
        <v>66.122113427737943</v>
      </c>
      <c r="E1418">
        <v>30682</v>
      </c>
    </row>
    <row r="1419" spans="1:5" x14ac:dyDescent="0.25">
      <c r="A1419">
        <v>1418</v>
      </c>
      <c r="B1419" t="s">
        <v>4537</v>
      </c>
      <c r="C1419" t="s">
        <v>5858</v>
      </c>
      <c r="D1419" s="1">
        <f t="shared" si="22"/>
        <v>66.005739197730193</v>
      </c>
      <c r="E1419">
        <v>30628</v>
      </c>
    </row>
    <row r="1420" spans="1:5" x14ac:dyDescent="0.25">
      <c r="A1420">
        <v>1419</v>
      </c>
      <c r="B1420" t="s">
        <v>6245</v>
      </c>
      <c r="C1420" t="s">
        <v>6675</v>
      </c>
      <c r="D1420" s="1">
        <f t="shared" si="22"/>
        <v>65.885054811055483</v>
      </c>
      <c r="E1420">
        <v>30572</v>
      </c>
    </row>
    <row r="1421" spans="1:5" x14ac:dyDescent="0.25">
      <c r="A1421">
        <v>1420</v>
      </c>
      <c r="B1421" t="s">
        <v>413</v>
      </c>
      <c r="C1421" t="s">
        <v>162</v>
      </c>
      <c r="D1421" s="1">
        <f t="shared" si="22"/>
        <v>65.852728636053342</v>
      </c>
      <c r="E1421">
        <v>30557</v>
      </c>
    </row>
    <row r="1422" spans="1:5" x14ac:dyDescent="0.25">
      <c r="A1422">
        <v>1421</v>
      </c>
      <c r="B1422" t="s">
        <v>9867</v>
      </c>
      <c r="C1422" t="s">
        <v>5858</v>
      </c>
      <c r="D1422" s="1">
        <f t="shared" si="22"/>
        <v>65.826867696051607</v>
      </c>
      <c r="E1422">
        <v>30545</v>
      </c>
    </row>
    <row r="1423" spans="1:5" x14ac:dyDescent="0.25">
      <c r="A1423">
        <v>1422</v>
      </c>
      <c r="B1423" t="s">
        <v>2103</v>
      </c>
      <c r="C1423" t="s">
        <v>5858</v>
      </c>
      <c r="D1423" s="1">
        <f t="shared" si="22"/>
        <v>65.464814536027504</v>
      </c>
      <c r="E1423">
        <v>30377</v>
      </c>
    </row>
    <row r="1424" spans="1:5" x14ac:dyDescent="0.25">
      <c r="A1424">
        <v>1423</v>
      </c>
      <c r="B1424" t="s">
        <v>3366</v>
      </c>
      <c r="C1424" t="s">
        <v>128</v>
      </c>
      <c r="D1424" s="1">
        <f t="shared" si="22"/>
        <v>65.436798517692296</v>
      </c>
      <c r="E1424">
        <v>30364</v>
      </c>
    </row>
    <row r="1425" spans="1:5" x14ac:dyDescent="0.25">
      <c r="A1425">
        <v>1424</v>
      </c>
      <c r="B1425" t="s">
        <v>8231</v>
      </c>
      <c r="C1425" t="s">
        <v>5858</v>
      </c>
      <c r="D1425" s="1">
        <f t="shared" si="22"/>
        <v>65.426023126024901</v>
      </c>
      <c r="E1425">
        <v>30359</v>
      </c>
    </row>
    <row r="1426" spans="1:5" x14ac:dyDescent="0.25">
      <c r="A1426">
        <v>1425</v>
      </c>
      <c r="B1426" t="s">
        <v>1672</v>
      </c>
      <c r="C1426" t="s">
        <v>5858</v>
      </c>
      <c r="D1426" s="1">
        <f t="shared" si="22"/>
        <v>65.382921559355381</v>
      </c>
      <c r="E1426">
        <v>30339</v>
      </c>
    </row>
    <row r="1427" spans="1:5" x14ac:dyDescent="0.25">
      <c r="A1427">
        <v>1426</v>
      </c>
      <c r="B1427" t="s">
        <v>754</v>
      </c>
      <c r="C1427" t="s">
        <v>5858</v>
      </c>
      <c r="D1427" s="1">
        <f t="shared" si="22"/>
        <v>65.361370776020607</v>
      </c>
      <c r="E1427">
        <v>30329</v>
      </c>
    </row>
    <row r="1428" spans="1:5" x14ac:dyDescent="0.25">
      <c r="A1428">
        <v>1427</v>
      </c>
      <c r="B1428" t="s">
        <v>9535</v>
      </c>
      <c r="C1428" t="s">
        <v>5858</v>
      </c>
      <c r="D1428" s="1">
        <f t="shared" si="22"/>
        <v>65.348440306019739</v>
      </c>
      <c r="E1428">
        <v>30323</v>
      </c>
    </row>
    <row r="1429" spans="1:5" x14ac:dyDescent="0.25">
      <c r="A1429">
        <v>1428</v>
      </c>
      <c r="B1429" t="s">
        <v>6027</v>
      </c>
      <c r="C1429" t="s">
        <v>9435</v>
      </c>
      <c r="D1429" s="1">
        <f t="shared" si="22"/>
        <v>65.292408269349338</v>
      </c>
      <c r="E1429">
        <v>30297</v>
      </c>
    </row>
    <row r="1430" spans="1:5" x14ac:dyDescent="0.25">
      <c r="A1430">
        <v>1429</v>
      </c>
      <c r="B1430" t="s">
        <v>7057</v>
      </c>
      <c r="C1430" t="s">
        <v>5858</v>
      </c>
      <c r="D1430" s="1">
        <f t="shared" si="22"/>
        <v>65.223445762678082</v>
      </c>
      <c r="E1430">
        <v>30265</v>
      </c>
    </row>
    <row r="1431" spans="1:5" x14ac:dyDescent="0.25">
      <c r="A1431">
        <v>1430</v>
      </c>
      <c r="B1431" t="s">
        <v>3455</v>
      </c>
      <c r="C1431" t="s">
        <v>9435</v>
      </c>
      <c r="D1431" s="1">
        <f t="shared" si="22"/>
        <v>65.210515292677229</v>
      </c>
      <c r="E1431">
        <v>30259</v>
      </c>
    </row>
    <row r="1432" spans="1:5" x14ac:dyDescent="0.25">
      <c r="A1432">
        <v>1431</v>
      </c>
      <c r="B1432" t="s">
        <v>1677</v>
      </c>
      <c r="C1432" t="s">
        <v>5858</v>
      </c>
      <c r="D1432" s="1">
        <f t="shared" si="22"/>
        <v>64.979921910995188</v>
      </c>
      <c r="E1432">
        <v>30152</v>
      </c>
    </row>
    <row r="1433" spans="1:5" x14ac:dyDescent="0.25">
      <c r="A1433">
        <v>1432</v>
      </c>
      <c r="B1433" t="s">
        <v>5714</v>
      </c>
      <c r="C1433" t="s">
        <v>128</v>
      </c>
      <c r="D1433" s="1">
        <f t="shared" si="22"/>
        <v>64.880788307655251</v>
      </c>
      <c r="E1433">
        <v>30106</v>
      </c>
    </row>
    <row r="1434" spans="1:5" x14ac:dyDescent="0.25">
      <c r="A1434">
        <v>1433</v>
      </c>
      <c r="B1434" t="s">
        <v>9705</v>
      </c>
      <c r="C1434" t="s">
        <v>5858</v>
      </c>
      <c r="D1434" s="1">
        <f t="shared" si="22"/>
        <v>64.841996897652663</v>
      </c>
      <c r="E1434">
        <v>30088</v>
      </c>
    </row>
    <row r="1435" spans="1:5" x14ac:dyDescent="0.25">
      <c r="A1435">
        <v>1434</v>
      </c>
      <c r="B1435" t="s">
        <v>3807</v>
      </c>
      <c r="C1435" t="s">
        <v>5858</v>
      </c>
      <c r="D1435" s="1">
        <f t="shared" si="22"/>
        <v>64.826911349318337</v>
      </c>
      <c r="E1435">
        <v>30081</v>
      </c>
    </row>
    <row r="1436" spans="1:5" x14ac:dyDescent="0.25">
      <c r="A1436">
        <v>1435</v>
      </c>
      <c r="B1436" t="s">
        <v>1512</v>
      </c>
      <c r="C1436" t="s">
        <v>5858</v>
      </c>
      <c r="D1436" s="1">
        <f t="shared" si="22"/>
        <v>64.824756270984864</v>
      </c>
      <c r="E1436">
        <v>30080</v>
      </c>
    </row>
    <row r="1437" spans="1:5" x14ac:dyDescent="0.25">
      <c r="A1437">
        <v>1436</v>
      </c>
      <c r="B1437" t="s">
        <v>8126</v>
      </c>
      <c r="C1437" t="s">
        <v>128</v>
      </c>
      <c r="D1437" s="1">
        <f t="shared" si="22"/>
        <v>64.768724234314462</v>
      </c>
      <c r="E1437">
        <v>30054</v>
      </c>
    </row>
    <row r="1438" spans="1:5" x14ac:dyDescent="0.25">
      <c r="A1438">
        <v>1437</v>
      </c>
      <c r="B1438" t="s">
        <v>4162</v>
      </c>
      <c r="C1438" t="s">
        <v>4679</v>
      </c>
      <c r="D1438" s="1">
        <f t="shared" si="22"/>
        <v>64.760103920980555</v>
      </c>
      <c r="E1438">
        <v>30050</v>
      </c>
    </row>
    <row r="1439" spans="1:5" x14ac:dyDescent="0.25">
      <c r="A1439">
        <v>1438</v>
      </c>
      <c r="B1439" t="s">
        <v>9298</v>
      </c>
      <c r="C1439" t="s">
        <v>1828</v>
      </c>
      <c r="D1439" s="1">
        <f t="shared" si="22"/>
        <v>64.760103920980555</v>
      </c>
      <c r="E1439">
        <v>30050</v>
      </c>
    </row>
    <row r="1440" spans="1:5" x14ac:dyDescent="0.25">
      <c r="A1440">
        <v>1439</v>
      </c>
      <c r="B1440" t="s">
        <v>3693</v>
      </c>
      <c r="C1440" t="s">
        <v>5858</v>
      </c>
      <c r="D1440" s="1">
        <f t="shared" si="22"/>
        <v>64.751483607646648</v>
      </c>
      <c r="E1440">
        <v>30046</v>
      </c>
    </row>
    <row r="1441" spans="1:5" x14ac:dyDescent="0.25">
      <c r="A1441">
        <v>1440</v>
      </c>
      <c r="B1441" t="s">
        <v>9767</v>
      </c>
      <c r="C1441" t="s">
        <v>6675</v>
      </c>
      <c r="D1441" s="1">
        <f t="shared" si="22"/>
        <v>64.736398059312307</v>
      </c>
      <c r="E1441">
        <v>30039</v>
      </c>
    </row>
    <row r="1442" spans="1:5" x14ac:dyDescent="0.25">
      <c r="A1442">
        <v>1441</v>
      </c>
      <c r="B1442" t="s">
        <v>3287</v>
      </c>
      <c r="C1442" t="s">
        <v>128</v>
      </c>
      <c r="D1442" s="1">
        <f t="shared" si="22"/>
        <v>64.680366022641905</v>
      </c>
      <c r="E1442">
        <v>30013</v>
      </c>
    </row>
    <row r="1443" spans="1:5" x14ac:dyDescent="0.25">
      <c r="A1443">
        <v>1442</v>
      </c>
      <c r="B1443" t="s">
        <v>3754</v>
      </c>
      <c r="C1443" t="s">
        <v>9435</v>
      </c>
      <c r="D1443" s="1">
        <f t="shared" si="22"/>
        <v>64.576922262635023</v>
      </c>
      <c r="E1443">
        <v>29965</v>
      </c>
    </row>
    <row r="1444" spans="1:5" x14ac:dyDescent="0.25">
      <c r="A1444">
        <v>1443</v>
      </c>
      <c r="B1444" t="s">
        <v>8625</v>
      </c>
      <c r="C1444" t="s">
        <v>9435</v>
      </c>
      <c r="D1444" s="1">
        <f t="shared" si="22"/>
        <v>64.574767184301535</v>
      </c>
      <c r="E1444">
        <v>29964</v>
      </c>
    </row>
    <row r="1445" spans="1:5" x14ac:dyDescent="0.25">
      <c r="A1445">
        <v>1444</v>
      </c>
      <c r="B1445" t="s">
        <v>3059</v>
      </c>
      <c r="C1445" t="s">
        <v>5858</v>
      </c>
      <c r="D1445" s="1">
        <f t="shared" si="22"/>
        <v>64.423911700958158</v>
      </c>
      <c r="E1445">
        <v>29894</v>
      </c>
    </row>
    <row r="1446" spans="1:5" x14ac:dyDescent="0.25">
      <c r="A1446">
        <v>1445</v>
      </c>
      <c r="B1446" t="s">
        <v>4131</v>
      </c>
      <c r="C1446" t="s">
        <v>5858</v>
      </c>
      <c r="D1446" s="1">
        <f t="shared" si="22"/>
        <v>64.307537470950408</v>
      </c>
      <c r="E1446">
        <v>29840</v>
      </c>
    </row>
    <row r="1447" spans="1:5" x14ac:dyDescent="0.25">
      <c r="A1447">
        <v>1446</v>
      </c>
      <c r="B1447" t="s">
        <v>3645</v>
      </c>
      <c r="C1447" t="s">
        <v>128</v>
      </c>
      <c r="D1447" s="1">
        <f t="shared" si="22"/>
        <v>64.28383160928216</v>
      </c>
      <c r="E1447">
        <v>29829</v>
      </c>
    </row>
    <row r="1448" spans="1:5" x14ac:dyDescent="0.25">
      <c r="A1448">
        <v>1447</v>
      </c>
      <c r="B1448" t="s">
        <v>4649</v>
      </c>
      <c r="C1448" t="s">
        <v>5858</v>
      </c>
      <c r="D1448" s="1">
        <f t="shared" si="22"/>
        <v>64.266590982614346</v>
      </c>
      <c r="E1448">
        <v>29821</v>
      </c>
    </row>
    <row r="1449" spans="1:5" x14ac:dyDescent="0.25">
      <c r="A1449">
        <v>1448</v>
      </c>
      <c r="B1449" t="s">
        <v>196</v>
      </c>
      <c r="C1449" t="s">
        <v>128</v>
      </c>
      <c r="D1449" s="1">
        <f t="shared" si="22"/>
        <v>64.242885120946099</v>
      </c>
      <c r="E1449">
        <v>29810</v>
      </c>
    </row>
    <row r="1450" spans="1:5" x14ac:dyDescent="0.25">
      <c r="A1450">
        <v>1449</v>
      </c>
      <c r="B1450" t="s">
        <v>2114</v>
      </c>
      <c r="C1450" t="s">
        <v>9435</v>
      </c>
      <c r="D1450" s="1">
        <f t="shared" si="22"/>
        <v>64.191163240942657</v>
      </c>
      <c r="E1450">
        <v>29786</v>
      </c>
    </row>
    <row r="1451" spans="1:5" x14ac:dyDescent="0.25">
      <c r="A1451">
        <v>1450</v>
      </c>
      <c r="B1451" t="s">
        <v>5489</v>
      </c>
      <c r="C1451" t="s">
        <v>5858</v>
      </c>
      <c r="D1451" s="1">
        <f t="shared" si="22"/>
        <v>64.07263393260142</v>
      </c>
      <c r="E1451">
        <v>29731</v>
      </c>
    </row>
    <row r="1452" spans="1:5" x14ac:dyDescent="0.25">
      <c r="A1452">
        <v>1451</v>
      </c>
      <c r="B1452" t="s">
        <v>8280</v>
      </c>
      <c r="C1452" t="s">
        <v>9435</v>
      </c>
      <c r="D1452" s="1">
        <f t="shared" si="22"/>
        <v>64.07263393260142</v>
      </c>
      <c r="E1452">
        <v>29731</v>
      </c>
    </row>
    <row r="1453" spans="1:5" x14ac:dyDescent="0.25">
      <c r="A1453">
        <v>1452</v>
      </c>
      <c r="B1453" t="s">
        <v>5807</v>
      </c>
      <c r="C1453" t="s">
        <v>9435</v>
      </c>
      <c r="D1453" s="1">
        <f t="shared" si="22"/>
        <v>64.033842522598832</v>
      </c>
      <c r="E1453">
        <v>29713</v>
      </c>
    </row>
    <row r="1454" spans="1:5" x14ac:dyDescent="0.25">
      <c r="A1454">
        <v>1453</v>
      </c>
      <c r="B1454" t="s">
        <v>181</v>
      </c>
      <c r="C1454" t="s">
        <v>5858</v>
      </c>
      <c r="D1454" s="1">
        <f t="shared" si="22"/>
        <v>64.025222209264925</v>
      </c>
      <c r="E1454">
        <v>29709</v>
      </c>
    </row>
    <row r="1455" spans="1:5" x14ac:dyDescent="0.25">
      <c r="A1455">
        <v>1454</v>
      </c>
      <c r="B1455" t="s">
        <v>449</v>
      </c>
      <c r="C1455" t="s">
        <v>9435</v>
      </c>
      <c r="D1455" s="1">
        <f t="shared" si="22"/>
        <v>63.893762430922848</v>
      </c>
      <c r="E1455">
        <v>29648</v>
      </c>
    </row>
    <row r="1456" spans="1:5" x14ac:dyDescent="0.25">
      <c r="A1456">
        <v>1455</v>
      </c>
      <c r="B1456" t="s">
        <v>7359</v>
      </c>
      <c r="C1456" t="s">
        <v>128</v>
      </c>
      <c r="D1456" s="1">
        <f t="shared" si="22"/>
        <v>63.73644171257903</v>
      </c>
      <c r="E1456">
        <v>29575</v>
      </c>
    </row>
    <row r="1457" spans="1:5" x14ac:dyDescent="0.25">
      <c r="A1457">
        <v>1456</v>
      </c>
      <c r="B1457" t="s">
        <v>951</v>
      </c>
      <c r="C1457" t="s">
        <v>9435</v>
      </c>
      <c r="D1457" s="1">
        <f t="shared" si="22"/>
        <v>63.637308109239093</v>
      </c>
      <c r="E1457">
        <v>29529</v>
      </c>
    </row>
    <row r="1458" spans="1:5" x14ac:dyDescent="0.25">
      <c r="A1458">
        <v>1457</v>
      </c>
      <c r="B1458" t="s">
        <v>7883</v>
      </c>
      <c r="C1458" t="s">
        <v>5858</v>
      </c>
      <c r="D1458" s="1">
        <f t="shared" si="22"/>
        <v>63.54248466256611</v>
      </c>
      <c r="E1458">
        <v>29485</v>
      </c>
    </row>
    <row r="1459" spans="1:5" x14ac:dyDescent="0.25">
      <c r="A1459">
        <v>1458</v>
      </c>
      <c r="B1459" t="s">
        <v>3523</v>
      </c>
      <c r="C1459" t="s">
        <v>5858</v>
      </c>
      <c r="D1459" s="1">
        <f t="shared" si="22"/>
        <v>63.473522155894848</v>
      </c>
      <c r="E1459">
        <v>29453</v>
      </c>
    </row>
    <row r="1460" spans="1:5" x14ac:dyDescent="0.25">
      <c r="A1460">
        <v>1459</v>
      </c>
      <c r="B1460" t="s">
        <v>7194</v>
      </c>
      <c r="C1460" t="s">
        <v>128</v>
      </c>
      <c r="D1460" s="1">
        <f t="shared" si="22"/>
        <v>63.441195980892694</v>
      </c>
      <c r="E1460">
        <v>29438</v>
      </c>
    </row>
    <row r="1461" spans="1:5" x14ac:dyDescent="0.25">
      <c r="A1461">
        <v>1460</v>
      </c>
      <c r="B1461" t="s">
        <v>1089</v>
      </c>
      <c r="C1461" t="s">
        <v>128</v>
      </c>
      <c r="D1461" s="1">
        <f t="shared" si="22"/>
        <v>63.400249492556625</v>
      </c>
      <c r="E1461">
        <v>29419</v>
      </c>
    </row>
    <row r="1462" spans="1:5" x14ac:dyDescent="0.25">
      <c r="A1462">
        <v>1461</v>
      </c>
      <c r="B1462" t="s">
        <v>3883</v>
      </c>
      <c r="C1462" t="s">
        <v>5858</v>
      </c>
      <c r="D1462" s="1">
        <f t="shared" si="22"/>
        <v>63.393784257556206</v>
      </c>
      <c r="E1462">
        <v>29416</v>
      </c>
    </row>
    <row r="1463" spans="1:5" x14ac:dyDescent="0.25">
      <c r="A1463">
        <v>1462</v>
      </c>
      <c r="B1463" t="s">
        <v>2736</v>
      </c>
      <c r="C1463" t="s">
        <v>9435</v>
      </c>
      <c r="D1463" s="1">
        <f t="shared" si="22"/>
        <v>63.376543630888392</v>
      </c>
      <c r="E1463">
        <v>29408</v>
      </c>
    </row>
    <row r="1464" spans="1:5" x14ac:dyDescent="0.25">
      <c r="A1464">
        <v>1463</v>
      </c>
      <c r="B1464" t="s">
        <v>1875</v>
      </c>
      <c r="C1464" t="s">
        <v>5858</v>
      </c>
      <c r="D1464" s="1">
        <f t="shared" si="22"/>
        <v>63.372233474221431</v>
      </c>
      <c r="E1464">
        <v>29406</v>
      </c>
    </row>
    <row r="1465" spans="1:5" x14ac:dyDescent="0.25">
      <c r="A1465">
        <v>1464</v>
      </c>
      <c r="B1465" t="s">
        <v>7713</v>
      </c>
      <c r="C1465" t="s">
        <v>5858</v>
      </c>
      <c r="D1465" s="1">
        <f t="shared" si="22"/>
        <v>63.337752220885804</v>
      </c>
      <c r="E1465">
        <v>29390</v>
      </c>
    </row>
    <row r="1466" spans="1:5" x14ac:dyDescent="0.25">
      <c r="A1466">
        <v>1465</v>
      </c>
      <c r="B1466" t="s">
        <v>4200</v>
      </c>
      <c r="C1466" t="s">
        <v>128</v>
      </c>
      <c r="D1466" s="1">
        <f t="shared" si="22"/>
        <v>63.277410027548449</v>
      </c>
      <c r="E1466">
        <v>29362</v>
      </c>
    </row>
    <row r="1467" spans="1:5" x14ac:dyDescent="0.25">
      <c r="A1467">
        <v>1466</v>
      </c>
      <c r="B1467" t="s">
        <v>6954</v>
      </c>
      <c r="C1467" t="s">
        <v>5858</v>
      </c>
      <c r="D1467" s="1">
        <f t="shared" si="22"/>
        <v>63.236463539212387</v>
      </c>
      <c r="E1467">
        <v>29343</v>
      </c>
    </row>
    <row r="1468" spans="1:5" x14ac:dyDescent="0.25">
      <c r="A1468">
        <v>1467</v>
      </c>
      <c r="B1468" t="s">
        <v>1311</v>
      </c>
      <c r="C1468" t="s">
        <v>5858</v>
      </c>
      <c r="D1468" s="1">
        <f t="shared" si="22"/>
        <v>63.212757677544147</v>
      </c>
      <c r="E1468">
        <v>29332</v>
      </c>
    </row>
    <row r="1469" spans="1:5" x14ac:dyDescent="0.25">
      <c r="A1469">
        <v>1468</v>
      </c>
      <c r="B1469" t="s">
        <v>9330</v>
      </c>
      <c r="C1469" t="s">
        <v>6675</v>
      </c>
      <c r="D1469" s="1">
        <f t="shared" si="22"/>
        <v>63.201982285876767</v>
      </c>
      <c r="E1469">
        <v>29327</v>
      </c>
    </row>
    <row r="1470" spans="1:5" x14ac:dyDescent="0.25">
      <c r="A1470">
        <v>1469</v>
      </c>
      <c r="B1470" t="s">
        <v>9469</v>
      </c>
      <c r="C1470" t="s">
        <v>9435</v>
      </c>
      <c r="D1470" s="1">
        <f t="shared" si="22"/>
        <v>63.169656110874605</v>
      </c>
      <c r="E1470">
        <v>29312</v>
      </c>
    </row>
    <row r="1471" spans="1:5" x14ac:dyDescent="0.25">
      <c r="A1471">
        <v>1470</v>
      </c>
      <c r="B1471" t="s">
        <v>3606</v>
      </c>
      <c r="C1471" t="s">
        <v>5858</v>
      </c>
      <c r="D1471" s="1">
        <f t="shared" si="22"/>
        <v>63.130864700872024</v>
      </c>
      <c r="E1471">
        <v>29294</v>
      </c>
    </row>
    <row r="1472" spans="1:5" x14ac:dyDescent="0.25">
      <c r="A1472">
        <v>1471</v>
      </c>
      <c r="B1472" t="s">
        <v>1963</v>
      </c>
      <c r="C1472" t="s">
        <v>128</v>
      </c>
      <c r="D1472" s="1">
        <f t="shared" si="22"/>
        <v>63.10931391753725</v>
      </c>
      <c r="E1472">
        <v>29284</v>
      </c>
    </row>
    <row r="1473" spans="1:5" x14ac:dyDescent="0.25">
      <c r="A1473">
        <v>1472</v>
      </c>
      <c r="B1473" t="s">
        <v>9737</v>
      </c>
      <c r="C1473" t="s">
        <v>128</v>
      </c>
      <c r="D1473" s="1">
        <f t="shared" si="22"/>
        <v>63.074832664201629</v>
      </c>
      <c r="E1473">
        <v>29268</v>
      </c>
    </row>
    <row r="1474" spans="1:5" x14ac:dyDescent="0.25">
      <c r="A1474">
        <v>1473</v>
      </c>
      <c r="B1474" t="s">
        <v>4359</v>
      </c>
      <c r="C1474" t="s">
        <v>9435</v>
      </c>
      <c r="D1474" s="1">
        <f t="shared" si="22"/>
        <v>63.051126802533375</v>
      </c>
      <c r="E1474">
        <v>29257</v>
      </c>
    </row>
    <row r="1475" spans="1:5" x14ac:dyDescent="0.25">
      <c r="A1475">
        <v>1474</v>
      </c>
      <c r="B1475" t="s">
        <v>9600</v>
      </c>
      <c r="C1475" t="s">
        <v>5858</v>
      </c>
      <c r="D1475" s="1">
        <f t="shared" ref="D1475:D1538" si="23">E1475/464020256*1000000</f>
        <v>63.048971724199909</v>
      </c>
      <c r="E1475">
        <v>29256</v>
      </c>
    </row>
    <row r="1476" spans="1:5" x14ac:dyDescent="0.25">
      <c r="A1476">
        <v>1475</v>
      </c>
      <c r="B1476" t="s">
        <v>1435</v>
      </c>
      <c r="C1476" t="s">
        <v>128</v>
      </c>
      <c r="D1476" s="1">
        <f t="shared" si="23"/>
        <v>63.014490470864274</v>
      </c>
      <c r="E1476">
        <v>29240</v>
      </c>
    </row>
    <row r="1477" spans="1:5" x14ac:dyDescent="0.25">
      <c r="A1477">
        <v>1476</v>
      </c>
      <c r="B1477" t="s">
        <v>5629</v>
      </c>
      <c r="C1477" t="s">
        <v>5858</v>
      </c>
      <c r="D1477" s="1">
        <f t="shared" si="23"/>
        <v>63.003715079196887</v>
      </c>
      <c r="E1477">
        <v>29235</v>
      </c>
    </row>
    <row r="1478" spans="1:5" x14ac:dyDescent="0.25">
      <c r="A1478">
        <v>1477</v>
      </c>
      <c r="B1478" t="s">
        <v>1435</v>
      </c>
      <c r="C1478" t="s">
        <v>5858</v>
      </c>
      <c r="D1478" s="1">
        <f t="shared" si="23"/>
        <v>62.980009217528647</v>
      </c>
      <c r="E1478">
        <v>29224</v>
      </c>
    </row>
    <row r="1479" spans="1:5" x14ac:dyDescent="0.25">
      <c r="A1479">
        <v>1478</v>
      </c>
      <c r="B1479" t="s">
        <v>4600</v>
      </c>
      <c r="C1479" t="s">
        <v>9435</v>
      </c>
      <c r="D1479" s="1">
        <f t="shared" si="23"/>
        <v>62.865790065854362</v>
      </c>
      <c r="E1479">
        <v>29171</v>
      </c>
    </row>
    <row r="1480" spans="1:5" x14ac:dyDescent="0.25">
      <c r="A1480">
        <v>1479</v>
      </c>
      <c r="B1480" t="s">
        <v>8045</v>
      </c>
      <c r="C1480" t="s">
        <v>162</v>
      </c>
      <c r="D1480" s="1">
        <f t="shared" si="23"/>
        <v>62.833463890852215</v>
      </c>
      <c r="E1480">
        <v>29156</v>
      </c>
    </row>
    <row r="1481" spans="1:5" x14ac:dyDescent="0.25">
      <c r="A1481">
        <v>1480</v>
      </c>
      <c r="B1481" t="s">
        <v>3878</v>
      </c>
      <c r="C1481" t="s">
        <v>9435</v>
      </c>
      <c r="D1481" s="1">
        <f t="shared" si="23"/>
        <v>62.801137715850061</v>
      </c>
      <c r="E1481">
        <v>29141</v>
      </c>
    </row>
    <row r="1482" spans="1:5" x14ac:dyDescent="0.25">
      <c r="A1482">
        <v>1481</v>
      </c>
      <c r="B1482" t="s">
        <v>6592</v>
      </c>
      <c r="C1482" t="s">
        <v>5858</v>
      </c>
      <c r="D1482" s="1">
        <f t="shared" si="23"/>
        <v>62.788207245849193</v>
      </c>
      <c r="E1482">
        <v>29135</v>
      </c>
    </row>
    <row r="1483" spans="1:5" x14ac:dyDescent="0.25">
      <c r="A1483">
        <v>1482</v>
      </c>
      <c r="B1483" t="s">
        <v>1679</v>
      </c>
      <c r="C1483" t="s">
        <v>9435</v>
      </c>
      <c r="D1483" s="1">
        <f t="shared" si="23"/>
        <v>62.742950600846186</v>
      </c>
      <c r="E1483">
        <v>29114</v>
      </c>
    </row>
    <row r="1484" spans="1:5" x14ac:dyDescent="0.25">
      <c r="A1484">
        <v>1483</v>
      </c>
      <c r="B1484" t="s">
        <v>4848</v>
      </c>
      <c r="C1484" t="s">
        <v>5858</v>
      </c>
      <c r="D1484" s="1">
        <f t="shared" si="23"/>
        <v>62.708469347510558</v>
      </c>
      <c r="E1484">
        <v>29098</v>
      </c>
    </row>
    <row r="1485" spans="1:5" x14ac:dyDescent="0.25">
      <c r="A1485">
        <v>1484</v>
      </c>
      <c r="B1485" t="s">
        <v>1564</v>
      </c>
      <c r="C1485" t="s">
        <v>5858</v>
      </c>
      <c r="D1485" s="1">
        <f t="shared" si="23"/>
        <v>62.661057624174056</v>
      </c>
      <c r="E1485">
        <v>29076</v>
      </c>
    </row>
    <row r="1486" spans="1:5" x14ac:dyDescent="0.25">
      <c r="A1486">
        <v>1485</v>
      </c>
      <c r="B1486" t="s">
        <v>1650</v>
      </c>
      <c r="C1486" t="s">
        <v>9435</v>
      </c>
      <c r="D1486" s="1">
        <f t="shared" si="23"/>
        <v>62.652437310840149</v>
      </c>
      <c r="E1486">
        <v>29072</v>
      </c>
    </row>
    <row r="1487" spans="1:5" x14ac:dyDescent="0.25">
      <c r="A1487">
        <v>1486</v>
      </c>
      <c r="B1487" t="s">
        <v>546</v>
      </c>
      <c r="C1487" t="s">
        <v>5858</v>
      </c>
      <c r="D1487" s="1">
        <f t="shared" si="23"/>
        <v>62.635196684172335</v>
      </c>
      <c r="E1487">
        <v>29064</v>
      </c>
    </row>
    <row r="1488" spans="1:5" x14ac:dyDescent="0.25">
      <c r="A1488">
        <v>1487</v>
      </c>
      <c r="B1488" t="s">
        <v>5244</v>
      </c>
      <c r="C1488" t="s">
        <v>5858</v>
      </c>
      <c r="D1488" s="1">
        <f t="shared" si="23"/>
        <v>62.609335744170622</v>
      </c>
      <c r="E1488">
        <v>29052</v>
      </c>
    </row>
    <row r="1489" spans="1:5" x14ac:dyDescent="0.25">
      <c r="A1489">
        <v>1488</v>
      </c>
      <c r="B1489" t="s">
        <v>4960</v>
      </c>
      <c r="C1489" t="s">
        <v>9435</v>
      </c>
      <c r="D1489" s="1">
        <f t="shared" si="23"/>
        <v>62.559768942500654</v>
      </c>
      <c r="E1489">
        <v>29029</v>
      </c>
    </row>
    <row r="1490" spans="1:5" x14ac:dyDescent="0.25">
      <c r="A1490">
        <v>1489</v>
      </c>
      <c r="B1490" t="s">
        <v>1832</v>
      </c>
      <c r="C1490" t="s">
        <v>5858</v>
      </c>
      <c r="D1490" s="1">
        <f t="shared" si="23"/>
        <v>62.555458785833693</v>
      </c>
      <c r="E1490">
        <v>29027</v>
      </c>
    </row>
    <row r="1491" spans="1:5" x14ac:dyDescent="0.25">
      <c r="A1491">
        <v>1490</v>
      </c>
      <c r="B1491" t="s">
        <v>4486</v>
      </c>
      <c r="C1491" t="s">
        <v>128</v>
      </c>
      <c r="D1491" s="1">
        <f t="shared" si="23"/>
        <v>62.544683394166306</v>
      </c>
      <c r="E1491">
        <v>29022</v>
      </c>
    </row>
    <row r="1492" spans="1:5" x14ac:dyDescent="0.25">
      <c r="A1492">
        <v>1491</v>
      </c>
      <c r="B1492" t="s">
        <v>8554</v>
      </c>
      <c r="C1492" t="s">
        <v>5858</v>
      </c>
      <c r="D1492" s="1">
        <f t="shared" si="23"/>
        <v>62.497271670829818</v>
      </c>
      <c r="E1492">
        <v>29000</v>
      </c>
    </row>
    <row r="1493" spans="1:5" x14ac:dyDescent="0.25">
      <c r="A1493">
        <v>1492</v>
      </c>
      <c r="B1493" t="s">
        <v>7051</v>
      </c>
      <c r="C1493" t="s">
        <v>5858</v>
      </c>
      <c r="D1493" s="1">
        <f t="shared" si="23"/>
        <v>62.486496279162431</v>
      </c>
      <c r="E1493">
        <v>28995</v>
      </c>
    </row>
    <row r="1494" spans="1:5" x14ac:dyDescent="0.25">
      <c r="A1494">
        <v>1493</v>
      </c>
      <c r="B1494" t="s">
        <v>5123</v>
      </c>
      <c r="C1494" t="s">
        <v>5858</v>
      </c>
      <c r="D1494" s="1">
        <f t="shared" si="23"/>
        <v>62.45632518249375</v>
      </c>
      <c r="E1494">
        <v>28981</v>
      </c>
    </row>
    <row r="1495" spans="1:5" x14ac:dyDescent="0.25">
      <c r="A1495">
        <v>1494</v>
      </c>
      <c r="B1495" t="s">
        <v>6966</v>
      </c>
      <c r="C1495" t="s">
        <v>128</v>
      </c>
      <c r="D1495" s="1">
        <f t="shared" si="23"/>
        <v>62.419688850824649</v>
      </c>
      <c r="E1495">
        <v>28964</v>
      </c>
    </row>
    <row r="1496" spans="1:5" x14ac:dyDescent="0.25">
      <c r="A1496">
        <v>1495</v>
      </c>
      <c r="B1496" t="s">
        <v>681</v>
      </c>
      <c r="C1496" t="s">
        <v>5858</v>
      </c>
      <c r="D1496" s="1">
        <f t="shared" si="23"/>
        <v>62.408913459157262</v>
      </c>
      <c r="E1496">
        <v>28959</v>
      </c>
    </row>
    <row r="1497" spans="1:5" x14ac:dyDescent="0.25">
      <c r="A1497">
        <v>1496</v>
      </c>
      <c r="B1497" t="s">
        <v>9868</v>
      </c>
      <c r="C1497" t="s">
        <v>5858</v>
      </c>
      <c r="D1497" s="1">
        <f t="shared" si="23"/>
        <v>62.320555247484705</v>
      </c>
      <c r="E1497">
        <v>28918</v>
      </c>
    </row>
    <row r="1498" spans="1:5" x14ac:dyDescent="0.25">
      <c r="A1498">
        <v>1497</v>
      </c>
      <c r="B1498" t="s">
        <v>5748</v>
      </c>
      <c r="C1498" t="s">
        <v>5858</v>
      </c>
      <c r="D1498" s="1">
        <f t="shared" si="23"/>
        <v>62.318400169151239</v>
      </c>
      <c r="E1498">
        <v>28917</v>
      </c>
    </row>
    <row r="1499" spans="1:5" x14ac:dyDescent="0.25">
      <c r="A1499">
        <v>1498</v>
      </c>
      <c r="B1499" t="s">
        <v>5741</v>
      </c>
      <c r="C1499" t="s">
        <v>128</v>
      </c>
      <c r="D1499" s="1">
        <f t="shared" si="23"/>
        <v>62.208491174143916</v>
      </c>
      <c r="E1499">
        <v>28866</v>
      </c>
    </row>
    <row r="1500" spans="1:5" x14ac:dyDescent="0.25">
      <c r="A1500">
        <v>1499</v>
      </c>
      <c r="B1500" t="s">
        <v>5587</v>
      </c>
      <c r="C1500" t="s">
        <v>128</v>
      </c>
      <c r="D1500" s="1">
        <f t="shared" si="23"/>
        <v>62.176164999141761</v>
      </c>
      <c r="E1500">
        <v>28851</v>
      </c>
    </row>
    <row r="1501" spans="1:5" x14ac:dyDescent="0.25">
      <c r="A1501">
        <v>1500</v>
      </c>
      <c r="B1501" t="s">
        <v>3962</v>
      </c>
      <c r="C1501" t="s">
        <v>128</v>
      </c>
      <c r="D1501" s="1">
        <f t="shared" si="23"/>
        <v>62.174009920808281</v>
      </c>
      <c r="E1501">
        <v>28850</v>
      </c>
    </row>
    <row r="1502" spans="1:5" x14ac:dyDescent="0.25">
      <c r="A1502">
        <v>1501</v>
      </c>
      <c r="B1502" t="s">
        <v>2747</v>
      </c>
      <c r="C1502" t="s">
        <v>5858</v>
      </c>
      <c r="D1502" s="1">
        <f t="shared" si="23"/>
        <v>62.107202492470499</v>
      </c>
      <c r="E1502">
        <v>28819</v>
      </c>
    </row>
    <row r="1503" spans="1:5" x14ac:dyDescent="0.25">
      <c r="A1503">
        <v>1502</v>
      </c>
      <c r="B1503" t="s">
        <v>1161</v>
      </c>
      <c r="C1503" t="s">
        <v>9435</v>
      </c>
      <c r="D1503" s="1">
        <f t="shared" si="23"/>
        <v>61.926175912458447</v>
      </c>
      <c r="E1503">
        <v>28735</v>
      </c>
    </row>
    <row r="1504" spans="1:5" x14ac:dyDescent="0.25">
      <c r="A1504">
        <v>1503</v>
      </c>
      <c r="B1504" t="s">
        <v>104</v>
      </c>
      <c r="C1504" t="s">
        <v>5858</v>
      </c>
      <c r="D1504" s="1">
        <f t="shared" si="23"/>
        <v>61.820577074118077</v>
      </c>
      <c r="E1504">
        <v>28686</v>
      </c>
    </row>
    <row r="1505" spans="1:5" x14ac:dyDescent="0.25">
      <c r="A1505">
        <v>1504</v>
      </c>
      <c r="B1505" t="s">
        <v>425</v>
      </c>
      <c r="C1505" t="s">
        <v>162</v>
      </c>
      <c r="D1505" s="1">
        <f t="shared" si="23"/>
        <v>61.807646604117217</v>
      </c>
      <c r="E1505">
        <v>28680</v>
      </c>
    </row>
    <row r="1506" spans="1:5" x14ac:dyDescent="0.25">
      <c r="A1506">
        <v>1505</v>
      </c>
      <c r="B1506" t="s">
        <v>4100</v>
      </c>
      <c r="C1506" t="s">
        <v>128</v>
      </c>
      <c r="D1506" s="1">
        <f t="shared" si="23"/>
        <v>61.803336447450256</v>
      </c>
      <c r="E1506">
        <v>28678</v>
      </c>
    </row>
    <row r="1507" spans="1:5" x14ac:dyDescent="0.25">
      <c r="A1507">
        <v>1506</v>
      </c>
      <c r="B1507" t="s">
        <v>99</v>
      </c>
      <c r="C1507" t="s">
        <v>128</v>
      </c>
      <c r="D1507" s="1">
        <f t="shared" si="23"/>
        <v>61.71928839244466</v>
      </c>
      <c r="E1507">
        <v>28639</v>
      </c>
    </row>
    <row r="1508" spans="1:5" x14ac:dyDescent="0.25">
      <c r="A1508">
        <v>1507</v>
      </c>
      <c r="B1508" t="s">
        <v>6221</v>
      </c>
      <c r="C1508" t="s">
        <v>9435</v>
      </c>
      <c r="D1508" s="1">
        <f t="shared" si="23"/>
        <v>61.680496982442079</v>
      </c>
      <c r="E1508">
        <v>28621</v>
      </c>
    </row>
    <row r="1509" spans="1:5" x14ac:dyDescent="0.25">
      <c r="A1509">
        <v>1508</v>
      </c>
      <c r="B1509" t="s">
        <v>1397</v>
      </c>
      <c r="C1509" t="s">
        <v>9435</v>
      </c>
      <c r="D1509" s="1">
        <f t="shared" si="23"/>
        <v>61.674031747441653</v>
      </c>
      <c r="E1509">
        <v>28618</v>
      </c>
    </row>
    <row r="1510" spans="1:5" x14ac:dyDescent="0.25">
      <c r="A1510">
        <v>1509</v>
      </c>
      <c r="B1510" t="s">
        <v>9464</v>
      </c>
      <c r="C1510" t="s">
        <v>5858</v>
      </c>
      <c r="D1510" s="1">
        <f t="shared" si="23"/>
        <v>61.639550494106011</v>
      </c>
      <c r="E1510">
        <v>28602</v>
      </c>
    </row>
    <row r="1511" spans="1:5" x14ac:dyDescent="0.25">
      <c r="A1511">
        <v>1510</v>
      </c>
      <c r="B1511" t="s">
        <v>3536</v>
      </c>
      <c r="C1511" t="s">
        <v>128</v>
      </c>
      <c r="D1511" s="1">
        <f t="shared" si="23"/>
        <v>61.596448927436484</v>
      </c>
      <c r="E1511">
        <v>28582</v>
      </c>
    </row>
    <row r="1512" spans="1:5" x14ac:dyDescent="0.25">
      <c r="A1512">
        <v>1511</v>
      </c>
      <c r="B1512" t="s">
        <v>8907</v>
      </c>
      <c r="C1512" t="s">
        <v>9435</v>
      </c>
      <c r="D1512" s="1">
        <f t="shared" si="23"/>
        <v>61.587828614102577</v>
      </c>
      <c r="E1512">
        <v>28578</v>
      </c>
    </row>
    <row r="1513" spans="1:5" x14ac:dyDescent="0.25">
      <c r="A1513">
        <v>1512</v>
      </c>
      <c r="B1513" t="s">
        <v>2367</v>
      </c>
      <c r="C1513" t="s">
        <v>9435</v>
      </c>
      <c r="D1513" s="1">
        <f t="shared" si="23"/>
        <v>61.581363379102136</v>
      </c>
      <c r="E1513">
        <v>28575</v>
      </c>
    </row>
    <row r="1514" spans="1:5" x14ac:dyDescent="0.25">
      <c r="A1514">
        <v>1513</v>
      </c>
      <c r="B1514" t="s">
        <v>6723</v>
      </c>
      <c r="C1514" t="s">
        <v>128</v>
      </c>
      <c r="D1514" s="1">
        <f t="shared" si="23"/>
        <v>61.432662974092224</v>
      </c>
      <c r="E1514">
        <v>28506</v>
      </c>
    </row>
    <row r="1515" spans="1:5" x14ac:dyDescent="0.25">
      <c r="A1515">
        <v>1514</v>
      </c>
      <c r="B1515" t="s">
        <v>982</v>
      </c>
      <c r="C1515" t="s">
        <v>5858</v>
      </c>
      <c r="D1515" s="1">
        <f t="shared" si="23"/>
        <v>61.421887582424858</v>
      </c>
      <c r="E1515">
        <v>28501</v>
      </c>
    </row>
    <row r="1516" spans="1:5" x14ac:dyDescent="0.25">
      <c r="A1516">
        <v>1515</v>
      </c>
      <c r="B1516" t="s">
        <v>9180</v>
      </c>
      <c r="C1516" t="s">
        <v>162</v>
      </c>
      <c r="D1516" s="1">
        <f t="shared" si="23"/>
        <v>61.314133665751008</v>
      </c>
      <c r="E1516">
        <v>28451</v>
      </c>
    </row>
    <row r="1517" spans="1:5" x14ac:dyDescent="0.25">
      <c r="A1517">
        <v>1516</v>
      </c>
      <c r="B1517" t="s">
        <v>5515</v>
      </c>
      <c r="C1517" t="s">
        <v>5858</v>
      </c>
      <c r="D1517" s="1">
        <f t="shared" si="23"/>
        <v>61.06629965740116</v>
      </c>
      <c r="E1517">
        <v>28336</v>
      </c>
    </row>
    <row r="1518" spans="1:5" x14ac:dyDescent="0.25">
      <c r="A1518">
        <v>1517</v>
      </c>
      <c r="B1518" t="s">
        <v>5097</v>
      </c>
      <c r="C1518" t="s">
        <v>5858</v>
      </c>
      <c r="D1518" s="1">
        <f t="shared" si="23"/>
        <v>61.051214109066827</v>
      </c>
      <c r="E1518">
        <v>28329</v>
      </c>
    </row>
    <row r="1519" spans="1:5" x14ac:dyDescent="0.25">
      <c r="A1519">
        <v>1518</v>
      </c>
      <c r="B1519" t="s">
        <v>8548</v>
      </c>
      <c r="C1519" t="s">
        <v>5858</v>
      </c>
      <c r="D1519" s="1">
        <f t="shared" si="23"/>
        <v>61.046903952399873</v>
      </c>
      <c r="E1519">
        <v>28327</v>
      </c>
    </row>
    <row r="1520" spans="1:5" x14ac:dyDescent="0.25">
      <c r="A1520">
        <v>1519</v>
      </c>
      <c r="B1520" t="s">
        <v>3239</v>
      </c>
      <c r="C1520" t="s">
        <v>9435</v>
      </c>
      <c r="D1520" s="1">
        <f t="shared" si="23"/>
        <v>61.040438717399446</v>
      </c>
      <c r="E1520">
        <v>28324</v>
      </c>
    </row>
    <row r="1521" spans="1:5" x14ac:dyDescent="0.25">
      <c r="A1521">
        <v>1520</v>
      </c>
      <c r="B1521" t="s">
        <v>5323</v>
      </c>
      <c r="C1521" t="s">
        <v>5858</v>
      </c>
      <c r="D1521" s="1">
        <f t="shared" si="23"/>
        <v>60.999492229063378</v>
      </c>
      <c r="E1521">
        <v>28305</v>
      </c>
    </row>
    <row r="1522" spans="1:5" x14ac:dyDescent="0.25">
      <c r="A1522">
        <v>1521</v>
      </c>
      <c r="B1522" t="s">
        <v>7220</v>
      </c>
      <c r="C1522" t="s">
        <v>162</v>
      </c>
      <c r="D1522" s="1">
        <f t="shared" si="23"/>
        <v>60.977941445728611</v>
      </c>
      <c r="E1522">
        <v>28295</v>
      </c>
    </row>
    <row r="1523" spans="1:5" x14ac:dyDescent="0.25">
      <c r="A1523">
        <v>1522</v>
      </c>
      <c r="B1523" t="s">
        <v>3876</v>
      </c>
      <c r="C1523" t="s">
        <v>5858</v>
      </c>
      <c r="D1523" s="1">
        <f t="shared" si="23"/>
        <v>60.863722294054334</v>
      </c>
      <c r="E1523">
        <v>28242</v>
      </c>
    </row>
    <row r="1524" spans="1:5" x14ac:dyDescent="0.25">
      <c r="A1524">
        <v>1523</v>
      </c>
      <c r="B1524" t="s">
        <v>9869</v>
      </c>
      <c r="C1524" t="s">
        <v>5858</v>
      </c>
      <c r="D1524" s="1">
        <f t="shared" si="23"/>
        <v>60.861567215720854</v>
      </c>
      <c r="E1524">
        <v>28241</v>
      </c>
    </row>
    <row r="1525" spans="1:5" x14ac:dyDescent="0.25">
      <c r="A1525">
        <v>1524</v>
      </c>
      <c r="B1525" t="s">
        <v>5956</v>
      </c>
      <c r="C1525" t="s">
        <v>162</v>
      </c>
      <c r="D1525" s="1">
        <f t="shared" si="23"/>
        <v>60.83355119738566</v>
      </c>
      <c r="E1525">
        <v>28228</v>
      </c>
    </row>
    <row r="1526" spans="1:5" x14ac:dyDescent="0.25">
      <c r="A1526">
        <v>1525</v>
      </c>
      <c r="B1526" t="s">
        <v>2425</v>
      </c>
      <c r="C1526" t="s">
        <v>9435</v>
      </c>
      <c r="D1526" s="1">
        <f t="shared" si="23"/>
        <v>60.794759787383072</v>
      </c>
      <c r="E1526">
        <v>28210</v>
      </c>
    </row>
    <row r="1527" spans="1:5" x14ac:dyDescent="0.25">
      <c r="A1527">
        <v>1526</v>
      </c>
      <c r="B1527" t="s">
        <v>2187</v>
      </c>
      <c r="C1527" t="s">
        <v>5858</v>
      </c>
      <c r="D1527" s="1">
        <f t="shared" si="23"/>
        <v>60.559856249034091</v>
      </c>
      <c r="E1527">
        <v>28101</v>
      </c>
    </row>
    <row r="1528" spans="1:5" x14ac:dyDescent="0.25">
      <c r="A1528">
        <v>1527</v>
      </c>
      <c r="B1528" t="s">
        <v>8098</v>
      </c>
      <c r="C1528" t="s">
        <v>5858</v>
      </c>
      <c r="D1528" s="1">
        <f t="shared" si="23"/>
        <v>60.559856249034091</v>
      </c>
      <c r="E1528">
        <v>28101</v>
      </c>
    </row>
    <row r="1529" spans="1:5" x14ac:dyDescent="0.25">
      <c r="A1529">
        <v>1528</v>
      </c>
      <c r="B1529" t="s">
        <v>450</v>
      </c>
      <c r="C1529" t="s">
        <v>128</v>
      </c>
      <c r="D1529" s="1">
        <f t="shared" si="23"/>
        <v>60.50813436903065</v>
      </c>
      <c r="E1529">
        <v>28077</v>
      </c>
    </row>
    <row r="1530" spans="1:5" x14ac:dyDescent="0.25">
      <c r="A1530">
        <v>1529</v>
      </c>
      <c r="B1530" t="s">
        <v>5735</v>
      </c>
      <c r="C1530" t="s">
        <v>5858</v>
      </c>
      <c r="D1530" s="1">
        <f t="shared" si="23"/>
        <v>60.458567567360681</v>
      </c>
      <c r="E1530">
        <v>28054</v>
      </c>
    </row>
    <row r="1531" spans="1:5" x14ac:dyDescent="0.25">
      <c r="A1531">
        <v>1530</v>
      </c>
      <c r="B1531" t="s">
        <v>4871</v>
      </c>
      <c r="C1531" t="s">
        <v>5858</v>
      </c>
      <c r="D1531" s="1">
        <f t="shared" si="23"/>
        <v>60.31202224068425</v>
      </c>
      <c r="E1531">
        <v>27986</v>
      </c>
    </row>
    <row r="1532" spans="1:5" x14ac:dyDescent="0.25">
      <c r="A1532">
        <v>1531</v>
      </c>
      <c r="B1532" t="s">
        <v>9290</v>
      </c>
      <c r="C1532" t="s">
        <v>128</v>
      </c>
      <c r="D1532" s="1">
        <f t="shared" si="23"/>
        <v>60.266765595681235</v>
      </c>
      <c r="E1532">
        <v>27965</v>
      </c>
    </row>
    <row r="1533" spans="1:5" x14ac:dyDescent="0.25">
      <c r="A1533">
        <v>1532</v>
      </c>
      <c r="B1533" t="s">
        <v>5780</v>
      </c>
      <c r="C1533" t="s">
        <v>6675</v>
      </c>
      <c r="D1533" s="1">
        <f t="shared" si="23"/>
        <v>60.247369890679941</v>
      </c>
      <c r="E1533">
        <v>27956</v>
      </c>
    </row>
    <row r="1534" spans="1:5" x14ac:dyDescent="0.25">
      <c r="A1534">
        <v>1533</v>
      </c>
      <c r="B1534" t="s">
        <v>6807</v>
      </c>
      <c r="C1534" t="s">
        <v>9435</v>
      </c>
      <c r="D1534" s="1">
        <f t="shared" si="23"/>
        <v>60.219353872344747</v>
      </c>
      <c r="E1534">
        <v>27943</v>
      </c>
    </row>
    <row r="1535" spans="1:5" x14ac:dyDescent="0.25">
      <c r="A1535">
        <v>1534</v>
      </c>
      <c r="B1535" t="s">
        <v>2527</v>
      </c>
      <c r="C1535" t="s">
        <v>128</v>
      </c>
      <c r="D1535" s="1">
        <f t="shared" si="23"/>
        <v>60.159011679007392</v>
      </c>
      <c r="E1535">
        <v>27915</v>
      </c>
    </row>
    <row r="1536" spans="1:5" x14ac:dyDescent="0.25">
      <c r="A1536">
        <v>1535</v>
      </c>
      <c r="B1536" t="s">
        <v>7258</v>
      </c>
      <c r="C1536" t="s">
        <v>9435</v>
      </c>
      <c r="D1536" s="1">
        <f t="shared" si="23"/>
        <v>60.130995660672191</v>
      </c>
      <c r="E1536">
        <v>27902</v>
      </c>
    </row>
    <row r="1537" spans="1:5" x14ac:dyDescent="0.25">
      <c r="A1537">
        <v>1536</v>
      </c>
      <c r="B1537" t="s">
        <v>9813</v>
      </c>
      <c r="C1537" t="s">
        <v>162</v>
      </c>
      <c r="D1537" s="1">
        <f t="shared" si="23"/>
        <v>60.109444877337424</v>
      </c>
      <c r="E1537">
        <v>27892</v>
      </c>
    </row>
    <row r="1538" spans="1:5" x14ac:dyDescent="0.25">
      <c r="A1538">
        <v>1537</v>
      </c>
      <c r="B1538" t="s">
        <v>2846</v>
      </c>
      <c r="C1538" t="s">
        <v>128</v>
      </c>
      <c r="D1538" s="1">
        <f t="shared" si="23"/>
        <v>60.083583937335703</v>
      </c>
      <c r="E1538">
        <v>27880</v>
      </c>
    </row>
    <row r="1539" spans="1:5" x14ac:dyDescent="0.25">
      <c r="A1539">
        <v>1538</v>
      </c>
      <c r="B1539" t="s">
        <v>5375</v>
      </c>
      <c r="C1539" t="s">
        <v>5858</v>
      </c>
      <c r="D1539" s="1">
        <f t="shared" ref="D1539:D1602" si="24">E1539/464020256*1000000</f>
        <v>60.038327292332681</v>
      </c>
      <c r="E1539">
        <v>27859</v>
      </c>
    </row>
    <row r="1540" spans="1:5" x14ac:dyDescent="0.25">
      <c r="A1540">
        <v>1539</v>
      </c>
      <c r="B1540" t="s">
        <v>9629</v>
      </c>
      <c r="C1540" t="s">
        <v>9435</v>
      </c>
      <c r="D1540" s="1">
        <f t="shared" si="24"/>
        <v>60.008156195664014</v>
      </c>
      <c r="E1540">
        <v>27845</v>
      </c>
    </row>
    <row r="1541" spans="1:5" x14ac:dyDescent="0.25">
      <c r="A1541">
        <v>1540</v>
      </c>
      <c r="B1541" t="s">
        <v>1728</v>
      </c>
      <c r="C1541" t="s">
        <v>128</v>
      </c>
      <c r="D1541" s="1">
        <f t="shared" si="24"/>
        <v>59.889626887322784</v>
      </c>
      <c r="E1541">
        <v>27790</v>
      </c>
    </row>
    <row r="1542" spans="1:5" x14ac:dyDescent="0.25">
      <c r="A1542">
        <v>1541</v>
      </c>
      <c r="B1542" t="s">
        <v>438</v>
      </c>
      <c r="C1542" t="s">
        <v>5858</v>
      </c>
      <c r="D1542" s="1">
        <f t="shared" si="24"/>
        <v>59.87023118232149</v>
      </c>
      <c r="E1542">
        <v>27781</v>
      </c>
    </row>
    <row r="1543" spans="1:5" x14ac:dyDescent="0.25">
      <c r="A1543">
        <v>1542</v>
      </c>
      <c r="B1543" t="s">
        <v>9870</v>
      </c>
      <c r="C1543" t="s">
        <v>5858</v>
      </c>
      <c r="D1543" s="1">
        <f t="shared" si="24"/>
        <v>59.831439772318909</v>
      </c>
      <c r="E1543">
        <v>27763</v>
      </c>
    </row>
    <row r="1544" spans="1:5" x14ac:dyDescent="0.25">
      <c r="A1544">
        <v>1543</v>
      </c>
      <c r="B1544" t="s">
        <v>3177</v>
      </c>
      <c r="C1544" t="s">
        <v>5858</v>
      </c>
      <c r="D1544" s="1">
        <f t="shared" si="24"/>
        <v>59.749546795646786</v>
      </c>
      <c r="E1544">
        <v>27725</v>
      </c>
    </row>
    <row r="1545" spans="1:5" x14ac:dyDescent="0.25">
      <c r="A1545">
        <v>1544</v>
      </c>
      <c r="B1545" t="s">
        <v>3545</v>
      </c>
      <c r="C1545" t="s">
        <v>5858</v>
      </c>
      <c r="D1545" s="1">
        <f t="shared" si="24"/>
        <v>59.676274132308571</v>
      </c>
      <c r="E1545">
        <v>27691</v>
      </c>
    </row>
    <row r="1546" spans="1:5" x14ac:dyDescent="0.25">
      <c r="A1546">
        <v>1545</v>
      </c>
      <c r="B1546" t="s">
        <v>1166</v>
      </c>
      <c r="C1546" t="s">
        <v>5858</v>
      </c>
      <c r="D1546" s="1">
        <f t="shared" si="24"/>
        <v>59.646103035639896</v>
      </c>
      <c r="E1546">
        <v>27677</v>
      </c>
    </row>
    <row r="1547" spans="1:5" x14ac:dyDescent="0.25">
      <c r="A1547">
        <v>1546</v>
      </c>
      <c r="B1547" t="s">
        <v>2344</v>
      </c>
      <c r="C1547" t="s">
        <v>5858</v>
      </c>
      <c r="D1547" s="1">
        <f t="shared" si="24"/>
        <v>59.396113948956575</v>
      </c>
      <c r="E1547">
        <v>27561</v>
      </c>
    </row>
    <row r="1548" spans="1:5" x14ac:dyDescent="0.25">
      <c r="A1548">
        <v>1547</v>
      </c>
      <c r="B1548" t="s">
        <v>6158</v>
      </c>
      <c r="C1548" t="s">
        <v>5858</v>
      </c>
      <c r="D1548" s="1">
        <f t="shared" si="24"/>
        <v>59.381028400622235</v>
      </c>
      <c r="E1548">
        <v>27554</v>
      </c>
    </row>
    <row r="1549" spans="1:5" x14ac:dyDescent="0.25">
      <c r="A1549">
        <v>1548</v>
      </c>
      <c r="B1549" t="s">
        <v>3436</v>
      </c>
      <c r="C1549" t="s">
        <v>9435</v>
      </c>
      <c r="D1549" s="1">
        <f t="shared" si="24"/>
        <v>59.350857303953553</v>
      </c>
      <c r="E1549">
        <v>27540</v>
      </c>
    </row>
    <row r="1550" spans="1:5" x14ac:dyDescent="0.25">
      <c r="A1550">
        <v>1549</v>
      </c>
      <c r="B1550" t="s">
        <v>1434</v>
      </c>
      <c r="C1550" t="s">
        <v>5858</v>
      </c>
      <c r="D1550" s="1">
        <f t="shared" si="24"/>
        <v>59.34870222562008</v>
      </c>
      <c r="E1550">
        <v>27539</v>
      </c>
    </row>
    <row r="1551" spans="1:5" x14ac:dyDescent="0.25">
      <c r="A1551">
        <v>1550</v>
      </c>
      <c r="B1551" t="s">
        <v>5084</v>
      </c>
      <c r="C1551" t="s">
        <v>5858</v>
      </c>
      <c r="D1551" s="1">
        <f t="shared" si="24"/>
        <v>59.182761193942362</v>
      </c>
      <c r="E1551">
        <v>27462</v>
      </c>
    </row>
    <row r="1552" spans="1:5" x14ac:dyDescent="0.25">
      <c r="A1552">
        <v>1551</v>
      </c>
      <c r="B1552" t="s">
        <v>659</v>
      </c>
      <c r="C1552" t="s">
        <v>128</v>
      </c>
      <c r="D1552" s="1">
        <f t="shared" si="24"/>
        <v>59.154745175607161</v>
      </c>
      <c r="E1552">
        <v>27449</v>
      </c>
    </row>
    <row r="1553" spans="1:5" x14ac:dyDescent="0.25">
      <c r="A1553">
        <v>1552</v>
      </c>
      <c r="B1553" t="s">
        <v>2671</v>
      </c>
      <c r="C1553" t="s">
        <v>5858</v>
      </c>
      <c r="D1553" s="1">
        <f t="shared" si="24"/>
        <v>59.118108843938053</v>
      </c>
      <c r="E1553">
        <v>27432</v>
      </c>
    </row>
    <row r="1554" spans="1:5" x14ac:dyDescent="0.25">
      <c r="A1554">
        <v>1553</v>
      </c>
      <c r="B1554" t="s">
        <v>1885</v>
      </c>
      <c r="C1554" t="s">
        <v>5858</v>
      </c>
      <c r="D1554" s="1">
        <f t="shared" si="24"/>
        <v>59.100868217270239</v>
      </c>
      <c r="E1554">
        <v>27424</v>
      </c>
    </row>
    <row r="1555" spans="1:5" x14ac:dyDescent="0.25">
      <c r="A1555">
        <v>1554</v>
      </c>
      <c r="B1555" t="s">
        <v>6696</v>
      </c>
      <c r="C1555" t="s">
        <v>9435</v>
      </c>
      <c r="D1555" s="1">
        <f t="shared" si="24"/>
        <v>59.083627590602418</v>
      </c>
      <c r="E1555">
        <v>27416</v>
      </c>
    </row>
    <row r="1556" spans="1:5" x14ac:dyDescent="0.25">
      <c r="A1556">
        <v>1555</v>
      </c>
      <c r="B1556" t="s">
        <v>2460</v>
      </c>
      <c r="C1556" t="s">
        <v>5858</v>
      </c>
      <c r="D1556" s="1">
        <f t="shared" si="24"/>
        <v>59.01035492726421</v>
      </c>
      <c r="E1556">
        <v>27382</v>
      </c>
    </row>
    <row r="1557" spans="1:5" x14ac:dyDescent="0.25">
      <c r="A1557">
        <v>1556</v>
      </c>
      <c r="B1557" t="s">
        <v>9505</v>
      </c>
      <c r="C1557" t="s">
        <v>5858</v>
      </c>
      <c r="D1557" s="1">
        <f t="shared" si="24"/>
        <v>58.988804143929443</v>
      </c>
      <c r="E1557">
        <v>27372</v>
      </c>
    </row>
    <row r="1558" spans="1:5" x14ac:dyDescent="0.25">
      <c r="A1558">
        <v>1557</v>
      </c>
      <c r="B1558" t="s">
        <v>8722</v>
      </c>
      <c r="C1558" t="s">
        <v>128</v>
      </c>
      <c r="D1558" s="1">
        <f t="shared" si="24"/>
        <v>58.962943203927715</v>
      </c>
      <c r="E1558">
        <v>27360</v>
      </c>
    </row>
    <row r="1559" spans="1:5" x14ac:dyDescent="0.25">
      <c r="A1559">
        <v>1558</v>
      </c>
      <c r="B1559" t="s">
        <v>2217</v>
      </c>
      <c r="C1559" t="s">
        <v>128</v>
      </c>
      <c r="D1559" s="1">
        <f t="shared" si="24"/>
        <v>58.958633047260761</v>
      </c>
      <c r="E1559">
        <v>27358</v>
      </c>
    </row>
    <row r="1560" spans="1:5" x14ac:dyDescent="0.25">
      <c r="A1560">
        <v>1559</v>
      </c>
      <c r="B1560" t="s">
        <v>2204</v>
      </c>
      <c r="C1560" t="s">
        <v>128</v>
      </c>
      <c r="D1560" s="1">
        <f t="shared" si="24"/>
        <v>58.850879130586918</v>
      </c>
      <c r="E1560">
        <v>27308</v>
      </c>
    </row>
    <row r="1561" spans="1:5" x14ac:dyDescent="0.25">
      <c r="A1561">
        <v>1560</v>
      </c>
      <c r="B1561" t="s">
        <v>3506</v>
      </c>
      <c r="C1561" t="s">
        <v>5858</v>
      </c>
      <c r="D1561" s="1">
        <f t="shared" si="24"/>
        <v>58.758210762247415</v>
      </c>
      <c r="E1561">
        <v>27265</v>
      </c>
    </row>
    <row r="1562" spans="1:5" x14ac:dyDescent="0.25">
      <c r="A1562">
        <v>1561</v>
      </c>
      <c r="B1562" t="s">
        <v>9791</v>
      </c>
      <c r="C1562" t="s">
        <v>5858</v>
      </c>
      <c r="D1562" s="1">
        <f t="shared" si="24"/>
        <v>58.740970135579602</v>
      </c>
      <c r="E1562">
        <v>27257</v>
      </c>
    </row>
    <row r="1563" spans="1:5" x14ac:dyDescent="0.25">
      <c r="A1563">
        <v>1562</v>
      </c>
      <c r="B1563" t="s">
        <v>4192</v>
      </c>
      <c r="C1563" t="s">
        <v>9435</v>
      </c>
      <c r="D1563" s="1">
        <f t="shared" si="24"/>
        <v>58.728039665578734</v>
      </c>
      <c r="E1563">
        <v>27251</v>
      </c>
    </row>
    <row r="1564" spans="1:5" x14ac:dyDescent="0.25">
      <c r="A1564">
        <v>1563</v>
      </c>
      <c r="B1564" t="s">
        <v>4624</v>
      </c>
      <c r="C1564" t="s">
        <v>5858</v>
      </c>
      <c r="D1564" s="1">
        <f t="shared" si="24"/>
        <v>58.693558412243107</v>
      </c>
      <c r="E1564">
        <v>27235</v>
      </c>
    </row>
    <row r="1565" spans="1:5" x14ac:dyDescent="0.25">
      <c r="A1565">
        <v>1564</v>
      </c>
      <c r="B1565" t="s">
        <v>3330</v>
      </c>
      <c r="C1565" t="s">
        <v>5858</v>
      </c>
      <c r="D1565" s="1">
        <f t="shared" si="24"/>
        <v>58.682783020575727</v>
      </c>
      <c r="E1565">
        <v>27230</v>
      </c>
    </row>
    <row r="1566" spans="1:5" x14ac:dyDescent="0.25">
      <c r="A1566">
        <v>1565</v>
      </c>
      <c r="B1566" t="s">
        <v>2371</v>
      </c>
      <c r="C1566" t="s">
        <v>9435</v>
      </c>
      <c r="D1566" s="1">
        <f t="shared" si="24"/>
        <v>58.674162707241813</v>
      </c>
      <c r="E1566">
        <v>27226</v>
      </c>
    </row>
    <row r="1567" spans="1:5" x14ac:dyDescent="0.25">
      <c r="A1567">
        <v>1566</v>
      </c>
      <c r="B1567" t="s">
        <v>4074</v>
      </c>
      <c r="C1567" t="s">
        <v>9435</v>
      </c>
      <c r="D1567" s="1">
        <f t="shared" si="24"/>
        <v>58.633216218905758</v>
      </c>
      <c r="E1567">
        <v>27207</v>
      </c>
    </row>
    <row r="1568" spans="1:5" x14ac:dyDescent="0.25">
      <c r="A1568">
        <v>1567</v>
      </c>
      <c r="B1568" t="s">
        <v>2339</v>
      </c>
      <c r="C1568" t="s">
        <v>9435</v>
      </c>
      <c r="D1568" s="1">
        <f t="shared" si="24"/>
        <v>58.536237693899295</v>
      </c>
      <c r="E1568">
        <v>27162</v>
      </c>
    </row>
    <row r="1569" spans="1:5" x14ac:dyDescent="0.25">
      <c r="A1569">
        <v>1568</v>
      </c>
      <c r="B1569" t="s">
        <v>1108</v>
      </c>
      <c r="C1569" t="s">
        <v>5858</v>
      </c>
      <c r="D1569" s="1">
        <f t="shared" si="24"/>
        <v>58.527617380565388</v>
      </c>
      <c r="E1569">
        <v>27158</v>
      </c>
    </row>
    <row r="1570" spans="1:5" x14ac:dyDescent="0.25">
      <c r="A1570">
        <v>1569</v>
      </c>
      <c r="B1570" t="s">
        <v>3689</v>
      </c>
      <c r="C1570" t="s">
        <v>162</v>
      </c>
      <c r="D1570" s="1">
        <f t="shared" si="24"/>
        <v>58.445724403893259</v>
      </c>
      <c r="E1570">
        <v>27120</v>
      </c>
    </row>
    <row r="1571" spans="1:5" x14ac:dyDescent="0.25">
      <c r="A1571">
        <v>1570</v>
      </c>
      <c r="B1571" t="s">
        <v>7926</v>
      </c>
      <c r="C1571" t="s">
        <v>9435</v>
      </c>
      <c r="D1571" s="1">
        <f t="shared" si="24"/>
        <v>58.275473215548587</v>
      </c>
      <c r="E1571">
        <v>27041</v>
      </c>
    </row>
    <row r="1572" spans="1:5" x14ac:dyDescent="0.25">
      <c r="A1572">
        <v>1571</v>
      </c>
      <c r="B1572" t="s">
        <v>1058</v>
      </c>
      <c r="C1572" t="s">
        <v>5858</v>
      </c>
      <c r="D1572" s="1">
        <f t="shared" si="24"/>
        <v>58.15047867220693</v>
      </c>
      <c r="E1572">
        <v>26983</v>
      </c>
    </row>
    <row r="1573" spans="1:5" x14ac:dyDescent="0.25">
      <c r="A1573">
        <v>1572</v>
      </c>
      <c r="B1573" t="s">
        <v>4414</v>
      </c>
      <c r="C1573" t="s">
        <v>5858</v>
      </c>
      <c r="D1573" s="1">
        <f t="shared" si="24"/>
        <v>58.146168515539976</v>
      </c>
      <c r="E1573">
        <v>26981</v>
      </c>
    </row>
    <row r="1574" spans="1:5" x14ac:dyDescent="0.25">
      <c r="A1574">
        <v>1573</v>
      </c>
      <c r="B1574" t="s">
        <v>9871</v>
      </c>
      <c r="C1574" t="s">
        <v>5858</v>
      </c>
      <c r="D1574" s="1">
        <f t="shared" si="24"/>
        <v>58.122462653871736</v>
      </c>
      <c r="E1574">
        <v>26970</v>
      </c>
    </row>
    <row r="1575" spans="1:5" x14ac:dyDescent="0.25">
      <c r="A1575">
        <v>1574</v>
      </c>
      <c r="B1575" t="s">
        <v>6789</v>
      </c>
      <c r="C1575" t="s">
        <v>5858</v>
      </c>
      <c r="D1575" s="1">
        <f t="shared" si="24"/>
        <v>58.109532183870868</v>
      </c>
      <c r="E1575">
        <v>26964</v>
      </c>
    </row>
    <row r="1576" spans="1:5" x14ac:dyDescent="0.25">
      <c r="A1576">
        <v>1575</v>
      </c>
      <c r="B1576" t="s">
        <v>6470</v>
      </c>
      <c r="C1576" t="s">
        <v>5858</v>
      </c>
      <c r="D1576" s="1">
        <f t="shared" si="24"/>
        <v>58.07074077386828</v>
      </c>
      <c r="E1576">
        <v>26946</v>
      </c>
    </row>
    <row r="1577" spans="1:5" x14ac:dyDescent="0.25">
      <c r="A1577">
        <v>1576</v>
      </c>
      <c r="B1577" t="s">
        <v>8591</v>
      </c>
      <c r="C1577" t="s">
        <v>5858</v>
      </c>
      <c r="D1577" s="1">
        <f t="shared" si="24"/>
        <v>58.055655225533947</v>
      </c>
      <c r="E1577">
        <v>26939</v>
      </c>
    </row>
    <row r="1578" spans="1:5" x14ac:dyDescent="0.25">
      <c r="A1578">
        <v>1577</v>
      </c>
      <c r="B1578" t="s">
        <v>2816</v>
      </c>
      <c r="C1578" t="s">
        <v>128</v>
      </c>
      <c r="D1578" s="1">
        <f t="shared" si="24"/>
        <v>57.93281576052577</v>
      </c>
      <c r="E1578">
        <v>26882</v>
      </c>
    </row>
    <row r="1579" spans="1:5" x14ac:dyDescent="0.25">
      <c r="A1579">
        <v>1578</v>
      </c>
      <c r="B1579" t="s">
        <v>5244</v>
      </c>
      <c r="C1579" t="s">
        <v>128</v>
      </c>
      <c r="D1579" s="1">
        <f t="shared" si="24"/>
        <v>57.775495042181952</v>
      </c>
      <c r="E1579">
        <v>26809</v>
      </c>
    </row>
    <row r="1580" spans="1:5" x14ac:dyDescent="0.25">
      <c r="A1580">
        <v>1579</v>
      </c>
      <c r="B1580" t="s">
        <v>7983</v>
      </c>
      <c r="C1580" t="s">
        <v>5858</v>
      </c>
      <c r="D1580" s="1">
        <f t="shared" si="24"/>
        <v>57.762564572181091</v>
      </c>
      <c r="E1580">
        <v>26803</v>
      </c>
    </row>
    <row r="1581" spans="1:5" x14ac:dyDescent="0.25">
      <c r="A1581">
        <v>1580</v>
      </c>
      <c r="B1581" t="s">
        <v>34</v>
      </c>
      <c r="C1581" t="s">
        <v>5858</v>
      </c>
      <c r="D1581" s="1">
        <f t="shared" si="24"/>
        <v>57.687136830509395</v>
      </c>
      <c r="E1581">
        <v>26768</v>
      </c>
    </row>
    <row r="1582" spans="1:5" x14ac:dyDescent="0.25">
      <c r="A1582">
        <v>1581</v>
      </c>
      <c r="B1582" t="s">
        <v>1011</v>
      </c>
      <c r="C1582" t="s">
        <v>5858</v>
      </c>
      <c r="D1582" s="1">
        <f t="shared" si="24"/>
        <v>57.687136830509395</v>
      </c>
      <c r="E1582">
        <v>26768</v>
      </c>
    </row>
    <row r="1583" spans="1:5" x14ac:dyDescent="0.25">
      <c r="A1583">
        <v>1582</v>
      </c>
      <c r="B1583" t="s">
        <v>8755</v>
      </c>
      <c r="C1583" t="s">
        <v>5858</v>
      </c>
      <c r="D1583" s="1">
        <f t="shared" si="24"/>
        <v>57.547056738833405</v>
      </c>
      <c r="E1583">
        <v>26703</v>
      </c>
    </row>
    <row r="1584" spans="1:5" x14ac:dyDescent="0.25">
      <c r="A1584">
        <v>1583</v>
      </c>
      <c r="B1584" t="s">
        <v>3306</v>
      </c>
      <c r="C1584" t="s">
        <v>128</v>
      </c>
      <c r="D1584" s="1">
        <f t="shared" si="24"/>
        <v>57.473784075495189</v>
      </c>
      <c r="E1584">
        <v>26669</v>
      </c>
    </row>
    <row r="1585" spans="1:5" x14ac:dyDescent="0.25">
      <c r="A1585">
        <v>1584</v>
      </c>
      <c r="B1585" t="s">
        <v>1477</v>
      </c>
      <c r="C1585" t="s">
        <v>5858</v>
      </c>
      <c r="D1585" s="1">
        <f t="shared" si="24"/>
        <v>57.458698527160848</v>
      </c>
      <c r="E1585">
        <v>26662</v>
      </c>
    </row>
    <row r="1586" spans="1:5" x14ac:dyDescent="0.25">
      <c r="A1586">
        <v>1585</v>
      </c>
      <c r="B1586" t="s">
        <v>3236</v>
      </c>
      <c r="C1586" t="s">
        <v>5858</v>
      </c>
      <c r="D1586" s="1">
        <f t="shared" si="24"/>
        <v>57.456543448827368</v>
      </c>
      <c r="E1586">
        <v>26661</v>
      </c>
    </row>
    <row r="1587" spans="1:5" x14ac:dyDescent="0.25">
      <c r="A1587">
        <v>1586</v>
      </c>
      <c r="B1587" t="s">
        <v>1516</v>
      </c>
      <c r="C1587" t="s">
        <v>128</v>
      </c>
      <c r="D1587" s="1">
        <f t="shared" si="24"/>
        <v>57.415596960491314</v>
      </c>
      <c r="E1587">
        <v>26642</v>
      </c>
    </row>
    <row r="1588" spans="1:5" x14ac:dyDescent="0.25">
      <c r="A1588">
        <v>1587</v>
      </c>
      <c r="B1588" t="s">
        <v>3682</v>
      </c>
      <c r="C1588" t="s">
        <v>5858</v>
      </c>
      <c r="D1588" s="1">
        <f t="shared" si="24"/>
        <v>57.404821568823927</v>
      </c>
      <c r="E1588">
        <v>26637</v>
      </c>
    </row>
    <row r="1589" spans="1:5" x14ac:dyDescent="0.25">
      <c r="A1589">
        <v>1588</v>
      </c>
      <c r="B1589" t="s">
        <v>6469</v>
      </c>
      <c r="C1589" t="s">
        <v>5858</v>
      </c>
      <c r="D1589" s="1">
        <f t="shared" si="24"/>
        <v>57.381115707155679</v>
      </c>
      <c r="E1589">
        <v>26626</v>
      </c>
    </row>
    <row r="1590" spans="1:5" x14ac:dyDescent="0.25">
      <c r="A1590">
        <v>1589</v>
      </c>
      <c r="B1590" t="s">
        <v>8476</v>
      </c>
      <c r="C1590" t="s">
        <v>5858</v>
      </c>
      <c r="D1590" s="1">
        <f t="shared" si="24"/>
        <v>57.27982702548227</v>
      </c>
      <c r="E1590">
        <v>26579</v>
      </c>
    </row>
    <row r="1591" spans="1:5" x14ac:dyDescent="0.25">
      <c r="A1591">
        <v>1590</v>
      </c>
      <c r="B1591" t="s">
        <v>7799</v>
      </c>
      <c r="C1591" t="s">
        <v>5858</v>
      </c>
      <c r="D1591" s="1">
        <f t="shared" si="24"/>
        <v>57.243190693813155</v>
      </c>
      <c r="E1591">
        <v>26562</v>
      </c>
    </row>
    <row r="1592" spans="1:5" x14ac:dyDescent="0.25">
      <c r="A1592">
        <v>1591</v>
      </c>
      <c r="B1592" t="s">
        <v>3158</v>
      </c>
      <c r="C1592" t="s">
        <v>5858</v>
      </c>
      <c r="D1592" s="1">
        <f t="shared" si="24"/>
        <v>57.225950067145348</v>
      </c>
      <c r="E1592">
        <v>26554</v>
      </c>
    </row>
    <row r="1593" spans="1:5" x14ac:dyDescent="0.25">
      <c r="A1593">
        <v>1592</v>
      </c>
      <c r="B1593" t="s">
        <v>1623</v>
      </c>
      <c r="C1593" t="s">
        <v>5858</v>
      </c>
      <c r="D1593" s="1">
        <f t="shared" si="24"/>
        <v>57.202244205477101</v>
      </c>
      <c r="E1593">
        <v>26543</v>
      </c>
    </row>
    <row r="1594" spans="1:5" x14ac:dyDescent="0.25">
      <c r="A1594">
        <v>1593</v>
      </c>
      <c r="B1594" t="s">
        <v>899</v>
      </c>
      <c r="C1594" t="s">
        <v>5858</v>
      </c>
      <c r="D1594" s="1">
        <f t="shared" si="24"/>
        <v>57.122506307138451</v>
      </c>
      <c r="E1594">
        <v>26506</v>
      </c>
    </row>
    <row r="1595" spans="1:5" x14ac:dyDescent="0.25">
      <c r="A1595">
        <v>1594</v>
      </c>
      <c r="B1595" t="s">
        <v>8942</v>
      </c>
      <c r="C1595" t="s">
        <v>9435</v>
      </c>
      <c r="D1595" s="1">
        <f t="shared" si="24"/>
        <v>57.105265680470644</v>
      </c>
      <c r="E1595">
        <v>26498</v>
      </c>
    </row>
    <row r="1596" spans="1:5" x14ac:dyDescent="0.25">
      <c r="A1596">
        <v>1595</v>
      </c>
      <c r="B1596" t="s">
        <v>8732</v>
      </c>
      <c r="C1596" t="s">
        <v>5858</v>
      </c>
      <c r="D1596" s="1">
        <f t="shared" si="24"/>
        <v>57.103110602137164</v>
      </c>
      <c r="E1596">
        <v>26497</v>
      </c>
    </row>
    <row r="1597" spans="1:5" x14ac:dyDescent="0.25">
      <c r="A1597">
        <v>1596</v>
      </c>
      <c r="B1597" t="s">
        <v>8656</v>
      </c>
      <c r="C1597" t="s">
        <v>128</v>
      </c>
      <c r="D1597" s="1">
        <f t="shared" si="24"/>
        <v>57.08586997546935</v>
      </c>
      <c r="E1597">
        <v>26489</v>
      </c>
    </row>
    <row r="1598" spans="1:5" x14ac:dyDescent="0.25">
      <c r="A1598">
        <v>1597</v>
      </c>
      <c r="B1598" t="s">
        <v>3302</v>
      </c>
      <c r="C1598" t="s">
        <v>128</v>
      </c>
      <c r="D1598" s="1">
        <f t="shared" si="24"/>
        <v>57.066474270468056</v>
      </c>
      <c r="E1598">
        <v>26480</v>
      </c>
    </row>
    <row r="1599" spans="1:5" x14ac:dyDescent="0.25">
      <c r="A1599">
        <v>1598</v>
      </c>
      <c r="B1599" t="s">
        <v>5402</v>
      </c>
      <c r="C1599" t="s">
        <v>128</v>
      </c>
      <c r="D1599" s="1">
        <f t="shared" si="24"/>
        <v>57.049233643800235</v>
      </c>
      <c r="E1599">
        <v>26472</v>
      </c>
    </row>
    <row r="1600" spans="1:5" x14ac:dyDescent="0.25">
      <c r="A1600">
        <v>1599</v>
      </c>
      <c r="B1600" t="s">
        <v>5493</v>
      </c>
      <c r="C1600" t="s">
        <v>5858</v>
      </c>
      <c r="D1600" s="1">
        <f t="shared" si="24"/>
        <v>57.038458252132855</v>
      </c>
      <c r="E1600">
        <v>26467</v>
      </c>
    </row>
    <row r="1601" spans="1:5" x14ac:dyDescent="0.25">
      <c r="A1601">
        <v>1600</v>
      </c>
      <c r="B1601" t="s">
        <v>3667</v>
      </c>
      <c r="C1601" t="s">
        <v>5858</v>
      </c>
      <c r="D1601" s="1">
        <f t="shared" si="24"/>
        <v>57.029837938798948</v>
      </c>
      <c r="E1601">
        <v>26463</v>
      </c>
    </row>
    <row r="1602" spans="1:5" x14ac:dyDescent="0.25">
      <c r="A1602">
        <v>1601</v>
      </c>
      <c r="B1602" t="s">
        <v>8337</v>
      </c>
      <c r="C1602" t="s">
        <v>5858</v>
      </c>
      <c r="D1602" s="1">
        <f t="shared" si="24"/>
        <v>57.008287155464181</v>
      </c>
      <c r="E1602">
        <v>26453</v>
      </c>
    </row>
    <row r="1603" spans="1:5" x14ac:dyDescent="0.25">
      <c r="A1603">
        <v>1602</v>
      </c>
      <c r="B1603" t="s">
        <v>256</v>
      </c>
      <c r="C1603" t="s">
        <v>128</v>
      </c>
      <c r="D1603" s="1">
        <f t="shared" ref="D1603:D1666" si="25">E1603/464020256*1000000</f>
        <v>56.98027113712898</v>
      </c>
      <c r="E1603">
        <v>26440</v>
      </c>
    </row>
    <row r="1604" spans="1:5" x14ac:dyDescent="0.25">
      <c r="A1604">
        <v>1603</v>
      </c>
      <c r="B1604" t="s">
        <v>4756</v>
      </c>
      <c r="C1604" t="s">
        <v>128</v>
      </c>
      <c r="D1604" s="1">
        <f t="shared" si="25"/>
        <v>56.960875432127686</v>
      </c>
      <c r="E1604">
        <v>26431</v>
      </c>
    </row>
    <row r="1605" spans="1:5" x14ac:dyDescent="0.25">
      <c r="A1605">
        <v>1604</v>
      </c>
      <c r="B1605" t="s">
        <v>2911</v>
      </c>
      <c r="C1605" t="s">
        <v>5858</v>
      </c>
      <c r="D1605" s="1">
        <f t="shared" si="25"/>
        <v>56.906998473790765</v>
      </c>
      <c r="E1605">
        <v>26406</v>
      </c>
    </row>
    <row r="1606" spans="1:5" x14ac:dyDescent="0.25">
      <c r="A1606">
        <v>1605</v>
      </c>
      <c r="B1606" t="s">
        <v>5917</v>
      </c>
      <c r="C1606" t="s">
        <v>9435</v>
      </c>
      <c r="D1606" s="1">
        <f t="shared" si="25"/>
        <v>56.85096643712037</v>
      </c>
      <c r="E1606">
        <v>26380</v>
      </c>
    </row>
    <row r="1607" spans="1:5" x14ac:dyDescent="0.25">
      <c r="A1607">
        <v>1606</v>
      </c>
      <c r="B1607" t="s">
        <v>3249</v>
      </c>
      <c r="C1607" t="s">
        <v>128</v>
      </c>
      <c r="D1607" s="1">
        <f t="shared" si="25"/>
        <v>56.773383617115201</v>
      </c>
      <c r="E1607">
        <v>26344</v>
      </c>
    </row>
    <row r="1608" spans="1:5" x14ac:dyDescent="0.25">
      <c r="A1608">
        <v>1607</v>
      </c>
      <c r="B1608" t="s">
        <v>8760</v>
      </c>
      <c r="C1608" t="s">
        <v>5858</v>
      </c>
      <c r="D1608" s="1">
        <f t="shared" si="25"/>
        <v>56.764763303781294</v>
      </c>
      <c r="E1608">
        <v>26340</v>
      </c>
    </row>
    <row r="1609" spans="1:5" x14ac:dyDescent="0.25">
      <c r="A1609">
        <v>1608</v>
      </c>
      <c r="B1609" t="s">
        <v>9753</v>
      </c>
      <c r="C1609" t="s">
        <v>5858</v>
      </c>
      <c r="D1609" s="1">
        <f t="shared" si="25"/>
        <v>56.575116410435321</v>
      </c>
      <c r="E1609">
        <v>26252</v>
      </c>
    </row>
    <row r="1610" spans="1:5" x14ac:dyDescent="0.25">
      <c r="A1610">
        <v>1609</v>
      </c>
      <c r="B1610" t="s">
        <v>2680</v>
      </c>
      <c r="C1610" t="s">
        <v>128</v>
      </c>
      <c r="D1610" s="1">
        <f t="shared" si="25"/>
        <v>56.53632500043274</v>
      </c>
      <c r="E1610">
        <v>26234</v>
      </c>
    </row>
    <row r="1611" spans="1:5" x14ac:dyDescent="0.25">
      <c r="A1611">
        <v>1610</v>
      </c>
      <c r="B1611" t="s">
        <v>4571</v>
      </c>
      <c r="C1611" t="s">
        <v>5858</v>
      </c>
      <c r="D1611" s="1">
        <f t="shared" si="25"/>
        <v>56.510464060431019</v>
      </c>
      <c r="E1611">
        <v>26222</v>
      </c>
    </row>
    <row r="1612" spans="1:5" x14ac:dyDescent="0.25">
      <c r="A1612">
        <v>1611</v>
      </c>
      <c r="B1612" t="s">
        <v>835</v>
      </c>
      <c r="C1612" t="s">
        <v>162</v>
      </c>
      <c r="D1612" s="1">
        <f t="shared" si="25"/>
        <v>56.361763655421107</v>
      </c>
      <c r="E1612">
        <v>26153</v>
      </c>
    </row>
    <row r="1613" spans="1:5" x14ac:dyDescent="0.25">
      <c r="A1613">
        <v>1612</v>
      </c>
      <c r="B1613" t="s">
        <v>6543</v>
      </c>
      <c r="C1613" t="s">
        <v>5858</v>
      </c>
      <c r="D1613" s="1">
        <f t="shared" si="25"/>
        <v>56.202287858743823</v>
      </c>
      <c r="E1613">
        <v>26079</v>
      </c>
    </row>
    <row r="1614" spans="1:5" x14ac:dyDescent="0.25">
      <c r="A1614">
        <v>1613</v>
      </c>
      <c r="B1614" t="s">
        <v>1538</v>
      </c>
      <c r="C1614" t="s">
        <v>9435</v>
      </c>
      <c r="D1614" s="1">
        <f t="shared" si="25"/>
        <v>56.185047232076009</v>
      </c>
      <c r="E1614">
        <v>26071</v>
      </c>
    </row>
    <row r="1615" spans="1:5" x14ac:dyDescent="0.25">
      <c r="A1615">
        <v>1614</v>
      </c>
      <c r="B1615" t="s">
        <v>586</v>
      </c>
      <c r="C1615" t="s">
        <v>9435</v>
      </c>
      <c r="D1615" s="1">
        <f t="shared" si="25"/>
        <v>56.167806605408188</v>
      </c>
      <c r="E1615">
        <v>26063</v>
      </c>
    </row>
    <row r="1616" spans="1:5" x14ac:dyDescent="0.25">
      <c r="A1616">
        <v>1615</v>
      </c>
      <c r="B1616" t="s">
        <v>2207</v>
      </c>
      <c r="C1616" t="s">
        <v>5858</v>
      </c>
      <c r="D1616" s="1">
        <f t="shared" si="25"/>
        <v>56.133325352072561</v>
      </c>
      <c r="E1616">
        <v>26047</v>
      </c>
    </row>
    <row r="1617" spans="1:5" x14ac:dyDescent="0.25">
      <c r="A1617">
        <v>1616</v>
      </c>
      <c r="B1617" t="s">
        <v>8937</v>
      </c>
      <c r="C1617" t="s">
        <v>5858</v>
      </c>
      <c r="D1617" s="1">
        <f t="shared" si="25"/>
        <v>56.023416357065244</v>
      </c>
      <c r="E1617">
        <v>25996</v>
      </c>
    </row>
    <row r="1618" spans="1:5" x14ac:dyDescent="0.25">
      <c r="A1618">
        <v>1617</v>
      </c>
      <c r="B1618" t="s">
        <v>3224</v>
      </c>
      <c r="C1618" t="s">
        <v>9435</v>
      </c>
      <c r="D1618" s="1">
        <f t="shared" si="25"/>
        <v>56.012640965397857</v>
      </c>
      <c r="E1618">
        <v>25991</v>
      </c>
    </row>
    <row r="1619" spans="1:5" x14ac:dyDescent="0.25">
      <c r="A1619">
        <v>1618</v>
      </c>
      <c r="B1619" t="s">
        <v>9044</v>
      </c>
      <c r="C1619" t="s">
        <v>9435</v>
      </c>
      <c r="D1619" s="1">
        <f t="shared" si="25"/>
        <v>56.010485887064377</v>
      </c>
      <c r="E1619">
        <v>25990</v>
      </c>
    </row>
    <row r="1620" spans="1:5" x14ac:dyDescent="0.25">
      <c r="A1620">
        <v>1619</v>
      </c>
      <c r="B1620" t="s">
        <v>4956</v>
      </c>
      <c r="C1620" t="s">
        <v>5858</v>
      </c>
      <c r="D1620" s="1">
        <f t="shared" si="25"/>
        <v>55.89842181372358</v>
      </c>
      <c r="E1620">
        <v>25938</v>
      </c>
    </row>
    <row r="1621" spans="1:5" x14ac:dyDescent="0.25">
      <c r="A1621">
        <v>1620</v>
      </c>
      <c r="B1621" t="s">
        <v>7006</v>
      </c>
      <c r="C1621" t="s">
        <v>5858</v>
      </c>
      <c r="D1621" s="1">
        <f t="shared" si="25"/>
        <v>55.822994072051891</v>
      </c>
      <c r="E1621">
        <v>25903</v>
      </c>
    </row>
    <row r="1622" spans="1:5" x14ac:dyDescent="0.25">
      <c r="A1622">
        <v>1621</v>
      </c>
      <c r="B1622" t="s">
        <v>8601</v>
      </c>
      <c r="C1622" t="s">
        <v>128</v>
      </c>
      <c r="D1622" s="1">
        <f t="shared" si="25"/>
        <v>55.736790938712815</v>
      </c>
      <c r="E1622">
        <v>25863</v>
      </c>
    </row>
    <row r="1623" spans="1:5" x14ac:dyDescent="0.25">
      <c r="A1623">
        <v>1622</v>
      </c>
      <c r="B1623" t="s">
        <v>5355</v>
      </c>
      <c r="C1623" t="s">
        <v>5858</v>
      </c>
      <c r="D1623" s="1">
        <f t="shared" si="25"/>
        <v>55.723860468711948</v>
      </c>
      <c r="E1623">
        <v>25857</v>
      </c>
    </row>
    <row r="1624" spans="1:5" x14ac:dyDescent="0.25">
      <c r="A1624">
        <v>1623</v>
      </c>
      <c r="B1624" t="s">
        <v>6457</v>
      </c>
      <c r="C1624" t="s">
        <v>5858</v>
      </c>
      <c r="D1624" s="1">
        <f t="shared" si="25"/>
        <v>55.68937921537632</v>
      </c>
      <c r="E1624">
        <v>25841</v>
      </c>
    </row>
    <row r="1625" spans="1:5" x14ac:dyDescent="0.25">
      <c r="A1625">
        <v>1624</v>
      </c>
      <c r="B1625" t="s">
        <v>9358</v>
      </c>
      <c r="C1625" t="s">
        <v>128</v>
      </c>
      <c r="D1625" s="1">
        <f t="shared" si="25"/>
        <v>55.67860382370894</v>
      </c>
      <c r="E1625">
        <v>25836</v>
      </c>
    </row>
    <row r="1626" spans="1:5" x14ac:dyDescent="0.25">
      <c r="A1626">
        <v>1625</v>
      </c>
      <c r="B1626" t="s">
        <v>2764</v>
      </c>
      <c r="C1626" t="s">
        <v>128</v>
      </c>
      <c r="D1626" s="1">
        <f t="shared" si="25"/>
        <v>55.659208118707646</v>
      </c>
      <c r="E1626">
        <v>25827</v>
      </c>
    </row>
    <row r="1627" spans="1:5" x14ac:dyDescent="0.25">
      <c r="A1627">
        <v>1626</v>
      </c>
      <c r="B1627" t="s">
        <v>2411</v>
      </c>
      <c r="C1627" t="s">
        <v>5858</v>
      </c>
      <c r="D1627" s="1">
        <f t="shared" si="25"/>
        <v>55.646277648706786</v>
      </c>
      <c r="E1627">
        <v>25821</v>
      </c>
    </row>
    <row r="1628" spans="1:5" x14ac:dyDescent="0.25">
      <c r="A1628">
        <v>1627</v>
      </c>
      <c r="B1628" t="s">
        <v>6695</v>
      </c>
      <c r="C1628" t="s">
        <v>128</v>
      </c>
      <c r="D1628" s="1">
        <f t="shared" si="25"/>
        <v>55.59671084703681</v>
      </c>
      <c r="E1628">
        <v>25798</v>
      </c>
    </row>
    <row r="1629" spans="1:5" x14ac:dyDescent="0.25">
      <c r="A1629">
        <v>1628</v>
      </c>
      <c r="B1629" t="s">
        <v>5166</v>
      </c>
      <c r="C1629" t="s">
        <v>6817</v>
      </c>
      <c r="D1629" s="1">
        <f t="shared" si="25"/>
        <v>55.538523732032935</v>
      </c>
      <c r="E1629">
        <v>25771</v>
      </c>
    </row>
    <row r="1630" spans="1:5" x14ac:dyDescent="0.25">
      <c r="A1630">
        <v>1629</v>
      </c>
      <c r="B1630" t="s">
        <v>2990</v>
      </c>
      <c r="C1630" t="s">
        <v>5858</v>
      </c>
      <c r="D1630" s="1">
        <f t="shared" si="25"/>
        <v>55.521283105365129</v>
      </c>
      <c r="E1630">
        <v>25763</v>
      </c>
    </row>
    <row r="1631" spans="1:5" x14ac:dyDescent="0.25">
      <c r="A1631">
        <v>1630</v>
      </c>
      <c r="B1631" t="s">
        <v>573</v>
      </c>
      <c r="C1631" t="s">
        <v>5858</v>
      </c>
      <c r="D1631" s="1">
        <f t="shared" si="25"/>
        <v>55.493267087029928</v>
      </c>
      <c r="E1631">
        <v>25750</v>
      </c>
    </row>
    <row r="1632" spans="1:5" x14ac:dyDescent="0.25">
      <c r="A1632">
        <v>1631</v>
      </c>
      <c r="B1632" t="s">
        <v>6059</v>
      </c>
      <c r="C1632" t="s">
        <v>162</v>
      </c>
      <c r="D1632" s="1">
        <f t="shared" si="25"/>
        <v>55.493267087029928</v>
      </c>
      <c r="E1632">
        <v>25750</v>
      </c>
    </row>
    <row r="1633" spans="1:5" x14ac:dyDescent="0.25">
      <c r="A1633">
        <v>1632</v>
      </c>
      <c r="B1633" t="s">
        <v>5319</v>
      </c>
      <c r="C1633" t="s">
        <v>5858</v>
      </c>
      <c r="D1633" s="1">
        <f t="shared" si="25"/>
        <v>55.394133483689991</v>
      </c>
      <c r="E1633">
        <v>25704</v>
      </c>
    </row>
    <row r="1634" spans="1:5" x14ac:dyDescent="0.25">
      <c r="A1634">
        <v>1633</v>
      </c>
      <c r="B1634" t="s">
        <v>3344</v>
      </c>
      <c r="C1634" t="s">
        <v>128</v>
      </c>
      <c r="D1634" s="1">
        <f t="shared" si="25"/>
        <v>55.385513170356084</v>
      </c>
      <c r="E1634">
        <v>25700</v>
      </c>
    </row>
    <row r="1635" spans="1:5" x14ac:dyDescent="0.25">
      <c r="A1635">
        <v>1634</v>
      </c>
      <c r="B1635" t="s">
        <v>7552</v>
      </c>
      <c r="C1635" t="s">
        <v>128</v>
      </c>
      <c r="D1635" s="1">
        <f t="shared" si="25"/>
        <v>55.208796747010972</v>
      </c>
      <c r="E1635">
        <v>25618</v>
      </c>
    </row>
    <row r="1636" spans="1:5" x14ac:dyDescent="0.25">
      <c r="A1636">
        <v>1635</v>
      </c>
      <c r="B1636" t="s">
        <v>1732</v>
      </c>
      <c r="C1636" t="s">
        <v>128</v>
      </c>
      <c r="D1636" s="1">
        <f t="shared" si="25"/>
        <v>55.202331512010545</v>
      </c>
      <c r="E1636">
        <v>25615</v>
      </c>
    </row>
    <row r="1637" spans="1:5" x14ac:dyDescent="0.25">
      <c r="A1637">
        <v>1636</v>
      </c>
      <c r="B1637" t="s">
        <v>8130</v>
      </c>
      <c r="C1637" t="s">
        <v>5858</v>
      </c>
      <c r="D1637" s="1">
        <f t="shared" si="25"/>
        <v>55.200176433677072</v>
      </c>
      <c r="E1637">
        <v>25614</v>
      </c>
    </row>
    <row r="1638" spans="1:5" x14ac:dyDescent="0.25">
      <c r="A1638">
        <v>1637</v>
      </c>
      <c r="B1638" t="s">
        <v>8429</v>
      </c>
      <c r="C1638" t="s">
        <v>128</v>
      </c>
      <c r="D1638" s="1">
        <f t="shared" si="25"/>
        <v>55.193711198676638</v>
      </c>
      <c r="E1638">
        <v>25611</v>
      </c>
    </row>
    <row r="1639" spans="1:5" x14ac:dyDescent="0.25">
      <c r="A1639">
        <v>1638</v>
      </c>
      <c r="B1639" t="s">
        <v>5277</v>
      </c>
      <c r="C1639" t="s">
        <v>5858</v>
      </c>
      <c r="D1639" s="1">
        <f t="shared" si="25"/>
        <v>55.02561508866544</v>
      </c>
      <c r="E1639">
        <v>25533</v>
      </c>
    </row>
    <row r="1640" spans="1:5" x14ac:dyDescent="0.25">
      <c r="A1640">
        <v>1639</v>
      </c>
      <c r="B1640" t="s">
        <v>6512</v>
      </c>
      <c r="C1640" t="s">
        <v>5858</v>
      </c>
      <c r="D1640" s="1">
        <f t="shared" si="25"/>
        <v>55.006219383664153</v>
      </c>
      <c r="E1640">
        <v>25524</v>
      </c>
    </row>
    <row r="1641" spans="1:5" x14ac:dyDescent="0.25">
      <c r="A1641">
        <v>1640</v>
      </c>
      <c r="B1641" t="s">
        <v>8157</v>
      </c>
      <c r="C1641" t="s">
        <v>162</v>
      </c>
      <c r="D1641" s="1">
        <f t="shared" si="25"/>
        <v>54.999754148663719</v>
      </c>
      <c r="E1641">
        <v>25521</v>
      </c>
    </row>
    <row r="1642" spans="1:5" x14ac:dyDescent="0.25">
      <c r="A1642">
        <v>1641</v>
      </c>
      <c r="B1642" t="s">
        <v>6068</v>
      </c>
      <c r="C1642" t="s">
        <v>5858</v>
      </c>
      <c r="D1642" s="1">
        <f t="shared" si="25"/>
        <v>54.978203365328945</v>
      </c>
      <c r="E1642">
        <v>25511</v>
      </c>
    </row>
    <row r="1643" spans="1:5" x14ac:dyDescent="0.25">
      <c r="A1643">
        <v>1642</v>
      </c>
      <c r="B1643" t="s">
        <v>5834</v>
      </c>
      <c r="C1643" t="s">
        <v>128</v>
      </c>
      <c r="D1643" s="1">
        <f t="shared" si="25"/>
        <v>54.956652581994177</v>
      </c>
      <c r="E1643">
        <v>25501</v>
      </c>
    </row>
    <row r="1644" spans="1:5" x14ac:dyDescent="0.25">
      <c r="A1644">
        <v>1643</v>
      </c>
      <c r="B1644" t="s">
        <v>3930</v>
      </c>
      <c r="C1644" t="s">
        <v>5858</v>
      </c>
      <c r="D1644" s="1">
        <f t="shared" si="25"/>
        <v>54.889845153656395</v>
      </c>
      <c r="E1644">
        <v>25470</v>
      </c>
    </row>
    <row r="1645" spans="1:5" x14ac:dyDescent="0.25">
      <c r="A1645">
        <v>1644</v>
      </c>
      <c r="B1645" t="s">
        <v>4651</v>
      </c>
      <c r="C1645" t="s">
        <v>9435</v>
      </c>
      <c r="D1645" s="1">
        <f t="shared" si="25"/>
        <v>54.751920140313878</v>
      </c>
      <c r="E1645">
        <v>25406</v>
      </c>
    </row>
    <row r="1646" spans="1:5" x14ac:dyDescent="0.25">
      <c r="A1646">
        <v>1645</v>
      </c>
      <c r="B1646" t="s">
        <v>760</v>
      </c>
      <c r="C1646" t="s">
        <v>162</v>
      </c>
      <c r="D1646" s="1">
        <f t="shared" si="25"/>
        <v>54.745454905313444</v>
      </c>
      <c r="E1646">
        <v>25403</v>
      </c>
    </row>
    <row r="1647" spans="1:5" x14ac:dyDescent="0.25">
      <c r="A1647">
        <v>1646</v>
      </c>
      <c r="B1647" t="s">
        <v>3317</v>
      </c>
      <c r="C1647" t="s">
        <v>5858</v>
      </c>
      <c r="D1647" s="1">
        <f t="shared" si="25"/>
        <v>54.704508416977383</v>
      </c>
      <c r="E1647">
        <v>25384</v>
      </c>
    </row>
    <row r="1648" spans="1:5" x14ac:dyDescent="0.25">
      <c r="A1648">
        <v>1647</v>
      </c>
      <c r="B1648" t="s">
        <v>3400</v>
      </c>
      <c r="C1648" t="s">
        <v>5858</v>
      </c>
      <c r="D1648" s="1">
        <f t="shared" si="25"/>
        <v>54.680802555309135</v>
      </c>
      <c r="E1648">
        <v>25373</v>
      </c>
    </row>
    <row r="1649" spans="1:5" x14ac:dyDescent="0.25">
      <c r="A1649">
        <v>1648</v>
      </c>
      <c r="B1649" t="s">
        <v>6154</v>
      </c>
      <c r="C1649" t="s">
        <v>9435</v>
      </c>
      <c r="D1649" s="1">
        <f t="shared" si="25"/>
        <v>54.667872085308275</v>
      </c>
      <c r="E1649">
        <v>25367</v>
      </c>
    </row>
    <row r="1650" spans="1:5" x14ac:dyDescent="0.25">
      <c r="A1650">
        <v>1649</v>
      </c>
      <c r="B1650" t="s">
        <v>4814</v>
      </c>
      <c r="C1650" t="s">
        <v>5858</v>
      </c>
      <c r="D1650" s="1">
        <f t="shared" si="25"/>
        <v>54.659251771974368</v>
      </c>
      <c r="E1650">
        <v>25363</v>
      </c>
    </row>
    <row r="1651" spans="1:5" x14ac:dyDescent="0.25">
      <c r="A1651">
        <v>1650</v>
      </c>
      <c r="B1651" t="s">
        <v>4952</v>
      </c>
      <c r="C1651" t="s">
        <v>5858</v>
      </c>
      <c r="D1651" s="1">
        <f t="shared" si="25"/>
        <v>54.639856066973074</v>
      </c>
      <c r="E1651">
        <v>25354</v>
      </c>
    </row>
    <row r="1652" spans="1:5" x14ac:dyDescent="0.25">
      <c r="A1652">
        <v>1651</v>
      </c>
      <c r="B1652" t="s">
        <v>3191</v>
      </c>
      <c r="C1652" t="s">
        <v>9435</v>
      </c>
      <c r="D1652" s="1">
        <f t="shared" si="25"/>
        <v>54.62261544030526</v>
      </c>
      <c r="E1652">
        <v>25346</v>
      </c>
    </row>
    <row r="1653" spans="1:5" x14ac:dyDescent="0.25">
      <c r="A1653">
        <v>1652</v>
      </c>
      <c r="B1653" t="s">
        <v>4473</v>
      </c>
      <c r="C1653" t="s">
        <v>162</v>
      </c>
      <c r="D1653" s="1">
        <f t="shared" si="25"/>
        <v>54.618305283638307</v>
      </c>
      <c r="E1653">
        <v>25344</v>
      </c>
    </row>
    <row r="1654" spans="1:5" x14ac:dyDescent="0.25">
      <c r="A1654">
        <v>1653</v>
      </c>
      <c r="B1654" t="s">
        <v>4627</v>
      </c>
      <c r="C1654" t="s">
        <v>5858</v>
      </c>
      <c r="D1654" s="1">
        <f t="shared" si="25"/>
        <v>54.545032620300091</v>
      </c>
      <c r="E1654">
        <v>25310</v>
      </c>
    </row>
    <row r="1655" spans="1:5" x14ac:dyDescent="0.25">
      <c r="A1655">
        <v>1654</v>
      </c>
      <c r="B1655" t="s">
        <v>2413</v>
      </c>
      <c r="C1655" t="s">
        <v>5858</v>
      </c>
      <c r="D1655" s="1">
        <f t="shared" si="25"/>
        <v>54.532102150299231</v>
      </c>
      <c r="E1655">
        <v>25304</v>
      </c>
    </row>
    <row r="1656" spans="1:5" x14ac:dyDescent="0.25">
      <c r="A1656">
        <v>1655</v>
      </c>
      <c r="B1656" t="s">
        <v>343</v>
      </c>
      <c r="C1656" t="s">
        <v>5858</v>
      </c>
      <c r="D1656" s="1">
        <f t="shared" si="25"/>
        <v>54.409262685291047</v>
      </c>
      <c r="E1656">
        <v>25247</v>
      </c>
    </row>
    <row r="1657" spans="1:5" x14ac:dyDescent="0.25">
      <c r="A1657">
        <v>1656</v>
      </c>
      <c r="B1657" t="s">
        <v>6556</v>
      </c>
      <c r="C1657" t="s">
        <v>5858</v>
      </c>
      <c r="D1657" s="1">
        <f t="shared" si="25"/>
        <v>54.38771190195628</v>
      </c>
      <c r="E1657">
        <v>25237</v>
      </c>
    </row>
    <row r="1658" spans="1:5" x14ac:dyDescent="0.25">
      <c r="A1658">
        <v>1657</v>
      </c>
      <c r="B1658" t="s">
        <v>17</v>
      </c>
      <c r="C1658" t="s">
        <v>162</v>
      </c>
      <c r="D1658" s="1">
        <f t="shared" si="25"/>
        <v>54.374781431955419</v>
      </c>
      <c r="E1658">
        <v>25231</v>
      </c>
    </row>
    <row r="1659" spans="1:5" x14ac:dyDescent="0.25">
      <c r="A1659">
        <v>1658</v>
      </c>
      <c r="B1659" t="s">
        <v>3612</v>
      </c>
      <c r="C1659" t="s">
        <v>5875</v>
      </c>
      <c r="D1659" s="1">
        <f t="shared" si="25"/>
        <v>54.372626353621946</v>
      </c>
      <c r="E1659">
        <v>25230</v>
      </c>
    </row>
    <row r="1660" spans="1:5" x14ac:dyDescent="0.25">
      <c r="A1660">
        <v>1659</v>
      </c>
      <c r="B1660" t="s">
        <v>2527</v>
      </c>
      <c r="C1660" t="s">
        <v>9435</v>
      </c>
      <c r="D1660" s="1">
        <f t="shared" si="25"/>
        <v>54.355385726954125</v>
      </c>
      <c r="E1660">
        <v>25222</v>
      </c>
    </row>
    <row r="1661" spans="1:5" x14ac:dyDescent="0.25">
      <c r="A1661">
        <v>1660</v>
      </c>
      <c r="B1661" t="s">
        <v>8883</v>
      </c>
      <c r="C1661" t="s">
        <v>128</v>
      </c>
      <c r="D1661" s="1">
        <f t="shared" si="25"/>
        <v>54.333834943619358</v>
      </c>
      <c r="E1661">
        <v>25212</v>
      </c>
    </row>
    <row r="1662" spans="1:5" x14ac:dyDescent="0.25">
      <c r="A1662">
        <v>1661</v>
      </c>
      <c r="B1662" t="s">
        <v>7662</v>
      </c>
      <c r="C1662" t="s">
        <v>128</v>
      </c>
      <c r="D1662" s="1">
        <f t="shared" si="25"/>
        <v>54.292888455283297</v>
      </c>
      <c r="E1662">
        <v>25193</v>
      </c>
    </row>
    <row r="1663" spans="1:5" x14ac:dyDescent="0.25">
      <c r="A1663">
        <v>1662</v>
      </c>
      <c r="B1663" t="s">
        <v>2951</v>
      </c>
      <c r="C1663" t="s">
        <v>128</v>
      </c>
      <c r="D1663" s="1">
        <f t="shared" si="25"/>
        <v>54.279957985282437</v>
      </c>
      <c r="E1663">
        <v>25187</v>
      </c>
    </row>
    <row r="1664" spans="1:5" x14ac:dyDescent="0.25">
      <c r="A1664">
        <v>1663</v>
      </c>
      <c r="B1664" t="s">
        <v>2541</v>
      </c>
      <c r="C1664" t="s">
        <v>9435</v>
      </c>
      <c r="D1664" s="1">
        <f t="shared" si="25"/>
        <v>54.264872436948096</v>
      </c>
      <c r="E1664">
        <v>25180</v>
      </c>
    </row>
    <row r="1665" spans="1:5" x14ac:dyDescent="0.25">
      <c r="A1665">
        <v>1664</v>
      </c>
      <c r="B1665" t="s">
        <v>1842</v>
      </c>
      <c r="C1665" t="s">
        <v>5858</v>
      </c>
      <c r="D1665" s="1">
        <f t="shared" si="25"/>
        <v>54.215305635278128</v>
      </c>
      <c r="E1665">
        <v>25157</v>
      </c>
    </row>
    <row r="1666" spans="1:5" x14ac:dyDescent="0.25">
      <c r="A1666">
        <v>1665</v>
      </c>
      <c r="B1666" t="s">
        <v>5424</v>
      </c>
      <c r="C1666" t="s">
        <v>5858</v>
      </c>
      <c r="D1666" s="1">
        <f t="shared" si="25"/>
        <v>54.161428676941206</v>
      </c>
      <c r="E1666">
        <v>25132</v>
      </c>
    </row>
    <row r="1667" spans="1:5" x14ac:dyDescent="0.25">
      <c r="A1667">
        <v>1666</v>
      </c>
      <c r="B1667" t="s">
        <v>8782</v>
      </c>
      <c r="C1667" t="s">
        <v>5858</v>
      </c>
      <c r="D1667" s="1">
        <f t="shared" ref="D1667:D1730" si="26">E1667/464020256*1000000</f>
        <v>54.086000935269517</v>
      </c>
      <c r="E1667">
        <v>25097</v>
      </c>
    </row>
    <row r="1668" spans="1:5" x14ac:dyDescent="0.25">
      <c r="A1668">
        <v>1667</v>
      </c>
      <c r="B1668" t="s">
        <v>9872</v>
      </c>
      <c r="C1668" t="s">
        <v>5858</v>
      </c>
      <c r="D1668" s="1">
        <f t="shared" si="26"/>
        <v>54.060139995267797</v>
      </c>
      <c r="E1668">
        <v>25085</v>
      </c>
    </row>
    <row r="1669" spans="1:5" x14ac:dyDescent="0.25">
      <c r="A1669">
        <v>1668</v>
      </c>
      <c r="B1669" t="s">
        <v>9614</v>
      </c>
      <c r="C1669" t="s">
        <v>5858</v>
      </c>
      <c r="D1669" s="1">
        <f t="shared" si="26"/>
        <v>54.055829838600843</v>
      </c>
      <c r="E1669">
        <v>25083</v>
      </c>
    </row>
    <row r="1670" spans="1:5" x14ac:dyDescent="0.25">
      <c r="A1670">
        <v>1669</v>
      </c>
      <c r="B1670" t="s">
        <v>4836</v>
      </c>
      <c r="C1670" t="s">
        <v>5858</v>
      </c>
      <c r="D1670" s="1">
        <f t="shared" si="26"/>
        <v>53.997642723596968</v>
      </c>
      <c r="E1670">
        <v>25056</v>
      </c>
    </row>
    <row r="1671" spans="1:5" x14ac:dyDescent="0.25">
      <c r="A1671">
        <v>1670</v>
      </c>
      <c r="B1671" t="s">
        <v>5194</v>
      </c>
      <c r="C1671" t="s">
        <v>5858</v>
      </c>
      <c r="D1671" s="1">
        <f t="shared" si="26"/>
        <v>53.993332566930015</v>
      </c>
      <c r="E1671">
        <v>25054</v>
      </c>
    </row>
    <row r="1672" spans="1:5" x14ac:dyDescent="0.25">
      <c r="A1672">
        <v>1671</v>
      </c>
      <c r="B1672" t="s">
        <v>2216</v>
      </c>
      <c r="C1672" t="s">
        <v>5858</v>
      </c>
      <c r="D1672" s="1">
        <f t="shared" si="26"/>
        <v>53.980402096929147</v>
      </c>
      <c r="E1672">
        <v>25048</v>
      </c>
    </row>
    <row r="1673" spans="1:5" x14ac:dyDescent="0.25">
      <c r="A1673">
        <v>1672</v>
      </c>
      <c r="B1673" t="s">
        <v>9403</v>
      </c>
      <c r="C1673" t="s">
        <v>5858</v>
      </c>
      <c r="D1673" s="1">
        <f t="shared" si="26"/>
        <v>53.937300530259606</v>
      </c>
      <c r="E1673">
        <v>25028</v>
      </c>
    </row>
    <row r="1674" spans="1:5" x14ac:dyDescent="0.25">
      <c r="A1674">
        <v>1673</v>
      </c>
      <c r="B1674" t="s">
        <v>9042</v>
      </c>
      <c r="C1674" t="s">
        <v>5858</v>
      </c>
      <c r="D1674" s="1">
        <f t="shared" si="26"/>
        <v>53.851097396920537</v>
      </c>
      <c r="E1674">
        <v>24988</v>
      </c>
    </row>
    <row r="1675" spans="1:5" x14ac:dyDescent="0.25">
      <c r="A1675">
        <v>1674</v>
      </c>
      <c r="B1675" t="s">
        <v>911</v>
      </c>
      <c r="C1675" t="s">
        <v>5858</v>
      </c>
      <c r="D1675" s="1">
        <f t="shared" si="26"/>
        <v>53.829546613585762</v>
      </c>
      <c r="E1675">
        <v>24978</v>
      </c>
    </row>
    <row r="1676" spans="1:5" x14ac:dyDescent="0.25">
      <c r="A1676">
        <v>1675</v>
      </c>
      <c r="B1676" t="s">
        <v>1680</v>
      </c>
      <c r="C1676" t="s">
        <v>5858</v>
      </c>
      <c r="D1676" s="1">
        <f t="shared" si="26"/>
        <v>53.816616143584902</v>
      </c>
      <c r="E1676">
        <v>24972</v>
      </c>
    </row>
    <row r="1677" spans="1:5" x14ac:dyDescent="0.25">
      <c r="A1677">
        <v>1676</v>
      </c>
      <c r="B1677" t="s">
        <v>8424</v>
      </c>
      <c r="C1677" t="s">
        <v>162</v>
      </c>
      <c r="D1677" s="1">
        <f t="shared" si="26"/>
        <v>53.773514576915368</v>
      </c>
      <c r="E1677">
        <v>24952</v>
      </c>
    </row>
    <row r="1678" spans="1:5" x14ac:dyDescent="0.25">
      <c r="A1678">
        <v>1677</v>
      </c>
      <c r="B1678" t="s">
        <v>7348</v>
      </c>
      <c r="C1678" t="s">
        <v>5858</v>
      </c>
      <c r="D1678" s="1">
        <f t="shared" si="26"/>
        <v>53.76273918524798</v>
      </c>
      <c r="E1678">
        <v>24947</v>
      </c>
    </row>
    <row r="1679" spans="1:5" x14ac:dyDescent="0.25">
      <c r="A1679">
        <v>1678</v>
      </c>
      <c r="B1679" t="s">
        <v>1988</v>
      </c>
      <c r="C1679" t="s">
        <v>128</v>
      </c>
      <c r="D1679" s="1">
        <f t="shared" si="26"/>
        <v>53.711017305244539</v>
      </c>
      <c r="E1679">
        <v>24923</v>
      </c>
    </row>
    <row r="1680" spans="1:5" x14ac:dyDescent="0.25">
      <c r="A1680">
        <v>1679</v>
      </c>
      <c r="B1680" t="s">
        <v>282</v>
      </c>
      <c r="C1680" t="s">
        <v>128</v>
      </c>
      <c r="D1680" s="1">
        <f t="shared" si="26"/>
        <v>53.693776678576718</v>
      </c>
      <c r="E1680">
        <v>24915</v>
      </c>
    </row>
    <row r="1681" spans="1:5" x14ac:dyDescent="0.25">
      <c r="A1681">
        <v>1680</v>
      </c>
      <c r="B1681" t="s">
        <v>7187</v>
      </c>
      <c r="C1681" t="s">
        <v>128</v>
      </c>
      <c r="D1681" s="1">
        <f t="shared" si="26"/>
        <v>53.693776678576718</v>
      </c>
      <c r="E1681">
        <v>24915</v>
      </c>
    </row>
    <row r="1682" spans="1:5" x14ac:dyDescent="0.25">
      <c r="A1682">
        <v>1681</v>
      </c>
      <c r="B1682" t="s">
        <v>1108</v>
      </c>
      <c r="C1682" t="s">
        <v>128</v>
      </c>
      <c r="D1682" s="1">
        <f t="shared" si="26"/>
        <v>53.52999072523248</v>
      </c>
      <c r="E1682">
        <v>24839</v>
      </c>
    </row>
    <row r="1683" spans="1:5" x14ac:dyDescent="0.25">
      <c r="A1683">
        <v>1682</v>
      </c>
      <c r="B1683" t="s">
        <v>6172</v>
      </c>
      <c r="C1683" t="s">
        <v>5858</v>
      </c>
      <c r="D1683" s="1">
        <f t="shared" si="26"/>
        <v>53.476113766895558</v>
      </c>
      <c r="E1683">
        <v>24814</v>
      </c>
    </row>
    <row r="1684" spans="1:5" x14ac:dyDescent="0.25">
      <c r="A1684">
        <v>1683</v>
      </c>
      <c r="B1684" t="s">
        <v>6834</v>
      </c>
      <c r="C1684" t="s">
        <v>5858</v>
      </c>
      <c r="D1684" s="1">
        <f t="shared" si="26"/>
        <v>53.473958688562078</v>
      </c>
      <c r="E1684">
        <v>24813</v>
      </c>
    </row>
    <row r="1685" spans="1:5" x14ac:dyDescent="0.25">
      <c r="A1685">
        <v>1684</v>
      </c>
      <c r="B1685" t="s">
        <v>1779</v>
      </c>
      <c r="C1685" t="s">
        <v>5858</v>
      </c>
      <c r="D1685" s="1">
        <f t="shared" si="26"/>
        <v>53.456718061894264</v>
      </c>
      <c r="E1685">
        <v>24805</v>
      </c>
    </row>
    <row r="1686" spans="1:5" x14ac:dyDescent="0.25">
      <c r="A1686">
        <v>1685</v>
      </c>
      <c r="B1686" t="s">
        <v>7941</v>
      </c>
      <c r="C1686" t="s">
        <v>5858</v>
      </c>
      <c r="D1686" s="1">
        <f t="shared" si="26"/>
        <v>53.381290320222568</v>
      </c>
      <c r="E1686">
        <v>24770</v>
      </c>
    </row>
    <row r="1687" spans="1:5" x14ac:dyDescent="0.25">
      <c r="A1687">
        <v>1686</v>
      </c>
      <c r="B1687" t="s">
        <v>8418</v>
      </c>
      <c r="C1687" t="s">
        <v>5858</v>
      </c>
      <c r="D1687" s="1">
        <f t="shared" si="26"/>
        <v>53.381290320222568</v>
      </c>
      <c r="E1687">
        <v>24770</v>
      </c>
    </row>
    <row r="1688" spans="1:5" x14ac:dyDescent="0.25">
      <c r="A1688">
        <v>1687</v>
      </c>
      <c r="B1688" t="s">
        <v>2979</v>
      </c>
      <c r="C1688" t="s">
        <v>5858</v>
      </c>
      <c r="D1688" s="1">
        <f t="shared" si="26"/>
        <v>53.357584458554328</v>
      </c>
      <c r="E1688">
        <v>24759</v>
      </c>
    </row>
    <row r="1689" spans="1:5" x14ac:dyDescent="0.25">
      <c r="A1689">
        <v>1688</v>
      </c>
      <c r="B1689" t="s">
        <v>2936</v>
      </c>
      <c r="C1689" t="s">
        <v>128</v>
      </c>
      <c r="D1689" s="1">
        <f t="shared" si="26"/>
        <v>53.348964145220421</v>
      </c>
      <c r="E1689">
        <v>24755</v>
      </c>
    </row>
    <row r="1690" spans="1:5" x14ac:dyDescent="0.25">
      <c r="A1690">
        <v>1689</v>
      </c>
      <c r="B1690" t="s">
        <v>6648</v>
      </c>
      <c r="C1690" t="s">
        <v>9435</v>
      </c>
      <c r="D1690" s="1">
        <f t="shared" si="26"/>
        <v>53.316637970218267</v>
      </c>
      <c r="E1690">
        <v>24740</v>
      </c>
    </row>
    <row r="1691" spans="1:5" x14ac:dyDescent="0.25">
      <c r="A1691">
        <v>1690</v>
      </c>
      <c r="B1691" t="s">
        <v>8171</v>
      </c>
      <c r="C1691" t="s">
        <v>5858</v>
      </c>
      <c r="D1691" s="1">
        <f t="shared" si="26"/>
        <v>53.157162173540975</v>
      </c>
      <c r="E1691">
        <v>24666</v>
      </c>
    </row>
    <row r="1692" spans="1:5" x14ac:dyDescent="0.25">
      <c r="A1692">
        <v>1691</v>
      </c>
      <c r="B1692" t="s">
        <v>1584</v>
      </c>
      <c r="C1692" t="s">
        <v>5858</v>
      </c>
      <c r="D1692" s="1">
        <f t="shared" si="26"/>
        <v>53.155007095207502</v>
      </c>
      <c r="E1692">
        <v>24665</v>
      </c>
    </row>
    <row r="1693" spans="1:5" x14ac:dyDescent="0.25">
      <c r="A1693">
        <v>1692</v>
      </c>
      <c r="B1693" t="s">
        <v>4820</v>
      </c>
      <c r="C1693" t="s">
        <v>9435</v>
      </c>
      <c r="D1693" s="1">
        <f t="shared" si="26"/>
        <v>53.040787943533225</v>
      </c>
      <c r="E1693">
        <v>24612</v>
      </c>
    </row>
    <row r="1694" spans="1:5" x14ac:dyDescent="0.25">
      <c r="A1694">
        <v>1693</v>
      </c>
      <c r="B1694" t="s">
        <v>145</v>
      </c>
      <c r="C1694" t="s">
        <v>9435</v>
      </c>
      <c r="D1694" s="1">
        <f t="shared" si="26"/>
        <v>53.004151611864117</v>
      </c>
      <c r="E1694">
        <v>24595</v>
      </c>
    </row>
    <row r="1695" spans="1:5" x14ac:dyDescent="0.25">
      <c r="A1695">
        <v>1694</v>
      </c>
      <c r="B1695" t="s">
        <v>2093</v>
      </c>
      <c r="C1695" t="s">
        <v>5858</v>
      </c>
      <c r="D1695" s="1">
        <f t="shared" si="26"/>
        <v>52.872691833522026</v>
      </c>
      <c r="E1695">
        <v>24534</v>
      </c>
    </row>
    <row r="1696" spans="1:5" x14ac:dyDescent="0.25">
      <c r="A1696">
        <v>1695</v>
      </c>
      <c r="B1696" t="s">
        <v>980</v>
      </c>
      <c r="C1696" t="s">
        <v>5858</v>
      </c>
      <c r="D1696" s="1">
        <f t="shared" si="26"/>
        <v>52.855451206854212</v>
      </c>
      <c r="E1696">
        <v>24526</v>
      </c>
    </row>
    <row r="1697" spans="1:5" x14ac:dyDescent="0.25">
      <c r="A1697">
        <v>1696</v>
      </c>
      <c r="B1697" t="s">
        <v>7829</v>
      </c>
      <c r="C1697" t="s">
        <v>5858</v>
      </c>
      <c r="D1697" s="1">
        <f t="shared" si="26"/>
        <v>52.842520736853352</v>
      </c>
      <c r="E1697">
        <v>24520</v>
      </c>
    </row>
    <row r="1698" spans="1:5" x14ac:dyDescent="0.25">
      <c r="A1698">
        <v>1697</v>
      </c>
      <c r="B1698" t="s">
        <v>7285</v>
      </c>
      <c r="C1698" t="s">
        <v>9435</v>
      </c>
      <c r="D1698" s="1">
        <f t="shared" si="26"/>
        <v>52.840365658519872</v>
      </c>
      <c r="E1698">
        <v>24519</v>
      </c>
    </row>
    <row r="1699" spans="1:5" x14ac:dyDescent="0.25">
      <c r="A1699">
        <v>1698</v>
      </c>
      <c r="B1699" t="s">
        <v>225</v>
      </c>
      <c r="C1699" t="s">
        <v>5858</v>
      </c>
      <c r="D1699" s="1">
        <f t="shared" si="26"/>
        <v>52.823125031852058</v>
      </c>
      <c r="E1699">
        <v>24511</v>
      </c>
    </row>
    <row r="1700" spans="1:5" x14ac:dyDescent="0.25">
      <c r="A1700">
        <v>1699</v>
      </c>
      <c r="B1700" t="s">
        <v>3892</v>
      </c>
      <c r="C1700" t="s">
        <v>128</v>
      </c>
      <c r="D1700" s="1">
        <f t="shared" si="26"/>
        <v>52.805884405184237</v>
      </c>
      <c r="E1700">
        <v>24503</v>
      </c>
    </row>
    <row r="1701" spans="1:5" x14ac:dyDescent="0.25">
      <c r="A1701">
        <v>1700</v>
      </c>
      <c r="B1701" t="s">
        <v>1265</v>
      </c>
      <c r="C1701" t="s">
        <v>162</v>
      </c>
      <c r="D1701" s="1">
        <f t="shared" si="26"/>
        <v>52.790798856849911</v>
      </c>
      <c r="E1701">
        <v>24496</v>
      </c>
    </row>
    <row r="1702" spans="1:5" x14ac:dyDescent="0.25">
      <c r="A1702">
        <v>1701</v>
      </c>
      <c r="B1702" t="s">
        <v>1429</v>
      </c>
      <c r="C1702" t="s">
        <v>5858</v>
      </c>
      <c r="D1702" s="1">
        <f t="shared" si="26"/>
        <v>52.784333621849477</v>
      </c>
      <c r="E1702">
        <v>24493</v>
      </c>
    </row>
    <row r="1703" spans="1:5" x14ac:dyDescent="0.25">
      <c r="A1703">
        <v>1702</v>
      </c>
      <c r="B1703" t="s">
        <v>7701</v>
      </c>
      <c r="C1703" t="s">
        <v>5858</v>
      </c>
      <c r="D1703" s="1">
        <f t="shared" si="26"/>
        <v>52.745542211846889</v>
      </c>
      <c r="E1703">
        <v>24475</v>
      </c>
    </row>
    <row r="1704" spans="1:5" x14ac:dyDescent="0.25">
      <c r="A1704">
        <v>1703</v>
      </c>
      <c r="B1704" t="s">
        <v>3924</v>
      </c>
      <c r="C1704" t="s">
        <v>128</v>
      </c>
      <c r="D1704" s="1">
        <f t="shared" si="26"/>
        <v>52.736921898512982</v>
      </c>
      <c r="E1704">
        <v>24471</v>
      </c>
    </row>
    <row r="1705" spans="1:5" x14ac:dyDescent="0.25">
      <c r="A1705">
        <v>1704</v>
      </c>
      <c r="B1705" t="s">
        <v>2044</v>
      </c>
      <c r="C1705" t="s">
        <v>5858</v>
      </c>
      <c r="D1705" s="1">
        <f t="shared" si="26"/>
        <v>52.706750801844308</v>
      </c>
      <c r="E1705">
        <v>24457</v>
      </c>
    </row>
    <row r="1706" spans="1:5" x14ac:dyDescent="0.25">
      <c r="A1706">
        <v>1705</v>
      </c>
      <c r="B1706" t="s">
        <v>5860</v>
      </c>
      <c r="C1706" t="s">
        <v>5858</v>
      </c>
      <c r="D1706" s="1">
        <f t="shared" si="26"/>
        <v>52.689510175176487</v>
      </c>
      <c r="E1706">
        <v>24449</v>
      </c>
    </row>
    <row r="1707" spans="1:5" x14ac:dyDescent="0.25">
      <c r="A1707">
        <v>1706</v>
      </c>
      <c r="B1707" t="s">
        <v>4294</v>
      </c>
      <c r="C1707" t="s">
        <v>5858</v>
      </c>
      <c r="D1707" s="1">
        <f t="shared" si="26"/>
        <v>52.579601180169171</v>
      </c>
      <c r="E1707">
        <v>24398</v>
      </c>
    </row>
    <row r="1708" spans="1:5" x14ac:dyDescent="0.25">
      <c r="A1708">
        <v>1707</v>
      </c>
      <c r="B1708" t="s">
        <v>590</v>
      </c>
      <c r="C1708" t="s">
        <v>9435</v>
      </c>
      <c r="D1708" s="1">
        <f t="shared" si="26"/>
        <v>52.540809770166582</v>
      </c>
      <c r="E1708">
        <v>24380</v>
      </c>
    </row>
    <row r="1709" spans="1:5" x14ac:dyDescent="0.25">
      <c r="A1709">
        <v>1708</v>
      </c>
      <c r="B1709" t="s">
        <v>8855</v>
      </c>
      <c r="C1709" t="s">
        <v>5858</v>
      </c>
      <c r="D1709" s="1">
        <f t="shared" si="26"/>
        <v>52.530034378499202</v>
      </c>
      <c r="E1709">
        <v>24375</v>
      </c>
    </row>
    <row r="1710" spans="1:5" x14ac:dyDescent="0.25">
      <c r="A1710">
        <v>1709</v>
      </c>
      <c r="B1710" t="s">
        <v>7197</v>
      </c>
      <c r="C1710" t="s">
        <v>5858</v>
      </c>
      <c r="D1710" s="1">
        <f t="shared" si="26"/>
        <v>52.525724221832249</v>
      </c>
      <c r="E1710">
        <v>24373</v>
      </c>
    </row>
    <row r="1711" spans="1:5" x14ac:dyDescent="0.25">
      <c r="A1711">
        <v>1710</v>
      </c>
      <c r="B1711" t="s">
        <v>1830</v>
      </c>
      <c r="C1711" t="s">
        <v>9435</v>
      </c>
      <c r="D1711" s="1">
        <f t="shared" si="26"/>
        <v>52.456761715160987</v>
      </c>
      <c r="E1711">
        <v>24341</v>
      </c>
    </row>
    <row r="1712" spans="1:5" x14ac:dyDescent="0.25">
      <c r="A1712">
        <v>1711</v>
      </c>
      <c r="B1712" t="s">
        <v>8612</v>
      </c>
      <c r="C1712" t="s">
        <v>5858</v>
      </c>
      <c r="D1712" s="1">
        <f t="shared" si="26"/>
        <v>52.450296480160553</v>
      </c>
      <c r="E1712">
        <v>24338</v>
      </c>
    </row>
    <row r="1713" spans="1:5" x14ac:dyDescent="0.25">
      <c r="A1713">
        <v>1712</v>
      </c>
      <c r="B1713" t="s">
        <v>1056</v>
      </c>
      <c r="C1713" t="s">
        <v>5858</v>
      </c>
      <c r="D1713" s="1">
        <f t="shared" si="26"/>
        <v>52.435210931826219</v>
      </c>
      <c r="E1713">
        <v>24331</v>
      </c>
    </row>
    <row r="1714" spans="1:5" x14ac:dyDescent="0.25">
      <c r="A1714">
        <v>1713</v>
      </c>
      <c r="B1714" t="s">
        <v>5113</v>
      </c>
      <c r="C1714" t="s">
        <v>5858</v>
      </c>
      <c r="D1714" s="1">
        <f t="shared" si="26"/>
        <v>52.372713660155384</v>
      </c>
      <c r="E1714">
        <v>24302</v>
      </c>
    </row>
    <row r="1715" spans="1:5" x14ac:dyDescent="0.25">
      <c r="A1715">
        <v>1714</v>
      </c>
      <c r="B1715" t="s">
        <v>5028</v>
      </c>
      <c r="C1715" t="s">
        <v>5858</v>
      </c>
      <c r="D1715" s="1">
        <f t="shared" si="26"/>
        <v>52.295130840150215</v>
      </c>
      <c r="E1715">
        <v>24266</v>
      </c>
    </row>
    <row r="1716" spans="1:5" x14ac:dyDescent="0.25">
      <c r="A1716">
        <v>1715</v>
      </c>
      <c r="B1716" t="s">
        <v>7403</v>
      </c>
      <c r="C1716" t="s">
        <v>5858</v>
      </c>
      <c r="D1716" s="1">
        <f t="shared" si="26"/>
        <v>52.206772628477665</v>
      </c>
      <c r="E1716">
        <v>24225</v>
      </c>
    </row>
    <row r="1717" spans="1:5" x14ac:dyDescent="0.25">
      <c r="A1717">
        <v>1716</v>
      </c>
      <c r="B1717" t="s">
        <v>6038</v>
      </c>
      <c r="C1717" t="s">
        <v>9435</v>
      </c>
      <c r="D1717" s="1">
        <f t="shared" si="26"/>
        <v>52.155050748474224</v>
      </c>
      <c r="E1717">
        <v>24201</v>
      </c>
    </row>
    <row r="1718" spans="1:5" x14ac:dyDescent="0.25">
      <c r="A1718">
        <v>1717</v>
      </c>
      <c r="B1718" t="s">
        <v>169</v>
      </c>
      <c r="C1718" t="s">
        <v>5858</v>
      </c>
      <c r="D1718" s="1">
        <f t="shared" si="26"/>
        <v>52.129189808472496</v>
      </c>
      <c r="E1718">
        <v>24189</v>
      </c>
    </row>
    <row r="1719" spans="1:5" x14ac:dyDescent="0.25">
      <c r="A1719">
        <v>1718</v>
      </c>
      <c r="B1719" t="s">
        <v>6724</v>
      </c>
      <c r="C1719" t="s">
        <v>128</v>
      </c>
      <c r="D1719" s="1">
        <f t="shared" si="26"/>
        <v>52.105483946804249</v>
      </c>
      <c r="E1719">
        <v>24178</v>
      </c>
    </row>
    <row r="1720" spans="1:5" x14ac:dyDescent="0.25">
      <c r="A1720">
        <v>1719</v>
      </c>
      <c r="B1720" t="s">
        <v>8619</v>
      </c>
      <c r="C1720" t="s">
        <v>9435</v>
      </c>
      <c r="D1720" s="1">
        <f t="shared" si="26"/>
        <v>52.103328868470776</v>
      </c>
      <c r="E1720">
        <v>24177</v>
      </c>
    </row>
    <row r="1721" spans="1:5" x14ac:dyDescent="0.25">
      <c r="A1721">
        <v>1720</v>
      </c>
      <c r="B1721" t="s">
        <v>4746</v>
      </c>
      <c r="C1721" t="s">
        <v>9435</v>
      </c>
      <c r="D1721" s="1">
        <f t="shared" si="26"/>
        <v>52.083933163469489</v>
      </c>
      <c r="E1721">
        <v>24168</v>
      </c>
    </row>
    <row r="1722" spans="1:5" x14ac:dyDescent="0.25">
      <c r="A1722">
        <v>1721</v>
      </c>
      <c r="B1722" t="s">
        <v>3352</v>
      </c>
      <c r="C1722" t="s">
        <v>9435</v>
      </c>
      <c r="D1722" s="1">
        <f t="shared" si="26"/>
        <v>52.064537458468195</v>
      </c>
      <c r="E1722">
        <v>24159</v>
      </c>
    </row>
    <row r="1723" spans="1:5" x14ac:dyDescent="0.25">
      <c r="A1723">
        <v>1722</v>
      </c>
      <c r="B1723" t="s">
        <v>5584</v>
      </c>
      <c r="C1723" t="s">
        <v>5858</v>
      </c>
      <c r="D1723" s="1">
        <f t="shared" si="26"/>
        <v>52.062382380134714</v>
      </c>
      <c r="E1723">
        <v>24158</v>
      </c>
    </row>
    <row r="1724" spans="1:5" x14ac:dyDescent="0.25">
      <c r="A1724">
        <v>1723</v>
      </c>
      <c r="B1724" t="s">
        <v>1898</v>
      </c>
      <c r="C1724" t="s">
        <v>5858</v>
      </c>
      <c r="D1724" s="1">
        <f t="shared" si="26"/>
        <v>52.047296831800374</v>
      </c>
      <c r="E1724">
        <v>24151</v>
      </c>
    </row>
    <row r="1725" spans="1:5" x14ac:dyDescent="0.25">
      <c r="A1725">
        <v>1724</v>
      </c>
      <c r="B1725" t="s">
        <v>9809</v>
      </c>
      <c r="C1725" t="s">
        <v>128</v>
      </c>
      <c r="D1725" s="1">
        <f t="shared" si="26"/>
        <v>52.02143589179866</v>
      </c>
      <c r="E1725">
        <v>24139</v>
      </c>
    </row>
    <row r="1726" spans="1:5" x14ac:dyDescent="0.25">
      <c r="A1726">
        <v>1725</v>
      </c>
      <c r="B1726" t="s">
        <v>8150</v>
      </c>
      <c r="C1726" t="s">
        <v>162</v>
      </c>
      <c r="D1726" s="1">
        <f t="shared" si="26"/>
        <v>52.004195265130839</v>
      </c>
      <c r="E1726">
        <v>24131</v>
      </c>
    </row>
    <row r="1727" spans="1:5" x14ac:dyDescent="0.25">
      <c r="A1727">
        <v>1726</v>
      </c>
      <c r="B1727" t="s">
        <v>7802</v>
      </c>
      <c r="C1727" t="s">
        <v>5858</v>
      </c>
      <c r="D1727" s="1">
        <f t="shared" si="26"/>
        <v>51.971869090128685</v>
      </c>
      <c r="E1727">
        <v>24116</v>
      </c>
    </row>
    <row r="1728" spans="1:5" x14ac:dyDescent="0.25">
      <c r="A1728">
        <v>1727</v>
      </c>
      <c r="B1728" t="s">
        <v>4421</v>
      </c>
      <c r="C1728" t="s">
        <v>128</v>
      </c>
      <c r="D1728" s="1">
        <f t="shared" si="26"/>
        <v>51.911526896791329</v>
      </c>
      <c r="E1728">
        <v>24088</v>
      </c>
    </row>
    <row r="1729" spans="1:5" x14ac:dyDescent="0.25">
      <c r="A1729">
        <v>1728</v>
      </c>
      <c r="B1729" t="s">
        <v>6317</v>
      </c>
      <c r="C1729" t="s">
        <v>5858</v>
      </c>
      <c r="D1729" s="1">
        <f t="shared" si="26"/>
        <v>51.898596426790476</v>
      </c>
      <c r="E1729">
        <v>24082</v>
      </c>
    </row>
    <row r="1730" spans="1:5" x14ac:dyDescent="0.25">
      <c r="A1730">
        <v>1729</v>
      </c>
      <c r="B1730" t="s">
        <v>5053</v>
      </c>
      <c r="C1730" t="s">
        <v>128</v>
      </c>
      <c r="D1730" s="1">
        <f t="shared" si="26"/>
        <v>51.889976113456569</v>
      </c>
      <c r="E1730">
        <v>24078</v>
      </c>
    </row>
    <row r="1731" spans="1:5" x14ac:dyDescent="0.25">
      <c r="A1731">
        <v>1730</v>
      </c>
      <c r="B1731" t="s">
        <v>1598</v>
      </c>
      <c r="C1731" t="s">
        <v>5858</v>
      </c>
      <c r="D1731" s="1">
        <f t="shared" ref="D1731:D1794" si="27">E1731/464020256*1000000</f>
        <v>51.885665956789609</v>
      </c>
      <c r="E1731">
        <v>24076</v>
      </c>
    </row>
    <row r="1732" spans="1:5" x14ac:dyDescent="0.25">
      <c r="A1732">
        <v>1731</v>
      </c>
      <c r="B1732" t="s">
        <v>5303</v>
      </c>
      <c r="C1732" t="s">
        <v>128</v>
      </c>
      <c r="D1732" s="1">
        <f t="shared" si="27"/>
        <v>51.877045643455702</v>
      </c>
      <c r="E1732">
        <v>24072</v>
      </c>
    </row>
    <row r="1733" spans="1:5" x14ac:dyDescent="0.25">
      <c r="A1733">
        <v>1732</v>
      </c>
      <c r="B1733" t="s">
        <v>3673</v>
      </c>
      <c r="C1733" t="s">
        <v>5858</v>
      </c>
      <c r="D1733" s="1">
        <f t="shared" si="27"/>
        <v>51.840409311786601</v>
      </c>
      <c r="E1733">
        <v>24055</v>
      </c>
    </row>
    <row r="1734" spans="1:5" x14ac:dyDescent="0.25">
      <c r="A1734">
        <v>1733</v>
      </c>
      <c r="B1734" t="s">
        <v>707</v>
      </c>
      <c r="C1734" t="s">
        <v>5858</v>
      </c>
      <c r="D1734" s="1">
        <f t="shared" si="27"/>
        <v>51.773601883448812</v>
      </c>
      <c r="E1734">
        <v>24024</v>
      </c>
    </row>
    <row r="1735" spans="1:5" x14ac:dyDescent="0.25">
      <c r="A1735">
        <v>1734</v>
      </c>
      <c r="B1735" t="s">
        <v>3763</v>
      </c>
      <c r="C1735" t="s">
        <v>5858</v>
      </c>
      <c r="D1735" s="1">
        <f t="shared" si="27"/>
        <v>51.752051100114045</v>
      </c>
      <c r="E1735">
        <v>24014</v>
      </c>
    </row>
    <row r="1736" spans="1:5" x14ac:dyDescent="0.25">
      <c r="A1736">
        <v>1735</v>
      </c>
      <c r="B1736" t="s">
        <v>2500</v>
      </c>
      <c r="C1736" t="s">
        <v>5858</v>
      </c>
      <c r="D1736" s="1">
        <f t="shared" si="27"/>
        <v>51.672313201775395</v>
      </c>
      <c r="E1736">
        <v>23977</v>
      </c>
    </row>
    <row r="1737" spans="1:5" x14ac:dyDescent="0.25">
      <c r="A1737">
        <v>1736</v>
      </c>
      <c r="B1737" t="s">
        <v>788</v>
      </c>
      <c r="C1737" t="s">
        <v>9435</v>
      </c>
      <c r="D1737" s="1">
        <f t="shared" si="27"/>
        <v>51.661537810108008</v>
      </c>
      <c r="E1737">
        <v>23972</v>
      </c>
    </row>
    <row r="1738" spans="1:5" x14ac:dyDescent="0.25">
      <c r="A1738">
        <v>1737</v>
      </c>
      <c r="B1738" t="s">
        <v>4918</v>
      </c>
      <c r="C1738" t="s">
        <v>162</v>
      </c>
      <c r="D1738" s="1">
        <f t="shared" si="27"/>
        <v>51.583954990102846</v>
      </c>
      <c r="E1738">
        <v>23936</v>
      </c>
    </row>
    <row r="1739" spans="1:5" x14ac:dyDescent="0.25">
      <c r="A1739">
        <v>1738</v>
      </c>
      <c r="B1739" t="s">
        <v>4009</v>
      </c>
      <c r="C1739" t="s">
        <v>5858</v>
      </c>
      <c r="D1739" s="1">
        <f t="shared" si="27"/>
        <v>51.463270603428136</v>
      </c>
      <c r="E1739">
        <v>23880</v>
      </c>
    </row>
    <row r="1740" spans="1:5" x14ac:dyDescent="0.25">
      <c r="A1740">
        <v>1739</v>
      </c>
      <c r="B1740" t="s">
        <v>8878</v>
      </c>
      <c r="C1740" t="s">
        <v>128</v>
      </c>
      <c r="D1740" s="1">
        <f t="shared" si="27"/>
        <v>51.426634271759035</v>
      </c>
      <c r="E1740">
        <v>23863</v>
      </c>
    </row>
    <row r="1741" spans="1:5" x14ac:dyDescent="0.25">
      <c r="A1741">
        <v>1740</v>
      </c>
      <c r="B1741" t="s">
        <v>9098</v>
      </c>
      <c r="C1741" t="s">
        <v>5858</v>
      </c>
      <c r="D1741" s="1">
        <f t="shared" si="27"/>
        <v>51.409393645091214</v>
      </c>
      <c r="E1741">
        <v>23855</v>
      </c>
    </row>
    <row r="1742" spans="1:5" x14ac:dyDescent="0.25">
      <c r="A1742">
        <v>1741</v>
      </c>
      <c r="B1742" t="s">
        <v>4702</v>
      </c>
      <c r="C1742" t="s">
        <v>5858</v>
      </c>
      <c r="D1742" s="1">
        <f t="shared" si="27"/>
        <v>51.398618253423827</v>
      </c>
      <c r="E1742">
        <v>23850</v>
      </c>
    </row>
    <row r="1743" spans="1:5" x14ac:dyDescent="0.25">
      <c r="A1743">
        <v>1742</v>
      </c>
      <c r="B1743" t="s">
        <v>7119</v>
      </c>
      <c r="C1743" t="s">
        <v>9435</v>
      </c>
      <c r="D1743" s="1">
        <f t="shared" si="27"/>
        <v>51.38137762675602</v>
      </c>
      <c r="E1743">
        <v>23842</v>
      </c>
    </row>
    <row r="1744" spans="1:5" x14ac:dyDescent="0.25">
      <c r="A1744">
        <v>1743</v>
      </c>
      <c r="B1744" t="s">
        <v>3770</v>
      </c>
      <c r="C1744" t="s">
        <v>9435</v>
      </c>
      <c r="D1744" s="1">
        <f t="shared" si="27"/>
        <v>51.359826843421246</v>
      </c>
      <c r="E1744">
        <v>23832</v>
      </c>
    </row>
    <row r="1745" spans="1:5" x14ac:dyDescent="0.25">
      <c r="A1745">
        <v>1744</v>
      </c>
      <c r="B1745" t="s">
        <v>7948</v>
      </c>
      <c r="C1745" t="s">
        <v>162</v>
      </c>
      <c r="D1745" s="1">
        <f t="shared" si="27"/>
        <v>51.357671765087773</v>
      </c>
      <c r="E1745">
        <v>23831</v>
      </c>
    </row>
    <row r="1746" spans="1:5" x14ac:dyDescent="0.25">
      <c r="A1746">
        <v>1745</v>
      </c>
      <c r="B1746" t="s">
        <v>8446</v>
      </c>
      <c r="C1746" t="s">
        <v>5858</v>
      </c>
      <c r="D1746" s="1">
        <f t="shared" si="27"/>
        <v>51.355516686754292</v>
      </c>
      <c r="E1746">
        <v>23830</v>
      </c>
    </row>
    <row r="1747" spans="1:5" x14ac:dyDescent="0.25">
      <c r="A1747">
        <v>1746</v>
      </c>
      <c r="B1747" t="s">
        <v>86</v>
      </c>
      <c r="C1747" t="s">
        <v>9435</v>
      </c>
      <c r="D1747" s="1">
        <f t="shared" si="27"/>
        <v>51.303794806750851</v>
      </c>
      <c r="E1747">
        <v>23806</v>
      </c>
    </row>
    <row r="1748" spans="1:5" x14ac:dyDescent="0.25">
      <c r="A1748">
        <v>1747</v>
      </c>
      <c r="B1748" t="s">
        <v>1071</v>
      </c>
      <c r="C1748" t="s">
        <v>5858</v>
      </c>
      <c r="D1748" s="1">
        <f t="shared" si="27"/>
        <v>51.301639728417371</v>
      </c>
      <c r="E1748">
        <v>23805</v>
      </c>
    </row>
    <row r="1749" spans="1:5" x14ac:dyDescent="0.25">
      <c r="A1749">
        <v>1748</v>
      </c>
      <c r="B1749" t="s">
        <v>4743</v>
      </c>
      <c r="C1749" t="s">
        <v>5858</v>
      </c>
      <c r="D1749" s="1">
        <f t="shared" si="27"/>
        <v>51.267158475081743</v>
      </c>
      <c r="E1749">
        <v>23789</v>
      </c>
    </row>
    <row r="1750" spans="1:5" x14ac:dyDescent="0.25">
      <c r="A1750">
        <v>1749</v>
      </c>
      <c r="B1750" t="s">
        <v>2736</v>
      </c>
      <c r="C1750" t="s">
        <v>5858</v>
      </c>
      <c r="D1750" s="1">
        <f t="shared" si="27"/>
        <v>51.26500339674827</v>
      </c>
      <c r="E1750">
        <v>23788</v>
      </c>
    </row>
    <row r="1751" spans="1:5" x14ac:dyDescent="0.25">
      <c r="A1751">
        <v>1750</v>
      </c>
      <c r="B1751" t="s">
        <v>1778</v>
      </c>
      <c r="C1751" t="s">
        <v>9435</v>
      </c>
      <c r="D1751" s="1">
        <f t="shared" si="27"/>
        <v>51.243452613413496</v>
      </c>
      <c r="E1751">
        <v>23778</v>
      </c>
    </row>
    <row r="1752" spans="1:5" x14ac:dyDescent="0.25">
      <c r="A1752">
        <v>1751</v>
      </c>
      <c r="B1752" t="s">
        <v>6140</v>
      </c>
      <c r="C1752" t="s">
        <v>5858</v>
      </c>
      <c r="D1752" s="1">
        <f t="shared" si="27"/>
        <v>51.217591673411775</v>
      </c>
      <c r="E1752">
        <v>23766</v>
      </c>
    </row>
    <row r="1753" spans="1:5" x14ac:dyDescent="0.25">
      <c r="A1753">
        <v>1752</v>
      </c>
      <c r="B1753" t="s">
        <v>410</v>
      </c>
      <c r="C1753" t="s">
        <v>162</v>
      </c>
      <c r="D1753" s="1">
        <f t="shared" si="27"/>
        <v>51.211126438411341</v>
      </c>
      <c r="E1753">
        <v>23763</v>
      </c>
    </row>
    <row r="1754" spans="1:5" x14ac:dyDescent="0.25">
      <c r="A1754">
        <v>1753</v>
      </c>
      <c r="B1754" t="s">
        <v>1741</v>
      </c>
      <c r="C1754" t="s">
        <v>5858</v>
      </c>
      <c r="D1754" s="1">
        <f t="shared" si="27"/>
        <v>51.208971360077861</v>
      </c>
      <c r="E1754">
        <v>23762</v>
      </c>
    </row>
    <row r="1755" spans="1:5" x14ac:dyDescent="0.25">
      <c r="A1755">
        <v>1754</v>
      </c>
      <c r="B1755" t="s">
        <v>3101</v>
      </c>
      <c r="C1755" t="s">
        <v>128</v>
      </c>
      <c r="D1755" s="1">
        <f t="shared" si="27"/>
        <v>51.187420576743101</v>
      </c>
      <c r="E1755">
        <v>23752</v>
      </c>
    </row>
    <row r="1756" spans="1:5" x14ac:dyDescent="0.25">
      <c r="A1756">
        <v>1755</v>
      </c>
      <c r="B1756" t="s">
        <v>7456</v>
      </c>
      <c r="C1756" t="s">
        <v>5858</v>
      </c>
      <c r="D1756" s="1">
        <f t="shared" si="27"/>
        <v>51.099062365070544</v>
      </c>
      <c r="E1756">
        <v>23711</v>
      </c>
    </row>
    <row r="1757" spans="1:5" x14ac:dyDescent="0.25">
      <c r="A1757">
        <v>1756</v>
      </c>
      <c r="B1757" t="s">
        <v>4682</v>
      </c>
      <c r="C1757" t="s">
        <v>128</v>
      </c>
      <c r="D1757" s="1">
        <f t="shared" si="27"/>
        <v>51.06889126840187</v>
      </c>
      <c r="E1757">
        <v>23697</v>
      </c>
    </row>
    <row r="1758" spans="1:5" x14ac:dyDescent="0.25">
      <c r="A1758">
        <v>1757</v>
      </c>
      <c r="B1758" t="s">
        <v>5838</v>
      </c>
      <c r="C1758" t="s">
        <v>5858</v>
      </c>
      <c r="D1758" s="1">
        <f t="shared" si="27"/>
        <v>51.010704153397995</v>
      </c>
      <c r="E1758">
        <v>23670</v>
      </c>
    </row>
    <row r="1759" spans="1:5" x14ac:dyDescent="0.25">
      <c r="A1759">
        <v>1758</v>
      </c>
      <c r="B1759" t="s">
        <v>3014</v>
      </c>
      <c r="C1759" t="s">
        <v>9435</v>
      </c>
      <c r="D1759" s="1">
        <f t="shared" si="27"/>
        <v>50.96113735172802</v>
      </c>
      <c r="E1759">
        <v>23647</v>
      </c>
    </row>
    <row r="1760" spans="1:5" x14ac:dyDescent="0.25">
      <c r="A1760">
        <v>1759</v>
      </c>
      <c r="B1760" t="s">
        <v>3063</v>
      </c>
      <c r="C1760" t="s">
        <v>5858</v>
      </c>
      <c r="D1760" s="1">
        <f t="shared" si="27"/>
        <v>50.868468983388517</v>
      </c>
      <c r="E1760">
        <v>23604</v>
      </c>
    </row>
    <row r="1761" spans="1:5" x14ac:dyDescent="0.25">
      <c r="A1761">
        <v>1760</v>
      </c>
      <c r="B1761" t="s">
        <v>832</v>
      </c>
      <c r="C1761" t="s">
        <v>9435</v>
      </c>
      <c r="D1761" s="1">
        <f t="shared" si="27"/>
        <v>50.810281868384642</v>
      </c>
      <c r="E1761">
        <v>23577</v>
      </c>
    </row>
    <row r="1762" spans="1:5" x14ac:dyDescent="0.25">
      <c r="A1762">
        <v>1761</v>
      </c>
      <c r="B1762" t="s">
        <v>7111</v>
      </c>
      <c r="C1762" t="s">
        <v>9435</v>
      </c>
      <c r="D1762" s="1">
        <f t="shared" si="27"/>
        <v>50.780110771715961</v>
      </c>
      <c r="E1762">
        <v>23563</v>
      </c>
    </row>
    <row r="1763" spans="1:5" x14ac:dyDescent="0.25">
      <c r="A1763">
        <v>1762</v>
      </c>
      <c r="B1763" t="s">
        <v>7877</v>
      </c>
      <c r="C1763" t="s">
        <v>5858</v>
      </c>
      <c r="D1763" s="1">
        <f t="shared" si="27"/>
        <v>50.765025223381627</v>
      </c>
      <c r="E1763">
        <v>23556</v>
      </c>
    </row>
    <row r="1764" spans="1:5" x14ac:dyDescent="0.25">
      <c r="A1764">
        <v>1763</v>
      </c>
      <c r="B1764" t="s">
        <v>8470</v>
      </c>
      <c r="C1764" t="s">
        <v>9435</v>
      </c>
      <c r="D1764" s="1">
        <f t="shared" si="27"/>
        <v>50.760715066714674</v>
      </c>
      <c r="E1764">
        <v>23554</v>
      </c>
    </row>
    <row r="1765" spans="1:5" x14ac:dyDescent="0.25">
      <c r="A1765">
        <v>1764</v>
      </c>
      <c r="B1765" t="s">
        <v>2173</v>
      </c>
      <c r="C1765" t="s">
        <v>162</v>
      </c>
      <c r="D1765" s="1">
        <f t="shared" si="27"/>
        <v>50.754249831714247</v>
      </c>
      <c r="E1765">
        <v>23551</v>
      </c>
    </row>
    <row r="1766" spans="1:5" x14ac:dyDescent="0.25">
      <c r="A1766">
        <v>1765</v>
      </c>
      <c r="B1766" t="s">
        <v>5353</v>
      </c>
      <c r="C1766" t="s">
        <v>5858</v>
      </c>
      <c r="D1766" s="1">
        <f t="shared" si="27"/>
        <v>50.739164283379907</v>
      </c>
      <c r="E1766">
        <v>23544</v>
      </c>
    </row>
    <row r="1767" spans="1:5" x14ac:dyDescent="0.25">
      <c r="A1767">
        <v>1766</v>
      </c>
      <c r="B1767" t="s">
        <v>3206</v>
      </c>
      <c r="C1767" t="s">
        <v>128</v>
      </c>
      <c r="D1767" s="1">
        <f t="shared" si="27"/>
        <v>50.724078735045566</v>
      </c>
      <c r="E1767">
        <v>23537</v>
      </c>
    </row>
    <row r="1768" spans="1:5" x14ac:dyDescent="0.25">
      <c r="A1768">
        <v>1767</v>
      </c>
      <c r="B1768" t="s">
        <v>1009</v>
      </c>
      <c r="C1768" t="s">
        <v>5858</v>
      </c>
      <c r="D1768" s="1">
        <f t="shared" si="27"/>
        <v>50.698217795043846</v>
      </c>
      <c r="E1768">
        <v>23525</v>
      </c>
    </row>
    <row r="1769" spans="1:5" x14ac:dyDescent="0.25">
      <c r="A1769">
        <v>1768</v>
      </c>
      <c r="B1769" t="s">
        <v>9044</v>
      </c>
      <c r="C1769" t="s">
        <v>5858</v>
      </c>
      <c r="D1769" s="1">
        <f t="shared" si="27"/>
        <v>50.640030680039963</v>
      </c>
      <c r="E1769">
        <v>23498</v>
      </c>
    </row>
    <row r="1770" spans="1:5" x14ac:dyDescent="0.25">
      <c r="A1770">
        <v>1769</v>
      </c>
      <c r="B1770" t="s">
        <v>6091</v>
      </c>
      <c r="C1770" t="s">
        <v>162</v>
      </c>
      <c r="D1770" s="1">
        <f t="shared" si="27"/>
        <v>50.629255288372583</v>
      </c>
      <c r="E1770">
        <v>23493</v>
      </c>
    </row>
    <row r="1771" spans="1:5" x14ac:dyDescent="0.25">
      <c r="A1771">
        <v>1770</v>
      </c>
      <c r="B1771" t="s">
        <v>5122</v>
      </c>
      <c r="C1771" t="s">
        <v>9435</v>
      </c>
      <c r="D1771" s="1">
        <f t="shared" si="27"/>
        <v>50.493485353363539</v>
      </c>
      <c r="E1771">
        <v>23430</v>
      </c>
    </row>
    <row r="1772" spans="1:5" x14ac:dyDescent="0.25">
      <c r="A1772">
        <v>1771</v>
      </c>
      <c r="B1772" t="s">
        <v>9234</v>
      </c>
      <c r="C1772" t="s">
        <v>162</v>
      </c>
      <c r="D1772" s="1">
        <f t="shared" si="27"/>
        <v>50.489175196696586</v>
      </c>
      <c r="E1772">
        <v>23428</v>
      </c>
    </row>
    <row r="1773" spans="1:5" x14ac:dyDescent="0.25">
      <c r="A1773">
        <v>1772</v>
      </c>
      <c r="B1773" t="s">
        <v>2289</v>
      </c>
      <c r="C1773" t="s">
        <v>162</v>
      </c>
      <c r="D1773" s="1">
        <f t="shared" si="27"/>
        <v>50.454693943360951</v>
      </c>
      <c r="E1773">
        <v>23412</v>
      </c>
    </row>
    <row r="1774" spans="1:5" x14ac:dyDescent="0.25">
      <c r="A1774">
        <v>1773</v>
      </c>
      <c r="B1774" t="s">
        <v>8404</v>
      </c>
      <c r="C1774" t="s">
        <v>9435</v>
      </c>
      <c r="D1774" s="1">
        <f t="shared" si="27"/>
        <v>50.446073630027044</v>
      </c>
      <c r="E1774">
        <v>23408</v>
      </c>
    </row>
    <row r="1775" spans="1:5" x14ac:dyDescent="0.25">
      <c r="A1775">
        <v>1774</v>
      </c>
      <c r="B1775" t="s">
        <v>2213</v>
      </c>
      <c r="C1775" t="s">
        <v>5858</v>
      </c>
      <c r="D1775" s="1">
        <f t="shared" si="27"/>
        <v>50.372800966688835</v>
      </c>
      <c r="E1775">
        <v>23374</v>
      </c>
    </row>
    <row r="1776" spans="1:5" x14ac:dyDescent="0.25">
      <c r="A1776">
        <v>1775</v>
      </c>
      <c r="B1776" t="s">
        <v>8887</v>
      </c>
      <c r="C1776" t="s">
        <v>5858</v>
      </c>
      <c r="D1776" s="1">
        <f t="shared" si="27"/>
        <v>50.372800966688835</v>
      </c>
      <c r="E1776">
        <v>23374</v>
      </c>
    </row>
    <row r="1777" spans="1:5" x14ac:dyDescent="0.25">
      <c r="A1777">
        <v>1776</v>
      </c>
      <c r="B1777" t="s">
        <v>6835</v>
      </c>
      <c r="C1777" t="s">
        <v>9435</v>
      </c>
      <c r="D1777" s="1">
        <f t="shared" si="27"/>
        <v>50.362025575021448</v>
      </c>
      <c r="E1777">
        <v>23369</v>
      </c>
    </row>
    <row r="1778" spans="1:5" x14ac:dyDescent="0.25">
      <c r="A1778">
        <v>1777</v>
      </c>
      <c r="B1778" t="s">
        <v>5062</v>
      </c>
      <c r="C1778" t="s">
        <v>5858</v>
      </c>
      <c r="D1778" s="1">
        <f t="shared" si="27"/>
        <v>50.334009556686247</v>
      </c>
      <c r="E1778">
        <v>23356</v>
      </c>
    </row>
    <row r="1779" spans="1:5" x14ac:dyDescent="0.25">
      <c r="A1779">
        <v>1778</v>
      </c>
      <c r="B1779" t="s">
        <v>9554</v>
      </c>
      <c r="C1779" t="s">
        <v>9435</v>
      </c>
      <c r="D1779" s="1">
        <f t="shared" si="27"/>
        <v>50.308148616684527</v>
      </c>
      <c r="E1779">
        <v>23344</v>
      </c>
    </row>
    <row r="1780" spans="1:5" x14ac:dyDescent="0.25">
      <c r="A1780">
        <v>1779</v>
      </c>
      <c r="B1780" t="s">
        <v>5854</v>
      </c>
      <c r="C1780" t="s">
        <v>5858</v>
      </c>
      <c r="D1780" s="1">
        <f t="shared" si="27"/>
        <v>50.267202128348465</v>
      </c>
      <c r="E1780">
        <v>23325</v>
      </c>
    </row>
    <row r="1781" spans="1:5" x14ac:dyDescent="0.25">
      <c r="A1781">
        <v>1780</v>
      </c>
      <c r="B1781" t="s">
        <v>824</v>
      </c>
      <c r="C1781" t="s">
        <v>5858</v>
      </c>
      <c r="D1781" s="1">
        <f t="shared" si="27"/>
        <v>50.215480248345017</v>
      </c>
      <c r="E1781">
        <v>23301</v>
      </c>
    </row>
    <row r="1782" spans="1:5" x14ac:dyDescent="0.25">
      <c r="A1782">
        <v>1781</v>
      </c>
      <c r="B1782" t="s">
        <v>3346</v>
      </c>
      <c r="C1782" t="s">
        <v>9435</v>
      </c>
      <c r="D1782" s="1">
        <f t="shared" si="27"/>
        <v>50.161603290008095</v>
      </c>
      <c r="E1782">
        <v>23276</v>
      </c>
    </row>
    <row r="1783" spans="1:5" x14ac:dyDescent="0.25">
      <c r="A1783">
        <v>1782</v>
      </c>
      <c r="B1783" t="s">
        <v>362</v>
      </c>
      <c r="C1783" t="s">
        <v>128</v>
      </c>
      <c r="D1783" s="1">
        <f t="shared" si="27"/>
        <v>50.122811880005514</v>
      </c>
      <c r="E1783">
        <v>23258</v>
      </c>
    </row>
    <row r="1784" spans="1:5" x14ac:dyDescent="0.25">
      <c r="A1784">
        <v>1783</v>
      </c>
      <c r="B1784" t="s">
        <v>9285</v>
      </c>
      <c r="C1784" t="s">
        <v>128</v>
      </c>
      <c r="D1784" s="1">
        <f t="shared" si="27"/>
        <v>50.086175548336406</v>
      </c>
      <c r="E1784">
        <v>23241</v>
      </c>
    </row>
    <row r="1785" spans="1:5" x14ac:dyDescent="0.25">
      <c r="A1785">
        <v>1784</v>
      </c>
      <c r="B1785" t="s">
        <v>1290</v>
      </c>
      <c r="C1785" t="s">
        <v>5858</v>
      </c>
      <c r="D1785" s="1">
        <f t="shared" si="27"/>
        <v>50.056004451667732</v>
      </c>
      <c r="E1785">
        <v>23227</v>
      </c>
    </row>
    <row r="1786" spans="1:5" x14ac:dyDescent="0.25">
      <c r="A1786">
        <v>1785</v>
      </c>
      <c r="B1786" t="s">
        <v>798</v>
      </c>
      <c r="C1786" t="s">
        <v>5858</v>
      </c>
      <c r="D1786" s="1">
        <f t="shared" si="27"/>
        <v>50.036608746666438</v>
      </c>
      <c r="E1786">
        <v>23218</v>
      </c>
    </row>
    <row r="1787" spans="1:5" x14ac:dyDescent="0.25">
      <c r="A1787">
        <v>1786</v>
      </c>
      <c r="B1787" t="s">
        <v>5663</v>
      </c>
      <c r="C1787" t="s">
        <v>5858</v>
      </c>
      <c r="D1787" s="1">
        <f t="shared" si="27"/>
        <v>50.021523198332098</v>
      </c>
      <c r="E1787">
        <v>23211</v>
      </c>
    </row>
    <row r="1788" spans="1:5" x14ac:dyDescent="0.25">
      <c r="A1788">
        <v>1787</v>
      </c>
      <c r="B1788" t="s">
        <v>7867</v>
      </c>
      <c r="C1788" t="s">
        <v>9435</v>
      </c>
      <c r="D1788" s="1">
        <f t="shared" si="27"/>
        <v>50.021523198332098</v>
      </c>
      <c r="E1788">
        <v>23211</v>
      </c>
    </row>
    <row r="1789" spans="1:5" x14ac:dyDescent="0.25">
      <c r="A1789">
        <v>1788</v>
      </c>
      <c r="B1789" t="s">
        <v>9508</v>
      </c>
      <c r="C1789" t="s">
        <v>5858</v>
      </c>
      <c r="D1789" s="1">
        <f t="shared" si="27"/>
        <v>49.924544673325641</v>
      </c>
      <c r="E1789">
        <v>23166</v>
      </c>
    </row>
    <row r="1790" spans="1:5" x14ac:dyDescent="0.25">
      <c r="A1790">
        <v>1789</v>
      </c>
      <c r="B1790" t="s">
        <v>1302</v>
      </c>
      <c r="C1790" t="s">
        <v>5858</v>
      </c>
      <c r="D1790" s="1">
        <f t="shared" si="27"/>
        <v>49.887908341656534</v>
      </c>
      <c r="E1790">
        <v>23149</v>
      </c>
    </row>
    <row r="1791" spans="1:5" x14ac:dyDescent="0.25">
      <c r="A1791">
        <v>1790</v>
      </c>
      <c r="B1791" t="s">
        <v>4103</v>
      </c>
      <c r="C1791" t="s">
        <v>5858</v>
      </c>
      <c r="D1791" s="1">
        <f t="shared" si="27"/>
        <v>49.887908341656534</v>
      </c>
      <c r="E1791">
        <v>23149</v>
      </c>
    </row>
    <row r="1792" spans="1:5" x14ac:dyDescent="0.25">
      <c r="A1792">
        <v>1791</v>
      </c>
      <c r="B1792" t="s">
        <v>9873</v>
      </c>
      <c r="C1792" t="s">
        <v>128</v>
      </c>
      <c r="D1792" s="1">
        <f t="shared" si="27"/>
        <v>49.8814431066561</v>
      </c>
      <c r="E1792">
        <v>23146</v>
      </c>
    </row>
    <row r="1793" spans="1:5" x14ac:dyDescent="0.25">
      <c r="A1793">
        <v>1792</v>
      </c>
      <c r="B1793" t="s">
        <v>4537</v>
      </c>
      <c r="C1793" t="s">
        <v>9435</v>
      </c>
      <c r="D1793" s="1">
        <f t="shared" si="27"/>
        <v>49.87928802832262</v>
      </c>
      <c r="E1793">
        <v>23145</v>
      </c>
    </row>
    <row r="1794" spans="1:5" x14ac:dyDescent="0.25">
      <c r="A1794">
        <v>1793</v>
      </c>
      <c r="B1794" t="s">
        <v>829</v>
      </c>
      <c r="C1794" t="s">
        <v>5858</v>
      </c>
      <c r="D1794" s="1">
        <f t="shared" si="27"/>
        <v>49.862047401654813</v>
      </c>
      <c r="E1794">
        <v>23137</v>
      </c>
    </row>
    <row r="1795" spans="1:5" x14ac:dyDescent="0.25">
      <c r="A1795">
        <v>1794</v>
      </c>
      <c r="B1795" t="s">
        <v>1927</v>
      </c>
      <c r="C1795" t="s">
        <v>5858</v>
      </c>
      <c r="D1795" s="1">
        <f t="shared" ref="D1795:D1858" si="28">E1795/464020256*1000000</f>
        <v>49.842651696653519</v>
      </c>
      <c r="E1795">
        <v>23128</v>
      </c>
    </row>
    <row r="1796" spans="1:5" x14ac:dyDescent="0.25">
      <c r="A1796">
        <v>1795</v>
      </c>
      <c r="B1796" t="s">
        <v>3244</v>
      </c>
      <c r="C1796" t="s">
        <v>5858</v>
      </c>
      <c r="D1796" s="1">
        <f t="shared" si="28"/>
        <v>49.799550129983984</v>
      </c>
      <c r="E1796">
        <v>23108</v>
      </c>
    </row>
    <row r="1797" spans="1:5" x14ac:dyDescent="0.25">
      <c r="A1797">
        <v>1796</v>
      </c>
      <c r="B1797" t="s">
        <v>7739</v>
      </c>
      <c r="C1797" t="s">
        <v>9435</v>
      </c>
      <c r="D1797" s="1">
        <f t="shared" si="28"/>
        <v>49.784464581649644</v>
      </c>
      <c r="E1797">
        <v>23101</v>
      </c>
    </row>
    <row r="1798" spans="1:5" x14ac:dyDescent="0.25">
      <c r="A1798">
        <v>1797</v>
      </c>
      <c r="B1798" t="s">
        <v>1316</v>
      </c>
      <c r="C1798" t="s">
        <v>128</v>
      </c>
      <c r="D1798" s="1">
        <f t="shared" si="28"/>
        <v>49.745673171647063</v>
      </c>
      <c r="E1798">
        <v>23083</v>
      </c>
    </row>
    <row r="1799" spans="1:5" x14ac:dyDescent="0.25">
      <c r="A1799">
        <v>1798</v>
      </c>
      <c r="B1799" t="s">
        <v>5081</v>
      </c>
      <c r="C1799" t="s">
        <v>9435</v>
      </c>
      <c r="D1799" s="1">
        <f t="shared" si="28"/>
        <v>49.709036839977948</v>
      </c>
      <c r="E1799">
        <v>23066</v>
      </c>
    </row>
    <row r="1800" spans="1:5" x14ac:dyDescent="0.25">
      <c r="A1800">
        <v>1799</v>
      </c>
      <c r="B1800" t="s">
        <v>4789</v>
      </c>
      <c r="C1800" t="s">
        <v>128</v>
      </c>
      <c r="D1800" s="1">
        <f t="shared" si="28"/>
        <v>49.66162511664146</v>
      </c>
      <c r="E1800">
        <v>23044</v>
      </c>
    </row>
    <row r="1801" spans="1:5" x14ac:dyDescent="0.25">
      <c r="A1801">
        <v>1800</v>
      </c>
      <c r="B1801" t="s">
        <v>1252</v>
      </c>
      <c r="C1801" t="s">
        <v>9435</v>
      </c>
      <c r="D1801" s="1">
        <f t="shared" si="28"/>
        <v>49.551716121634144</v>
      </c>
      <c r="E1801">
        <v>22993</v>
      </c>
    </row>
    <row r="1802" spans="1:5" x14ac:dyDescent="0.25">
      <c r="A1802">
        <v>1801</v>
      </c>
      <c r="B1802" t="s">
        <v>106</v>
      </c>
      <c r="C1802" t="s">
        <v>128</v>
      </c>
      <c r="D1802" s="1">
        <f t="shared" si="28"/>
        <v>49.484908693296354</v>
      </c>
      <c r="E1802">
        <v>22962</v>
      </c>
    </row>
    <row r="1803" spans="1:5" x14ac:dyDescent="0.25">
      <c r="A1803">
        <v>1802</v>
      </c>
      <c r="B1803" t="s">
        <v>657</v>
      </c>
      <c r="C1803" t="s">
        <v>5858</v>
      </c>
      <c r="D1803" s="1">
        <f t="shared" si="28"/>
        <v>49.474133301628974</v>
      </c>
      <c r="E1803">
        <v>22957</v>
      </c>
    </row>
    <row r="1804" spans="1:5" x14ac:dyDescent="0.25">
      <c r="A1804">
        <v>1803</v>
      </c>
      <c r="B1804" t="s">
        <v>6322</v>
      </c>
      <c r="C1804" t="s">
        <v>5858</v>
      </c>
      <c r="D1804" s="1">
        <f t="shared" si="28"/>
        <v>49.4525825182942</v>
      </c>
      <c r="E1804">
        <v>22947</v>
      </c>
    </row>
    <row r="1805" spans="1:5" x14ac:dyDescent="0.25">
      <c r="A1805">
        <v>1804</v>
      </c>
      <c r="B1805" t="s">
        <v>6782</v>
      </c>
      <c r="C1805" t="s">
        <v>5858</v>
      </c>
      <c r="D1805" s="1">
        <f t="shared" si="28"/>
        <v>49.4525825182942</v>
      </c>
      <c r="E1805">
        <v>22947</v>
      </c>
    </row>
    <row r="1806" spans="1:5" x14ac:dyDescent="0.25">
      <c r="A1806">
        <v>1805</v>
      </c>
      <c r="B1806" t="s">
        <v>4923</v>
      </c>
      <c r="C1806" t="s">
        <v>9435</v>
      </c>
      <c r="D1806" s="1">
        <f t="shared" si="28"/>
        <v>49.441807126626813</v>
      </c>
      <c r="E1806">
        <v>22942</v>
      </c>
    </row>
    <row r="1807" spans="1:5" x14ac:dyDescent="0.25">
      <c r="A1807">
        <v>1806</v>
      </c>
      <c r="B1807" t="s">
        <v>8048</v>
      </c>
      <c r="C1807" t="s">
        <v>9435</v>
      </c>
      <c r="D1807" s="1">
        <f t="shared" si="28"/>
        <v>49.441807126626813</v>
      </c>
      <c r="E1807">
        <v>22942</v>
      </c>
    </row>
    <row r="1808" spans="1:5" x14ac:dyDescent="0.25">
      <c r="A1808">
        <v>1807</v>
      </c>
      <c r="B1808" t="s">
        <v>445</v>
      </c>
      <c r="C1808" t="s">
        <v>9435</v>
      </c>
      <c r="D1808" s="1">
        <f t="shared" si="28"/>
        <v>49.396550481623805</v>
      </c>
      <c r="E1808">
        <v>22921</v>
      </c>
    </row>
    <row r="1809" spans="1:5" x14ac:dyDescent="0.25">
      <c r="A1809">
        <v>1808</v>
      </c>
      <c r="B1809" t="s">
        <v>9037</v>
      </c>
      <c r="C1809" t="s">
        <v>5858</v>
      </c>
      <c r="D1809" s="1">
        <f t="shared" si="28"/>
        <v>49.387930168289891</v>
      </c>
      <c r="E1809">
        <v>22917</v>
      </c>
    </row>
    <row r="1810" spans="1:5" x14ac:dyDescent="0.25">
      <c r="A1810">
        <v>1809</v>
      </c>
      <c r="B1810" t="s">
        <v>9370</v>
      </c>
      <c r="C1810" t="s">
        <v>5858</v>
      </c>
      <c r="D1810" s="1">
        <f t="shared" si="28"/>
        <v>49.383620011622938</v>
      </c>
      <c r="E1810">
        <v>22915</v>
      </c>
    </row>
    <row r="1811" spans="1:5" x14ac:dyDescent="0.25">
      <c r="A1811">
        <v>1810</v>
      </c>
      <c r="B1811" t="s">
        <v>7860</v>
      </c>
      <c r="C1811" t="s">
        <v>5858</v>
      </c>
      <c r="D1811" s="1">
        <f t="shared" si="28"/>
        <v>49.366379384955124</v>
      </c>
      <c r="E1811">
        <v>22907</v>
      </c>
    </row>
    <row r="1812" spans="1:5" x14ac:dyDescent="0.25">
      <c r="A1812">
        <v>1811</v>
      </c>
      <c r="B1812" t="s">
        <v>7671</v>
      </c>
      <c r="C1812" t="s">
        <v>9435</v>
      </c>
      <c r="D1812" s="1">
        <f t="shared" si="28"/>
        <v>49.364224306621651</v>
      </c>
      <c r="E1812">
        <v>22906</v>
      </c>
    </row>
    <row r="1813" spans="1:5" x14ac:dyDescent="0.25">
      <c r="A1813">
        <v>1812</v>
      </c>
      <c r="B1813" t="s">
        <v>1660</v>
      </c>
      <c r="C1813" t="s">
        <v>128</v>
      </c>
      <c r="D1813" s="1">
        <f t="shared" si="28"/>
        <v>49.316812583285156</v>
      </c>
      <c r="E1813">
        <v>22884</v>
      </c>
    </row>
    <row r="1814" spans="1:5" x14ac:dyDescent="0.25">
      <c r="A1814">
        <v>1813</v>
      </c>
      <c r="B1814" t="s">
        <v>2930</v>
      </c>
      <c r="C1814" t="s">
        <v>5858</v>
      </c>
      <c r="D1814" s="1">
        <f t="shared" si="28"/>
        <v>49.282331329949528</v>
      </c>
      <c r="E1814">
        <v>22868</v>
      </c>
    </row>
    <row r="1815" spans="1:5" x14ac:dyDescent="0.25">
      <c r="A1815">
        <v>1814</v>
      </c>
      <c r="B1815" t="s">
        <v>5147</v>
      </c>
      <c r="C1815" t="s">
        <v>128</v>
      </c>
      <c r="D1815" s="1">
        <f t="shared" si="28"/>
        <v>49.260780546614754</v>
      </c>
      <c r="E1815">
        <v>22858</v>
      </c>
    </row>
    <row r="1816" spans="1:5" x14ac:dyDescent="0.25">
      <c r="A1816">
        <v>1815</v>
      </c>
      <c r="B1816" t="s">
        <v>5293</v>
      </c>
      <c r="C1816" t="s">
        <v>9435</v>
      </c>
      <c r="D1816" s="1">
        <f t="shared" si="28"/>
        <v>49.260780546614754</v>
      </c>
      <c r="E1816">
        <v>22858</v>
      </c>
    </row>
    <row r="1817" spans="1:5" x14ac:dyDescent="0.25">
      <c r="A1817">
        <v>1816</v>
      </c>
      <c r="B1817" t="s">
        <v>2772</v>
      </c>
      <c r="C1817" t="s">
        <v>6675</v>
      </c>
      <c r="D1817" s="1">
        <f t="shared" si="28"/>
        <v>49.239229763279987</v>
      </c>
      <c r="E1817">
        <v>22848</v>
      </c>
    </row>
    <row r="1818" spans="1:5" x14ac:dyDescent="0.25">
      <c r="A1818">
        <v>1817</v>
      </c>
      <c r="B1818" t="s">
        <v>4937</v>
      </c>
      <c r="C1818" t="s">
        <v>9435</v>
      </c>
      <c r="D1818" s="1">
        <f t="shared" si="28"/>
        <v>49.230609449946087</v>
      </c>
      <c r="E1818">
        <v>22844</v>
      </c>
    </row>
    <row r="1819" spans="1:5" x14ac:dyDescent="0.25">
      <c r="A1819">
        <v>1818</v>
      </c>
      <c r="B1819" t="s">
        <v>7183</v>
      </c>
      <c r="C1819" t="s">
        <v>5858</v>
      </c>
      <c r="D1819" s="1">
        <f t="shared" si="28"/>
        <v>49.202593431610879</v>
      </c>
      <c r="E1819">
        <v>22831</v>
      </c>
    </row>
    <row r="1820" spans="1:5" x14ac:dyDescent="0.25">
      <c r="A1820">
        <v>1819</v>
      </c>
      <c r="B1820" t="s">
        <v>51</v>
      </c>
      <c r="C1820" t="s">
        <v>5858</v>
      </c>
      <c r="D1820" s="1">
        <f t="shared" si="28"/>
        <v>49.157336786607871</v>
      </c>
      <c r="E1820">
        <v>22810</v>
      </c>
    </row>
    <row r="1821" spans="1:5" x14ac:dyDescent="0.25">
      <c r="A1821">
        <v>1820</v>
      </c>
      <c r="B1821" t="s">
        <v>9874</v>
      </c>
      <c r="C1821" t="s">
        <v>5858</v>
      </c>
      <c r="D1821" s="1">
        <f t="shared" si="28"/>
        <v>49.10345982827095</v>
      </c>
      <c r="E1821">
        <v>22785</v>
      </c>
    </row>
    <row r="1822" spans="1:5" x14ac:dyDescent="0.25">
      <c r="A1822">
        <v>1821</v>
      </c>
      <c r="B1822" t="s">
        <v>429</v>
      </c>
      <c r="C1822" t="s">
        <v>5858</v>
      </c>
      <c r="D1822" s="1">
        <f t="shared" si="28"/>
        <v>49.077598888269222</v>
      </c>
      <c r="E1822">
        <v>22773</v>
      </c>
    </row>
    <row r="1823" spans="1:5" x14ac:dyDescent="0.25">
      <c r="A1823">
        <v>1822</v>
      </c>
      <c r="B1823" t="s">
        <v>234</v>
      </c>
      <c r="C1823" t="s">
        <v>5858</v>
      </c>
      <c r="D1823" s="1">
        <f t="shared" si="28"/>
        <v>49.019411773265347</v>
      </c>
      <c r="E1823">
        <v>22746</v>
      </c>
    </row>
    <row r="1824" spans="1:5" x14ac:dyDescent="0.25">
      <c r="A1824">
        <v>1823</v>
      </c>
      <c r="B1824" t="s">
        <v>109</v>
      </c>
      <c r="C1824" t="s">
        <v>5858</v>
      </c>
      <c r="D1824" s="1">
        <f t="shared" si="28"/>
        <v>49.015101616598393</v>
      </c>
      <c r="E1824">
        <v>22744</v>
      </c>
    </row>
    <row r="1825" spans="1:5" x14ac:dyDescent="0.25">
      <c r="A1825">
        <v>1824</v>
      </c>
      <c r="B1825" t="s">
        <v>1171</v>
      </c>
      <c r="C1825" t="s">
        <v>6675</v>
      </c>
      <c r="D1825" s="1">
        <f t="shared" si="28"/>
        <v>48.941828953260178</v>
      </c>
      <c r="E1825">
        <v>22710</v>
      </c>
    </row>
    <row r="1826" spans="1:5" x14ac:dyDescent="0.25">
      <c r="A1826">
        <v>1825</v>
      </c>
      <c r="B1826" t="s">
        <v>7701</v>
      </c>
      <c r="C1826" t="s">
        <v>9435</v>
      </c>
      <c r="D1826" s="1">
        <f t="shared" si="28"/>
        <v>48.926743404925837</v>
      </c>
      <c r="E1826">
        <v>22703</v>
      </c>
    </row>
    <row r="1827" spans="1:5" x14ac:dyDescent="0.25">
      <c r="A1827">
        <v>1826</v>
      </c>
      <c r="B1827" t="s">
        <v>8700</v>
      </c>
      <c r="C1827" t="s">
        <v>5858</v>
      </c>
      <c r="D1827" s="1">
        <f t="shared" si="28"/>
        <v>48.911657856591503</v>
      </c>
      <c r="E1827">
        <v>22696</v>
      </c>
    </row>
    <row r="1828" spans="1:5" x14ac:dyDescent="0.25">
      <c r="A1828">
        <v>1827</v>
      </c>
      <c r="B1828" t="s">
        <v>6591</v>
      </c>
      <c r="C1828" t="s">
        <v>162</v>
      </c>
      <c r="D1828" s="1">
        <f t="shared" si="28"/>
        <v>48.90734769992455</v>
      </c>
      <c r="E1828">
        <v>22694</v>
      </c>
    </row>
    <row r="1829" spans="1:5" x14ac:dyDescent="0.25">
      <c r="A1829">
        <v>1828</v>
      </c>
      <c r="B1829" t="s">
        <v>7932</v>
      </c>
      <c r="C1829" t="s">
        <v>128</v>
      </c>
      <c r="D1829" s="1">
        <f t="shared" si="28"/>
        <v>48.90734769992455</v>
      </c>
      <c r="E1829">
        <v>22694</v>
      </c>
    </row>
    <row r="1830" spans="1:5" x14ac:dyDescent="0.25">
      <c r="A1830">
        <v>1829</v>
      </c>
      <c r="B1830" t="s">
        <v>3087</v>
      </c>
      <c r="C1830" t="s">
        <v>5858</v>
      </c>
      <c r="D1830" s="1">
        <f t="shared" si="28"/>
        <v>48.898727386590643</v>
      </c>
      <c r="E1830">
        <v>22690</v>
      </c>
    </row>
    <row r="1831" spans="1:5" x14ac:dyDescent="0.25">
      <c r="A1831">
        <v>1830</v>
      </c>
      <c r="B1831" t="s">
        <v>7951</v>
      </c>
      <c r="C1831" t="s">
        <v>5858</v>
      </c>
      <c r="D1831" s="1">
        <f t="shared" si="28"/>
        <v>48.7995937832507</v>
      </c>
      <c r="E1831">
        <v>22644</v>
      </c>
    </row>
    <row r="1832" spans="1:5" x14ac:dyDescent="0.25">
      <c r="A1832">
        <v>1831</v>
      </c>
      <c r="B1832" t="s">
        <v>2074</v>
      </c>
      <c r="C1832" t="s">
        <v>128</v>
      </c>
      <c r="D1832" s="1">
        <f t="shared" si="28"/>
        <v>48.78881839158332</v>
      </c>
      <c r="E1832">
        <v>22639</v>
      </c>
    </row>
    <row r="1833" spans="1:5" x14ac:dyDescent="0.25">
      <c r="A1833">
        <v>1832</v>
      </c>
      <c r="B1833" t="s">
        <v>6060</v>
      </c>
      <c r="C1833" t="s">
        <v>9435</v>
      </c>
      <c r="D1833" s="1">
        <f t="shared" si="28"/>
        <v>48.784508234916366</v>
      </c>
      <c r="E1833">
        <v>22637</v>
      </c>
    </row>
    <row r="1834" spans="1:5" x14ac:dyDescent="0.25">
      <c r="A1834">
        <v>1833</v>
      </c>
      <c r="B1834" t="s">
        <v>3366</v>
      </c>
      <c r="C1834" t="s">
        <v>5858</v>
      </c>
      <c r="D1834" s="1">
        <f t="shared" si="28"/>
        <v>48.773732843248979</v>
      </c>
      <c r="E1834">
        <v>22632</v>
      </c>
    </row>
    <row r="1835" spans="1:5" x14ac:dyDescent="0.25">
      <c r="A1835">
        <v>1834</v>
      </c>
      <c r="B1835" t="s">
        <v>1242</v>
      </c>
      <c r="C1835" t="s">
        <v>5858</v>
      </c>
      <c r="D1835" s="1">
        <f t="shared" si="28"/>
        <v>48.767267608248552</v>
      </c>
      <c r="E1835">
        <v>22629</v>
      </c>
    </row>
    <row r="1836" spans="1:5" x14ac:dyDescent="0.25">
      <c r="A1836">
        <v>1835</v>
      </c>
      <c r="B1836" t="s">
        <v>5339</v>
      </c>
      <c r="C1836" t="s">
        <v>9435</v>
      </c>
      <c r="D1836" s="1">
        <f t="shared" si="28"/>
        <v>48.726321119912491</v>
      </c>
      <c r="E1836">
        <v>22610</v>
      </c>
    </row>
    <row r="1837" spans="1:5" x14ac:dyDescent="0.25">
      <c r="A1837">
        <v>1836</v>
      </c>
      <c r="B1837" t="s">
        <v>5918</v>
      </c>
      <c r="C1837" t="s">
        <v>128</v>
      </c>
      <c r="D1837" s="1">
        <f t="shared" si="28"/>
        <v>48.689684788243383</v>
      </c>
      <c r="E1837">
        <v>22593</v>
      </c>
    </row>
    <row r="1838" spans="1:5" x14ac:dyDescent="0.25">
      <c r="A1838">
        <v>1837</v>
      </c>
      <c r="B1838" t="s">
        <v>3765</v>
      </c>
      <c r="C1838" t="s">
        <v>5858</v>
      </c>
      <c r="D1838" s="1">
        <f t="shared" si="28"/>
        <v>48.674599239909043</v>
      </c>
      <c r="E1838">
        <v>22586</v>
      </c>
    </row>
    <row r="1839" spans="1:5" x14ac:dyDescent="0.25">
      <c r="A1839">
        <v>1838</v>
      </c>
      <c r="B1839" t="s">
        <v>6654</v>
      </c>
      <c r="C1839" t="s">
        <v>9435</v>
      </c>
      <c r="D1839" s="1">
        <f t="shared" si="28"/>
        <v>48.644428143240368</v>
      </c>
      <c r="E1839">
        <v>22572</v>
      </c>
    </row>
    <row r="1840" spans="1:5" x14ac:dyDescent="0.25">
      <c r="A1840">
        <v>1839</v>
      </c>
      <c r="B1840" t="s">
        <v>5523</v>
      </c>
      <c r="C1840" t="s">
        <v>9435</v>
      </c>
      <c r="D1840" s="1">
        <f t="shared" si="28"/>
        <v>48.629342594906028</v>
      </c>
      <c r="E1840">
        <v>22565</v>
      </c>
    </row>
    <row r="1841" spans="1:5" x14ac:dyDescent="0.25">
      <c r="A1841">
        <v>1840</v>
      </c>
      <c r="B1841" t="s">
        <v>3404</v>
      </c>
      <c r="C1841" t="s">
        <v>5858</v>
      </c>
      <c r="D1841" s="1">
        <f t="shared" si="28"/>
        <v>48.523743756565665</v>
      </c>
      <c r="E1841">
        <v>22516</v>
      </c>
    </row>
    <row r="1842" spans="1:5" x14ac:dyDescent="0.25">
      <c r="A1842">
        <v>1841</v>
      </c>
      <c r="B1842" t="s">
        <v>8370</v>
      </c>
      <c r="C1842" t="s">
        <v>9435</v>
      </c>
      <c r="D1842" s="1">
        <f t="shared" si="28"/>
        <v>48.463401563228309</v>
      </c>
      <c r="E1842">
        <v>22488</v>
      </c>
    </row>
    <row r="1843" spans="1:5" x14ac:dyDescent="0.25">
      <c r="A1843">
        <v>1842</v>
      </c>
      <c r="B1843" t="s">
        <v>7509</v>
      </c>
      <c r="C1843" t="s">
        <v>5858</v>
      </c>
      <c r="D1843" s="1">
        <f t="shared" si="28"/>
        <v>48.379353508222707</v>
      </c>
      <c r="E1843">
        <v>22449</v>
      </c>
    </row>
    <row r="1844" spans="1:5" x14ac:dyDescent="0.25">
      <c r="A1844">
        <v>1843</v>
      </c>
      <c r="B1844" t="s">
        <v>6321</v>
      </c>
      <c r="C1844" t="s">
        <v>5858</v>
      </c>
      <c r="D1844" s="1">
        <f t="shared" si="28"/>
        <v>48.340562098220126</v>
      </c>
      <c r="E1844">
        <v>22431</v>
      </c>
    </row>
    <row r="1845" spans="1:5" x14ac:dyDescent="0.25">
      <c r="A1845">
        <v>1844</v>
      </c>
      <c r="B1845" t="s">
        <v>9133</v>
      </c>
      <c r="C1845" t="s">
        <v>162</v>
      </c>
      <c r="D1845" s="1">
        <f t="shared" si="28"/>
        <v>48.325476549885792</v>
      </c>
      <c r="E1845">
        <v>22424</v>
      </c>
    </row>
    <row r="1846" spans="1:5" x14ac:dyDescent="0.25">
      <c r="A1846">
        <v>1845</v>
      </c>
      <c r="B1846" t="s">
        <v>766</v>
      </c>
      <c r="C1846" t="s">
        <v>5858</v>
      </c>
      <c r="D1846" s="1">
        <f t="shared" si="28"/>
        <v>48.319011314885358</v>
      </c>
      <c r="E1846">
        <v>22421</v>
      </c>
    </row>
    <row r="1847" spans="1:5" x14ac:dyDescent="0.25">
      <c r="A1847">
        <v>1846</v>
      </c>
      <c r="B1847" t="s">
        <v>3708</v>
      </c>
      <c r="C1847" t="s">
        <v>128</v>
      </c>
      <c r="D1847" s="1">
        <f t="shared" si="28"/>
        <v>48.228498024879322</v>
      </c>
      <c r="E1847">
        <v>22379</v>
      </c>
    </row>
    <row r="1848" spans="1:5" x14ac:dyDescent="0.25">
      <c r="A1848">
        <v>1847</v>
      </c>
      <c r="B1848" t="s">
        <v>7040</v>
      </c>
      <c r="C1848" t="s">
        <v>5858</v>
      </c>
      <c r="D1848" s="1">
        <f t="shared" si="28"/>
        <v>48.228498024879322</v>
      </c>
      <c r="E1848">
        <v>22379</v>
      </c>
    </row>
    <row r="1849" spans="1:5" x14ac:dyDescent="0.25">
      <c r="A1849">
        <v>1848</v>
      </c>
      <c r="B1849" t="s">
        <v>3976</v>
      </c>
      <c r="C1849" t="s">
        <v>5858</v>
      </c>
      <c r="D1849" s="1">
        <f t="shared" si="28"/>
        <v>48.166000753208493</v>
      </c>
      <c r="E1849">
        <v>22350</v>
      </c>
    </row>
    <row r="1850" spans="1:5" x14ac:dyDescent="0.25">
      <c r="A1850">
        <v>1849</v>
      </c>
      <c r="B1850" t="s">
        <v>1930</v>
      </c>
      <c r="C1850" t="s">
        <v>5858</v>
      </c>
      <c r="D1850" s="1">
        <f t="shared" si="28"/>
        <v>48.137984734873299</v>
      </c>
      <c r="E1850">
        <v>22337</v>
      </c>
    </row>
    <row r="1851" spans="1:5" x14ac:dyDescent="0.25">
      <c r="A1851">
        <v>1850</v>
      </c>
      <c r="B1851" t="s">
        <v>9834</v>
      </c>
      <c r="C1851" t="s">
        <v>5858</v>
      </c>
      <c r="D1851" s="1">
        <f t="shared" si="28"/>
        <v>48.131519499872866</v>
      </c>
      <c r="E1851">
        <v>22334</v>
      </c>
    </row>
    <row r="1852" spans="1:5" x14ac:dyDescent="0.25">
      <c r="A1852">
        <v>1851</v>
      </c>
      <c r="B1852" t="s">
        <v>1372</v>
      </c>
      <c r="C1852" t="s">
        <v>9435</v>
      </c>
      <c r="D1852" s="1">
        <f t="shared" si="28"/>
        <v>48.109968716538098</v>
      </c>
      <c r="E1852">
        <v>22324</v>
      </c>
    </row>
    <row r="1853" spans="1:5" x14ac:dyDescent="0.25">
      <c r="A1853">
        <v>1852</v>
      </c>
      <c r="B1853" t="s">
        <v>8328</v>
      </c>
      <c r="C1853" t="s">
        <v>128</v>
      </c>
      <c r="D1853" s="1">
        <f t="shared" si="28"/>
        <v>48.086262854869858</v>
      </c>
      <c r="E1853">
        <v>22313</v>
      </c>
    </row>
    <row r="1854" spans="1:5" x14ac:dyDescent="0.25">
      <c r="A1854">
        <v>1853</v>
      </c>
      <c r="B1854" t="s">
        <v>3855</v>
      </c>
      <c r="C1854" t="s">
        <v>5858</v>
      </c>
      <c r="D1854" s="1">
        <f t="shared" si="28"/>
        <v>48.06040191486813</v>
      </c>
      <c r="E1854">
        <v>22301</v>
      </c>
    </row>
    <row r="1855" spans="1:5" x14ac:dyDescent="0.25">
      <c r="A1855">
        <v>1854</v>
      </c>
      <c r="B1855" t="s">
        <v>5348</v>
      </c>
      <c r="C1855" t="s">
        <v>5858</v>
      </c>
      <c r="D1855" s="1">
        <f t="shared" si="28"/>
        <v>48.05824683653465</v>
      </c>
      <c r="E1855">
        <v>22300</v>
      </c>
    </row>
    <row r="1856" spans="1:5" x14ac:dyDescent="0.25">
      <c r="A1856">
        <v>1855</v>
      </c>
      <c r="B1856" t="s">
        <v>9875</v>
      </c>
      <c r="C1856" t="s">
        <v>5858</v>
      </c>
      <c r="D1856" s="1">
        <f t="shared" si="28"/>
        <v>48.012990191531642</v>
      </c>
      <c r="E1856">
        <v>22279</v>
      </c>
    </row>
    <row r="1857" spans="1:5" x14ac:dyDescent="0.25">
      <c r="A1857">
        <v>1856</v>
      </c>
      <c r="B1857" t="s">
        <v>3088</v>
      </c>
      <c r="C1857" t="s">
        <v>9435</v>
      </c>
      <c r="D1857" s="1">
        <f t="shared" si="28"/>
        <v>47.993594486530348</v>
      </c>
      <c r="E1857">
        <v>22270</v>
      </c>
    </row>
    <row r="1858" spans="1:5" x14ac:dyDescent="0.25">
      <c r="A1858">
        <v>1857</v>
      </c>
      <c r="B1858" t="s">
        <v>4803</v>
      </c>
      <c r="C1858" t="s">
        <v>128</v>
      </c>
      <c r="D1858" s="1">
        <f t="shared" si="28"/>
        <v>47.9418726065269</v>
      </c>
      <c r="E1858">
        <v>22246</v>
      </c>
    </row>
    <row r="1859" spans="1:5" x14ac:dyDescent="0.25">
      <c r="A1859">
        <v>1858</v>
      </c>
      <c r="B1859" t="s">
        <v>1993</v>
      </c>
      <c r="C1859" t="s">
        <v>128</v>
      </c>
      <c r="D1859" s="1">
        <f t="shared" ref="D1859:D1922" si="29">E1859/464020256*1000000</f>
        <v>47.937562449859946</v>
      </c>
      <c r="E1859">
        <v>22244</v>
      </c>
    </row>
    <row r="1860" spans="1:5" x14ac:dyDescent="0.25">
      <c r="A1860">
        <v>1859</v>
      </c>
      <c r="B1860" t="s">
        <v>9529</v>
      </c>
      <c r="C1860" t="s">
        <v>5858</v>
      </c>
      <c r="D1860" s="1">
        <f t="shared" si="29"/>
        <v>47.926787058192559</v>
      </c>
      <c r="E1860">
        <v>22239</v>
      </c>
    </row>
    <row r="1861" spans="1:5" x14ac:dyDescent="0.25">
      <c r="A1861">
        <v>1860</v>
      </c>
      <c r="B1861" t="s">
        <v>3356</v>
      </c>
      <c r="C1861" t="s">
        <v>5858</v>
      </c>
      <c r="D1861" s="1">
        <f t="shared" si="29"/>
        <v>47.916011666525179</v>
      </c>
      <c r="E1861">
        <v>22234</v>
      </c>
    </row>
    <row r="1862" spans="1:5" x14ac:dyDescent="0.25">
      <c r="A1862">
        <v>1861</v>
      </c>
      <c r="B1862" t="s">
        <v>8988</v>
      </c>
      <c r="C1862" t="s">
        <v>5858</v>
      </c>
      <c r="D1862" s="1">
        <f t="shared" si="29"/>
        <v>47.892305804856932</v>
      </c>
      <c r="E1862">
        <v>22223</v>
      </c>
    </row>
    <row r="1863" spans="1:5" x14ac:dyDescent="0.25">
      <c r="A1863">
        <v>1862</v>
      </c>
      <c r="B1863" t="s">
        <v>4055</v>
      </c>
      <c r="C1863" t="s">
        <v>162</v>
      </c>
      <c r="D1863" s="1">
        <f t="shared" si="29"/>
        <v>47.887995648189978</v>
      </c>
      <c r="E1863">
        <v>22221</v>
      </c>
    </row>
    <row r="1864" spans="1:5" x14ac:dyDescent="0.25">
      <c r="A1864">
        <v>1863</v>
      </c>
      <c r="B1864" t="s">
        <v>5363</v>
      </c>
      <c r="C1864" t="s">
        <v>5858</v>
      </c>
      <c r="D1864" s="1">
        <f t="shared" si="29"/>
        <v>47.864289786521731</v>
      </c>
      <c r="E1864">
        <v>22210</v>
      </c>
    </row>
    <row r="1865" spans="1:5" x14ac:dyDescent="0.25">
      <c r="A1865">
        <v>1864</v>
      </c>
      <c r="B1865" t="s">
        <v>8131</v>
      </c>
      <c r="C1865" t="s">
        <v>5858</v>
      </c>
      <c r="D1865" s="1">
        <f t="shared" si="29"/>
        <v>47.862134708188258</v>
      </c>
      <c r="E1865">
        <v>22209</v>
      </c>
    </row>
    <row r="1866" spans="1:5" x14ac:dyDescent="0.25">
      <c r="A1866">
        <v>1865</v>
      </c>
      <c r="B1866" t="s">
        <v>2256</v>
      </c>
      <c r="C1866" t="s">
        <v>5858</v>
      </c>
      <c r="D1866" s="1">
        <f t="shared" si="29"/>
        <v>47.823343298185677</v>
      </c>
      <c r="E1866">
        <v>22191</v>
      </c>
    </row>
    <row r="1867" spans="1:5" x14ac:dyDescent="0.25">
      <c r="A1867">
        <v>1866</v>
      </c>
      <c r="B1867" t="s">
        <v>2298</v>
      </c>
      <c r="C1867" t="s">
        <v>9435</v>
      </c>
      <c r="D1867" s="1">
        <f t="shared" si="29"/>
        <v>47.782396809849608</v>
      </c>
      <c r="E1867">
        <v>22172</v>
      </c>
    </row>
    <row r="1868" spans="1:5" x14ac:dyDescent="0.25">
      <c r="A1868">
        <v>1867</v>
      </c>
      <c r="B1868" t="s">
        <v>9207</v>
      </c>
      <c r="C1868" t="s">
        <v>162</v>
      </c>
      <c r="D1868" s="1">
        <f t="shared" si="29"/>
        <v>47.771621418182228</v>
      </c>
      <c r="E1868">
        <v>22167</v>
      </c>
    </row>
    <row r="1869" spans="1:5" x14ac:dyDescent="0.25">
      <c r="A1869">
        <v>1868</v>
      </c>
      <c r="B1869" t="s">
        <v>8056</v>
      </c>
      <c r="C1869" t="s">
        <v>128</v>
      </c>
      <c r="D1869" s="1">
        <f t="shared" si="29"/>
        <v>47.739295243180074</v>
      </c>
      <c r="E1869">
        <v>22152</v>
      </c>
    </row>
    <row r="1870" spans="1:5" x14ac:dyDescent="0.25">
      <c r="A1870">
        <v>1869</v>
      </c>
      <c r="B1870" t="s">
        <v>5879</v>
      </c>
      <c r="C1870" t="s">
        <v>5858</v>
      </c>
      <c r="D1870" s="1">
        <f t="shared" si="29"/>
        <v>47.694038598177059</v>
      </c>
      <c r="E1870">
        <v>22131</v>
      </c>
    </row>
    <row r="1871" spans="1:5" x14ac:dyDescent="0.25">
      <c r="A1871">
        <v>1870</v>
      </c>
      <c r="B1871" t="s">
        <v>2273</v>
      </c>
      <c r="C1871" t="s">
        <v>9435</v>
      </c>
      <c r="D1871" s="1">
        <f t="shared" si="29"/>
        <v>47.683263206509672</v>
      </c>
      <c r="E1871">
        <v>22126</v>
      </c>
    </row>
    <row r="1872" spans="1:5" x14ac:dyDescent="0.25">
      <c r="A1872">
        <v>1871</v>
      </c>
      <c r="B1872" t="s">
        <v>6541</v>
      </c>
      <c r="C1872" t="s">
        <v>5858</v>
      </c>
      <c r="D1872" s="1">
        <f t="shared" si="29"/>
        <v>47.556113584834534</v>
      </c>
      <c r="E1872">
        <v>22067</v>
      </c>
    </row>
    <row r="1873" spans="1:5" x14ac:dyDescent="0.25">
      <c r="A1873">
        <v>1872</v>
      </c>
      <c r="B1873" t="s">
        <v>2993</v>
      </c>
      <c r="C1873" t="s">
        <v>128</v>
      </c>
      <c r="D1873" s="1">
        <f t="shared" si="29"/>
        <v>47.53671787983324</v>
      </c>
      <c r="E1873">
        <v>22058</v>
      </c>
    </row>
    <row r="1874" spans="1:5" x14ac:dyDescent="0.25">
      <c r="A1874">
        <v>1873</v>
      </c>
      <c r="B1874" t="s">
        <v>4837</v>
      </c>
      <c r="C1874" t="s">
        <v>128</v>
      </c>
      <c r="D1874" s="1">
        <f t="shared" si="29"/>
        <v>47.50223662649762</v>
      </c>
      <c r="E1874">
        <v>22042</v>
      </c>
    </row>
    <row r="1875" spans="1:5" x14ac:dyDescent="0.25">
      <c r="A1875">
        <v>1874</v>
      </c>
      <c r="B1875" t="s">
        <v>4850</v>
      </c>
      <c r="C1875" t="s">
        <v>9435</v>
      </c>
      <c r="D1875" s="1">
        <f t="shared" si="29"/>
        <v>47.484995999829799</v>
      </c>
      <c r="E1875">
        <v>22034</v>
      </c>
    </row>
    <row r="1876" spans="1:5" x14ac:dyDescent="0.25">
      <c r="A1876">
        <v>1875</v>
      </c>
      <c r="B1876" t="s">
        <v>5648</v>
      </c>
      <c r="C1876" t="s">
        <v>128</v>
      </c>
      <c r="D1876" s="1">
        <f t="shared" si="29"/>
        <v>47.275953401482539</v>
      </c>
      <c r="E1876">
        <v>21937</v>
      </c>
    </row>
    <row r="1877" spans="1:5" x14ac:dyDescent="0.25">
      <c r="A1877">
        <v>1876</v>
      </c>
      <c r="B1877" t="s">
        <v>3854</v>
      </c>
      <c r="C1877" t="s">
        <v>128</v>
      </c>
      <c r="D1877" s="1">
        <f t="shared" si="29"/>
        <v>47.209145973144757</v>
      </c>
      <c r="E1877">
        <v>21906</v>
      </c>
    </row>
    <row r="1878" spans="1:5" x14ac:dyDescent="0.25">
      <c r="A1878">
        <v>1877</v>
      </c>
      <c r="B1878" t="s">
        <v>3649</v>
      </c>
      <c r="C1878" t="s">
        <v>162</v>
      </c>
      <c r="D1878" s="1">
        <f t="shared" si="29"/>
        <v>47.120787761472208</v>
      </c>
      <c r="E1878">
        <v>21865</v>
      </c>
    </row>
    <row r="1879" spans="1:5" x14ac:dyDescent="0.25">
      <c r="A1879">
        <v>1878</v>
      </c>
      <c r="B1879" t="s">
        <v>6425</v>
      </c>
      <c r="C1879" t="s">
        <v>5858</v>
      </c>
      <c r="D1879" s="1">
        <f t="shared" si="29"/>
        <v>47.105702213137867</v>
      </c>
      <c r="E1879">
        <v>21858</v>
      </c>
    </row>
    <row r="1880" spans="1:5" x14ac:dyDescent="0.25">
      <c r="A1880">
        <v>1879</v>
      </c>
      <c r="B1880" t="s">
        <v>7315</v>
      </c>
      <c r="C1880" t="s">
        <v>5858</v>
      </c>
      <c r="D1880" s="1">
        <f t="shared" si="29"/>
        <v>47.077686194802673</v>
      </c>
      <c r="E1880">
        <v>21845</v>
      </c>
    </row>
    <row r="1881" spans="1:5" x14ac:dyDescent="0.25">
      <c r="A1881">
        <v>1880</v>
      </c>
      <c r="B1881" t="s">
        <v>4737</v>
      </c>
      <c r="C1881" t="s">
        <v>9435</v>
      </c>
      <c r="D1881" s="1">
        <f t="shared" si="29"/>
        <v>47.064755724801806</v>
      </c>
      <c r="E1881">
        <v>21839</v>
      </c>
    </row>
    <row r="1882" spans="1:5" x14ac:dyDescent="0.25">
      <c r="A1882">
        <v>1881</v>
      </c>
      <c r="B1882" t="s">
        <v>8608</v>
      </c>
      <c r="C1882" t="s">
        <v>5858</v>
      </c>
      <c r="D1882" s="1">
        <f t="shared" si="29"/>
        <v>47.008723688131411</v>
      </c>
      <c r="E1882">
        <v>21813</v>
      </c>
    </row>
    <row r="1883" spans="1:5" x14ac:dyDescent="0.25">
      <c r="A1883">
        <v>1882</v>
      </c>
      <c r="B1883" t="s">
        <v>3279</v>
      </c>
      <c r="C1883" t="s">
        <v>5858</v>
      </c>
      <c r="D1883" s="1">
        <f t="shared" si="29"/>
        <v>46.99148306146359</v>
      </c>
      <c r="E1883">
        <v>21805</v>
      </c>
    </row>
    <row r="1884" spans="1:5" x14ac:dyDescent="0.25">
      <c r="A1884">
        <v>1883</v>
      </c>
      <c r="B1884" t="s">
        <v>2789</v>
      </c>
      <c r="C1884" t="s">
        <v>5858</v>
      </c>
      <c r="D1884" s="1">
        <f t="shared" si="29"/>
        <v>46.944071338127102</v>
      </c>
      <c r="E1884">
        <v>21783</v>
      </c>
    </row>
    <row r="1885" spans="1:5" x14ac:dyDescent="0.25">
      <c r="A1885">
        <v>1884</v>
      </c>
      <c r="B1885" t="s">
        <v>3256</v>
      </c>
      <c r="C1885" t="s">
        <v>162</v>
      </c>
      <c r="D1885" s="1">
        <f t="shared" si="29"/>
        <v>46.939761181460149</v>
      </c>
      <c r="E1885">
        <v>21781</v>
      </c>
    </row>
    <row r="1886" spans="1:5" x14ac:dyDescent="0.25">
      <c r="A1886">
        <v>1885</v>
      </c>
      <c r="B1886" t="s">
        <v>4910</v>
      </c>
      <c r="C1886" t="s">
        <v>5858</v>
      </c>
      <c r="D1886" s="1">
        <f t="shared" si="29"/>
        <v>46.928985789792762</v>
      </c>
      <c r="E1886">
        <v>21776</v>
      </c>
    </row>
    <row r="1887" spans="1:5" x14ac:dyDescent="0.25">
      <c r="A1887">
        <v>1886</v>
      </c>
      <c r="B1887" t="s">
        <v>4269</v>
      </c>
      <c r="C1887" t="s">
        <v>5858</v>
      </c>
      <c r="D1887" s="1">
        <f t="shared" si="29"/>
        <v>46.922520554792335</v>
      </c>
      <c r="E1887">
        <v>21773</v>
      </c>
    </row>
    <row r="1888" spans="1:5" x14ac:dyDescent="0.25">
      <c r="A1888">
        <v>1887</v>
      </c>
      <c r="B1888" t="s">
        <v>804</v>
      </c>
      <c r="C1888" t="s">
        <v>5858</v>
      </c>
      <c r="D1888" s="1">
        <f t="shared" si="29"/>
        <v>46.918210398125375</v>
      </c>
      <c r="E1888">
        <v>21771</v>
      </c>
    </row>
    <row r="1889" spans="1:5" x14ac:dyDescent="0.25">
      <c r="A1889">
        <v>1888</v>
      </c>
      <c r="B1889" t="s">
        <v>1482</v>
      </c>
      <c r="C1889" t="s">
        <v>5858</v>
      </c>
      <c r="D1889" s="1">
        <f t="shared" si="29"/>
        <v>46.857868204788026</v>
      </c>
      <c r="E1889">
        <v>21743</v>
      </c>
    </row>
    <row r="1890" spans="1:5" x14ac:dyDescent="0.25">
      <c r="A1890">
        <v>1889</v>
      </c>
      <c r="B1890" t="s">
        <v>3799</v>
      </c>
      <c r="C1890" t="s">
        <v>128</v>
      </c>
      <c r="D1890" s="1">
        <f t="shared" si="29"/>
        <v>46.853558048121073</v>
      </c>
      <c r="E1890">
        <v>21741</v>
      </c>
    </row>
    <row r="1891" spans="1:5" x14ac:dyDescent="0.25">
      <c r="A1891">
        <v>1890</v>
      </c>
      <c r="B1891" t="s">
        <v>2045</v>
      </c>
      <c r="C1891" t="s">
        <v>5858</v>
      </c>
      <c r="D1891" s="1">
        <f t="shared" si="29"/>
        <v>46.823386951452399</v>
      </c>
      <c r="E1891">
        <v>21727</v>
      </c>
    </row>
    <row r="1892" spans="1:5" x14ac:dyDescent="0.25">
      <c r="A1892">
        <v>1891</v>
      </c>
      <c r="B1892" t="s">
        <v>3199</v>
      </c>
      <c r="C1892" t="s">
        <v>5858</v>
      </c>
      <c r="D1892" s="1">
        <f t="shared" si="29"/>
        <v>46.786750619783284</v>
      </c>
      <c r="E1892">
        <v>21710</v>
      </c>
    </row>
    <row r="1893" spans="1:5" x14ac:dyDescent="0.25">
      <c r="A1893">
        <v>1892</v>
      </c>
      <c r="B1893" t="s">
        <v>6933</v>
      </c>
      <c r="C1893" t="s">
        <v>9435</v>
      </c>
      <c r="D1893" s="1">
        <f t="shared" si="29"/>
        <v>46.78244046311633</v>
      </c>
      <c r="E1893">
        <v>21708</v>
      </c>
    </row>
    <row r="1894" spans="1:5" x14ac:dyDescent="0.25">
      <c r="A1894">
        <v>1893</v>
      </c>
      <c r="B1894" t="s">
        <v>9578</v>
      </c>
      <c r="C1894" t="s">
        <v>9435</v>
      </c>
      <c r="D1894" s="1">
        <f t="shared" si="29"/>
        <v>46.763044758115036</v>
      </c>
      <c r="E1894">
        <v>21699</v>
      </c>
    </row>
    <row r="1895" spans="1:5" x14ac:dyDescent="0.25">
      <c r="A1895">
        <v>1894</v>
      </c>
      <c r="B1895" t="s">
        <v>3624</v>
      </c>
      <c r="C1895" t="s">
        <v>5858</v>
      </c>
      <c r="D1895" s="1">
        <f t="shared" si="29"/>
        <v>46.747959209780703</v>
      </c>
      <c r="E1895">
        <v>21692</v>
      </c>
    </row>
    <row r="1896" spans="1:5" x14ac:dyDescent="0.25">
      <c r="A1896">
        <v>1895</v>
      </c>
      <c r="B1896" t="s">
        <v>2993</v>
      </c>
      <c r="C1896" t="s">
        <v>5858</v>
      </c>
      <c r="D1896" s="1">
        <f t="shared" si="29"/>
        <v>46.737183818113323</v>
      </c>
      <c r="E1896">
        <v>21687</v>
      </c>
    </row>
    <row r="1897" spans="1:5" x14ac:dyDescent="0.25">
      <c r="A1897">
        <v>1896</v>
      </c>
      <c r="B1897" t="s">
        <v>6063</v>
      </c>
      <c r="C1897" t="s">
        <v>6817</v>
      </c>
      <c r="D1897" s="1">
        <f t="shared" si="29"/>
        <v>46.663911154775107</v>
      </c>
      <c r="E1897">
        <v>21653</v>
      </c>
    </row>
    <row r="1898" spans="1:5" x14ac:dyDescent="0.25">
      <c r="A1898">
        <v>1897</v>
      </c>
      <c r="B1898" t="s">
        <v>5359</v>
      </c>
      <c r="C1898" t="s">
        <v>162</v>
      </c>
      <c r="D1898" s="1">
        <f t="shared" si="29"/>
        <v>46.65098068477424</v>
      </c>
      <c r="E1898">
        <v>21647</v>
      </c>
    </row>
    <row r="1899" spans="1:5" x14ac:dyDescent="0.25">
      <c r="A1899">
        <v>1898</v>
      </c>
      <c r="B1899" t="s">
        <v>9856</v>
      </c>
      <c r="C1899" t="s">
        <v>9435</v>
      </c>
      <c r="D1899" s="1">
        <f t="shared" si="29"/>
        <v>46.642360371440333</v>
      </c>
      <c r="E1899">
        <v>21643</v>
      </c>
    </row>
    <row r="1900" spans="1:5" x14ac:dyDescent="0.25">
      <c r="A1900">
        <v>1899</v>
      </c>
      <c r="B1900" t="s">
        <v>1846</v>
      </c>
      <c r="C1900" t="s">
        <v>128</v>
      </c>
      <c r="D1900" s="1">
        <f t="shared" si="29"/>
        <v>46.601413883104279</v>
      </c>
      <c r="E1900">
        <v>21624</v>
      </c>
    </row>
    <row r="1901" spans="1:5" x14ac:dyDescent="0.25">
      <c r="A1901">
        <v>1900</v>
      </c>
      <c r="B1901" t="s">
        <v>5499</v>
      </c>
      <c r="C1901" t="s">
        <v>5858</v>
      </c>
      <c r="D1901" s="1">
        <f t="shared" si="29"/>
        <v>46.489349809763482</v>
      </c>
      <c r="E1901">
        <v>21572</v>
      </c>
    </row>
    <row r="1902" spans="1:5" x14ac:dyDescent="0.25">
      <c r="A1902">
        <v>1901</v>
      </c>
      <c r="B1902" t="s">
        <v>8069</v>
      </c>
      <c r="C1902" t="s">
        <v>128</v>
      </c>
      <c r="D1902" s="1">
        <f t="shared" si="29"/>
        <v>46.44409316476046</v>
      </c>
      <c r="E1902">
        <v>21551</v>
      </c>
    </row>
    <row r="1903" spans="1:5" x14ac:dyDescent="0.25">
      <c r="A1903">
        <v>1902</v>
      </c>
      <c r="B1903" t="s">
        <v>1649</v>
      </c>
      <c r="C1903" t="s">
        <v>5858</v>
      </c>
      <c r="D1903" s="1">
        <f t="shared" si="29"/>
        <v>46.42038730309222</v>
      </c>
      <c r="E1903">
        <v>21540</v>
      </c>
    </row>
    <row r="1904" spans="1:5" x14ac:dyDescent="0.25">
      <c r="A1904">
        <v>1903</v>
      </c>
      <c r="B1904" t="s">
        <v>6006</v>
      </c>
      <c r="C1904" t="s">
        <v>5858</v>
      </c>
      <c r="D1904" s="1">
        <f t="shared" si="29"/>
        <v>46.416077146425266</v>
      </c>
      <c r="E1904">
        <v>21538</v>
      </c>
    </row>
    <row r="1905" spans="1:5" x14ac:dyDescent="0.25">
      <c r="A1905">
        <v>1904</v>
      </c>
      <c r="B1905" t="s">
        <v>5266</v>
      </c>
      <c r="C1905" t="s">
        <v>5858</v>
      </c>
      <c r="D1905" s="1">
        <f t="shared" si="29"/>
        <v>46.396681441423972</v>
      </c>
      <c r="E1905">
        <v>21529</v>
      </c>
    </row>
    <row r="1906" spans="1:5" x14ac:dyDescent="0.25">
      <c r="A1906">
        <v>1905</v>
      </c>
      <c r="B1906" t="s">
        <v>5751</v>
      </c>
      <c r="C1906" t="s">
        <v>162</v>
      </c>
      <c r="D1906" s="1">
        <f t="shared" si="29"/>
        <v>46.269531819748835</v>
      </c>
      <c r="E1906">
        <v>21470</v>
      </c>
    </row>
    <row r="1907" spans="1:5" x14ac:dyDescent="0.25">
      <c r="A1907">
        <v>1906</v>
      </c>
      <c r="B1907" t="s">
        <v>8758</v>
      </c>
      <c r="C1907" t="s">
        <v>5858</v>
      </c>
      <c r="D1907" s="1">
        <f t="shared" si="29"/>
        <v>46.267376741415355</v>
      </c>
      <c r="E1907">
        <v>21469</v>
      </c>
    </row>
    <row r="1908" spans="1:5" x14ac:dyDescent="0.25">
      <c r="A1908">
        <v>1907</v>
      </c>
      <c r="B1908" t="s">
        <v>847</v>
      </c>
      <c r="C1908" t="s">
        <v>6675</v>
      </c>
      <c r="D1908" s="1">
        <f t="shared" si="29"/>
        <v>46.247981036414068</v>
      </c>
      <c r="E1908">
        <v>21460</v>
      </c>
    </row>
    <row r="1909" spans="1:5" x14ac:dyDescent="0.25">
      <c r="A1909">
        <v>1908</v>
      </c>
      <c r="B1909" t="s">
        <v>7762</v>
      </c>
      <c r="C1909" t="s">
        <v>5858</v>
      </c>
      <c r="D1909" s="1">
        <f t="shared" si="29"/>
        <v>46.198414234744092</v>
      </c>
      <c r="E1909">
        <v>21437</v>
      </c>
    </row>
    <row r="1910" spans="1:5" x14ac:dyDescent="0.25">
      <c r="A1910">
        <v>1909</v>
      </c>
      <c r="B1910" t="s">
        <v>7023</v>
      </c>
      <c r="C1910" t="s">
        <v>9435</v>
      </c>
      <c r="D1910" s="1">
        <f t="shared" si="29"/>
        <v>46.183328686409759</v>
      </c>
      <c r="E1910">
        <v>21430</v>
      </c>
    </row>
    <row r="1911" spans="1:5" x14ac:dyDescent="0.25">
      <c r="A1911">
        <v>1910</v>
      </c>
      <c r="B1911" t="s">
        <v>918</v>
      </c>
      <c r="C1911" t="s">
        <v>9435</v>
      </c>
      <c r="D1911" s="1">
        <f t="shared" si="29"/>
        <v>46.146692354740651</v>
      </c>
      <c r="E1911">
        <v>21413</v>
      </c>
    </row>
    <row r="1912" spans="1:5" x14ac:dyDescent="0.25">
      <c r="A1912">
        <v>1911</v>
      </c>
      <c r="B1912" t="s">
        <v>351</v>
      </c>
      <c r="C1912" t="s">
        <v>128</v>
      </c>
      <c r="D1912" s="1">
        <f t="shared" si="29"/>
        <v>46.135916963073264</v>
      </c>
      <c r="E1912">
        <v>21408</v>
      </c>
    </row>
    <row r="1913" spans="1:5" x14ac:dyDescent="0.25">
      <c r="A1913">
        <v>1912</v>
      </c>
      <c r="B1913" t="s">
        <v>9876</v>
      </c>
      <c r="C1913" t="s">
        <v>5858</v>
      </c>
      <c r="D1913" s="1">
        <f t="shared" si="29"/>
        <v>46.12298649307241</v>
      </c>
      <c r="E1913">
        <v>21402</v>
      </c>
    </row>
    <row r="1914" spans="1:5" x14ac:dyDescent="0.25">
      <c r="A1914">
        <v>1913</v>
      </c>
      <c r="B1914" t="s">
        <v>7246</v>
      </c>
      <c r="C1914" t="s">
        <v>9435</v>
      </c>
      <c r="D1914" s="1">
        <f t="shared" si="29"/>
        <v>46.12083141473893</v>
      </c>
      <c r="E1914">
        <v>21401</v>
      </c>
    </row>
    <row r="1915" spans="1:5" x14ac:dyDescent="0.25">
      <c r="A1915">
        <v>1914</v>
      </c>
      <c r="B1915" t="s">
        <v>1040</v>
      </c>
      <c r="C1915" t="s">
        <v>5858</v>
      </c>
      <c r="D1915" s="1">
        <f t="shared" si="29"/>
        <v>46.110056023071543</v>
      </c>
      <c r="E1915">
        <v>21396</v>
      </c>
    </row>
    <row r="1916" spans="1:5" x14ac:dyDescent="0.25">
      <c r="A1916">
        <v>1915</v>
      </c>
      <c r="B1916" t="s">
        <v>3764</v>
      </c>
      <c r="C1916" t="s">
        <v>5858</v>
      </c>
      <c r="D1916" s="1">
        <f t="shared" si="29"/>
        <v>46.10574586640459</v>
      </c>
      <c r="E1916">
        <v>21394</v>
      </c>
    </row>
    <row r="1917" spans="1:5" x14ac:dyDescent="0.25">
      <c r="A1917">
        <v>1916</v>
      </c>
      <c r="B1917" t="s">
        <v>5930</v>
      </c>
      <c r="C1917" t="s">
        <v>5858</v>
      </c>
      <c r="D1917" s="1">
        <f t="shared" si="29"/>
        <v>46.064799378068528</v>
      </c>
      <c r="E1917">
        <v>21375</v>
      </c>
    </row>
    <row r="1918" spans="1:5" x14ac:dyDescent="0.25">
      <c r="A1918">
        <v>1917</v>
      </c>
      <c r="B1918" t="s">
        <v>788</v>
      </c>
      <c r="C1918" t="s">
        <v>5858</v>
      </c>
      <c r="D1918" s="1">
        <f t="shared" si="29"/>
        <v>46.056179064734629</v>
      </c>
      <c r="E1918">
        <v>21371</v>
      </c>
    </row>
    <row r="1919" spans="1:5" x14ac:dyDescent="0.25">
      <c r="A1919">
        <v>1918</v>
      </c>
      <c r="B1919" t="s">
        <v>9136</v>
      </c>
      <c r="C1919" t="s">
        <v>9435</v>
      </c>
      <c r="D1919" s="1">
        <f t="shared" si="29"/>
        <v>46.038938438066808</v>
      </c>
      <c r="E1919">
        <v>21363</v>
      </c>
    </row>
    <row r="1920" spans="1:5" x14ac:dyDescent="0.25">
      <c r="A1920">
        <v>1919</v>
      </c>
      <c r="B1920" t="s">
        <v>7157</v>
      </c>
      <c r="C1920" t="s">
        <v>5858</v>
      </c>
      <c r="D1920" s="1">
        <f t="shared" si="29"/>
        <v>46.030318124732901</v>
      </c>
      <c r="E1920">
        <v>21359</v>
      </c>
    </row>
    <row r="1921" spans="1:5" x14ac:dyDescent="0.25">
      <c r="A1921">
        <v>1920</v>
      </c>
      <c r="B1921" t="s">
        <v>6769</v>
      </c>
      <c r="C1921" t="s">
        <v>5858</v>
      </c>
      <c r="D1921" s="1">
        <f t="shared" si="29"/>
        <v>46.00014702806422</v>
      </c>
      <c r="E1921">
        <v>21345</v>
      </c>
    </row>
    <row r="1922" spans="1:5" x14ac:dyDescent="0.25">
      <c r="A1922">
        <v>1921</v>
      </c>
      <c r="B1922" t="s">
        <v>4926</v>
      </c>
      <c r="C1922" t="s">
        <v>162</v>
      </c>
      <c r="D1922" s="1">
        <f t="shared" si="29"/>
        <v>45.950580226394251</v>
      </c>
      <c r="E1922">
        <v>21322</v>
      </c>
    </row>
    <row r="1923" spans="1:5" x14ac:dyDescent="0.25">
      <c r="A1923">
        <v>1922</v>
      </c>
      <c r="B1923" t="s">
        <v>121</v>
      </c>
      <c r="C1923" t="s">
        <v>5858</v>
      </c>
      <c r="D1923" s="1">
        <f t="shared" ref="D1923:D1986" si="30">E1923/464020256*1000000</f>
        <v>45.881617719722989</v>
      </c>
      <c r="E1923">
        <v>21290</v>
      </c>
    </row>
    <row r="1924" spans="1:5" x14ac:dyDescent="0.25">
      <c r="A1924">
        <v>1923</v>
      </c>
      <c r="B1924" t="s">
        <v>7235</v>
      </c>
      <c r="C1924" t="s">
        <v>5858</v>
      </c>
      <c r="D1924" s="1">
        <f t="shared" si="30"/>
        <v>45.875152484722562</v>
      </c>
      <c r="E1924">
        <v>21287</v>
      </c>
    </row>
    <row r="1925" spans="1:5" x14ac:dyDescent="0.25">
      <c r="A1925">
        <v>1924</v>
      </c>
      <c r="B1925" t="s">
        <v>3460</v>
      </c>
      <c r="C1925" t="s">
        <v>9435</v>
      </c>
      <c r="D1925" s="1">
        <f t="shared" si="30"/>
        <v>45.832050918053028</v>
      </c>
      <c r="E1925">
        <v>21267</v>
      </c>
    </row>
    <row r="1926" spans="1:5" x14ac:dyDescent="0.25">
      <c r="A1926">
        <v>1925</v>
      </c>
      <c r="B1926" t="s">
        <v>84</v>
      </c>
      <c r="C1926" t="s">
        <v>5858</v>
      </c>
      <c r="D1926" s="1">
        <f t="shared" si="30"/>
        <v>45.79325950805044</v>
      </c>
      <c r="E1926">
        <v>21249</v>
      </c>
    </row>
    <row r="1927" spans="1:5" x14ac:dyDescent="0.25">
      <c r="A1927">
        <v>1926</v>
      </c>
      <c r="B1927" t="s">
        <v>3052</v>
      </c>
      <c r="C1927" t="s">
        <v>128</v>
      </c>
      <c r="D1927" s="1">
        <f t="shared" si="30"/>
        <v>45.743692706380479</v>
      </c>
      <c r="E1927">
        <v>21226</v>
      </c>
    </row>
    <row r="1928" spans="1:5" x14ac:dyDescent="0.25">
      <c r="A1928">
        <v>1927</v>
      </c>
      <c r="B1928" t="s">
        <v>1368</v>
      </c>
      <c r="C1928" t="s">
        <v>5858</v>
      </c>
      <c r="D1928" s="1">
        <f t="shared" si="30"/>
        <v>45.728607158046138</v>
      </c>
      <c r="E1928">
        <v>21219</v>
      </c>
    </row>
    <row r="1929" spans="1:5" x14ac:dyDescent="0.25">
      <c r="A1929">
        <v>1928</v>
      </c>
      <c r="B1929" t="s">
        <v>1393</v>
      </c>
      <c r="C1929" t="s">
        <v>5858</v>
      </c>
      <c r="D1929" s="1">
        <f t="shared" si="30"/>
        <v>45.68766066971007</v>
      </c>
      <c r="E1929">
        <v>21200</v>
      </c>
    </row>
    <row r="1930" spans="1:5" x14ac:dyDescent="0.25">
      <c r="A1930">
        <v>1929</v>
      </c>
      <c r="B1930" t="s">
        <v>4997</v>
      </c>
      <c r="C1930" t="s">
        <v>5858</v>
      </c>
      <c r="D1930" s="1">
        <f t="shared" si="30"/>
        <v>45.683350513043116</v>
      </c>
      <c r="E1930">
        <v>21198</v>
      </c>
    </row>
    <row r="1931" spans="1:5" x14ac:dyDescent="0.25">
      <c r="A1931">
        <v>1930</v>
      </c>
      <c r="B1931" t="s">
        <v>2901</v>
      </c>
      <c r="C1931" t="s">
        <v>9435</v>
      </c>
      <c r="D1931" s="1">
        <f t="shared" si="30"/>
        <v>45.67904035637617</v>
      </c>
      <c r="E1931">
        <v>21196</v>
      </c>
    </row>
    <row r="1932" spans="1:5" x14ac:dyDescent="0.25">
      <c r="A1932">
        <v>1931</v>
      </c>
      <c r="B1932" t="s">
        <v>3919</v>
      </c>
      <c r="C1932" t="s">
        <v>128</v>
      </c>
      <c r="D1932" s="1">
        <f t="shared" si="30"/>
        <v>45.592837223037094</v>
      </c>
      <c r="E1932">
        <v>21156</v>
      </c>
    </row>
    <row r="1933" spans="1:5" x14ac:dyDescent="0.25">
      <c r="A1933">
        <v>1932</v>
      </c>
      <c r="B1933" t="s">
        <v>5947</v>
      </c>
      <c r="C1933" t="s">
        <v>128</v>
      </c>
      <c r="D1933" s="1">
        <f t="shared" si="30"/>
        <v>45.58637198803666</v>
      </c>
      <c r="E1933">
        <v>21153</v>
      </c>
    </row>
    <row r="1934" spans="1:5" x14ac:dyDescent="0.25">
      <c r="A1934">
        <v>1933</v>
      </c>
      <c r="B1934" t="s">
        <v>545</v>
      </c>
      <c r="C1934" t="s">
        <v>9435</v>
      </c>
      <c r="D1934" s="1">
        <f t="shared" si="30"/>
        <v>45.575596596369273</v>
      </c>
      <c r="E1934">
        <v>21148</v>
      </c>
    </row>
    <row r="1935" spans="1:5" x14ac:dyDescent="0.25">
      <c r="A1935">
        <v>1934</v>
      </c>
      <c r="B1935" t="s">
        <v>6612</v>
      </c>
      <c r="C1935" t="s">
        <v>9435</v>
      </c>
      <c r="D1935" s="1">
        <f t="shared" si="30"/>
        <v>45.562666126368413</v>
      </c>
      <c r="E1935">
        <v>21142</v>
      </c>
    </row>
    <row r="1936" spans="1:5" x14ac:dyDescent="0.25">
      <c r="A1936">
        <v>1935</v>
      </c>
      <c r="B1936" t="s">
        <v>809</v>
      </c>
      <c r="C1936" t="s">
        <v>5858</v>
      </c>
      <c r="D1936" s="1">
        <f t="shared" si="30"/>
        <v>45.551890734701033</v>
      </c>
      <c r="E1936">
        <v>21137</v>
      </c>
    </row>
    <row r="1937" spans="1:5" x14ac:dyDescent="0.25">
      <c r="A1937">
        <v>1936</v>
      </c>
      <c r="B1937" t="s">
        <v>8144</v>
      </c>
      <c r="C1937" t="s">
        <v>9435</v>
      </c>
      <c r="D1937" s="1">
        <f t="shared" si="30"/>
        <v>45.538960264700172</v>
      </c>
      <c r="E1937">
        <v>21131</v>
      </c>
    </row>
    <row r="1938" spans="1:5" x14ac:dyDescent="0.25">
      <c r="A1938">
        <v>1937</v>
      </c>
      <c r="B1938" t="s">
        <v>4215</v>
      </c>
      <c r="C1938" t="s">
        <v>5858</v>
      </c>
      <c r="D1938" s="1">
        <f t="shared" si="30"/>
        <v>45.530339951366258</v>
      </c>
      <c r="E1938">
        <v>21127</v>
      </c>
    </row>
    <row r="1939" spans="1:5" x14ac:dyDescent="0.25">
      <c r="A1939">
        <v>1938</v>
      </c>
      <c r="B1939" t="s">
        <v>3151</v>
      </c>
      <c r="C1939" t="s">
        <v>6675</v>
      </c>
      <c r="D1939" s="1">
        <f t="shared" si="30"/>
        <v>45.448446974694136</v>
      </c>
      <c r="E1939">
        <v>21089</v>
      </c>
    </row>
    <row r="1940" spans="1:5" x14ac:dyDescent="0.25">
      <c r="A1940">
        <v>1939</v>
      </c>
      <c r="B1940" t="s">
        <v>2586</v>
      </c>
      <c r="C1940" t="s">
        <v>5858</v>
      </c>
      <c r="D1940" s="1">
        <f t="shared" si="30"/>
        <v>45.435516504693275</v>
      </c>
      <c r="E1940">
        <v>21083</v>
      </c>
    </row>
    <row r="1941" spans="1:5" x14ac:dyDescent="0.25">
      <c r="A1941">
        <v>1940</v>
      </c>
      <c r="B1941" t="s">
        <v>7528</v>
      </c>
      <c r="C1941" t="s">
        <v>5858</v>
      </c>
      <c r="D1941" s="1">
        <f t="shared" si="30"/>
        <v>45.416120799691988</v>
      </c>
      <c r="E1941">
        <v>21074</v>
      </c>
    </row>
    <row r="1942" spans="1:5" x14ac:dyDescent="0.25">
      <c r="A1942">
        <v>1941</v>
      </c>
      <c r="B1942" t="s">
        <v>4195</v>
      </c>
      <c r="C1942" t="s">
        <v>6817</v>
      </c>
      <c r="D1942" s="1">
        <f t="shared" si="30"/>
        <v>45.383794624689834</v>
      </c>
      <c r="E1942">
        <v>21059</v>
      </c>
    </row>
    <row r="1943" spans="1:5" x14ac:dyDescent="0.25">
      <c r="A1943">
        <v>1942</v>
      </c>
      <c r="B1943" t="s">
        <v>9196</v>
      </c>
      <c r="C1943" t="s">
        <v>128</v>
      </c>
      <c r="D1943" s="1">
        <f t="shared" si="30"/>
        <v>45.299746569684238</v>
      </c>
      <c r="E1943">
        <v>21020</v>
      </c>
    </row>
    <row r="1944" spans="1:5" x14ac:dyDescent="0.25">
      <c r="A1944">
        <v>1943</v>
      </c>
      <c r="B1944" t="s">
        <v>9709</v>
      </c>
      <c r="C1944" t="s">
        <v>5858</v>
      </c>
      <c r="D1944" s="1">
        <f t="shared" si="30"/>
        <v>45.293281334683805</v>
      </c>
      <c r="E1944">
        <v>21017</v>
      </c>
    </row>
    <row r="1945" spans="1:5" x14ac:dyDescent="0.25">
      <c r="A1945">
        <v>1944</v>
      </c>
      <c r="B1945" t="s">
        <v>5611</v>
      </c>
      <c r="C1945" t="s">
        <v>5858</v>
      </c>
      <c r="D1945" s="1">
        <f t="shared" si="30"/>
        <v>45.286816099683371</v>
      </c>
      <c r="E1945">
        <v>21014</v>
      </c>
    </row>
    <row r="1946" spans="1:5" x14ac:dyDescent="0.25">
      <c r="A1946">
        <v>1945</v>
      </c>
      <c r="B1946" t="s">
        <v>9419</v>
      </c>
      <c r="C1946" t="s">
        <v>5858</v>
      </c>
      <c r="D1946" s="1">
        <f t="shared" si="30"/>
        <v>45.209233279678202</v>
      </c>
      <c r="E1946">
        <v>20978</v>
      </c>
    </row>
    <row r="1947" spans="1:5" x14ac:dyDescent="0.25">
      <c r="A1947">
        <v>1946</v>
      </c>
      <c r="B1947" t="s">
        <v>1566</v>
      </c>
      <c r="C1947" t="s">
        <v>5858</v>
      </c>
      <c r="D1947" s="1">
        <f t="shared" si="30"/>
        <v>45.204923123011248</v>
      </c>
      <c r="E1947">
        <v>20976</v>
      </c>
    </row>
    <row r="1948" spans="1:5" x14ac:dyDescent="0.25">
      <c r="A1948">
        <v>1947</v>
      </c>
      <c r="B1948" t="s">
        <v>4777</v>
      </c>
      <c r="C1948" t="s">
        <v>9435</v>
      </c>
      <c r="D1948" s="1">
        <f t="shared" si="30"/>
        <v>45.174752026342574</v>
      </c>
      <c r="E1948">
        <v>20962</v>
      </c>
    </row>
    <row r="1949" spans="1:5" x14ac:dyDescent="0.25">
      <c r="A1949">
        <v>1948</v>
      </c>
      <c r="B1949" t="s">
        <v>426</v>
      </c>
      <c r="C1949" t="s">
        <v>5858</v>
      </c>
      <c r="D1949" s="1">
        <f t="shared" si="30"/>
        <v>45.170441869675621</v>
      </c>
      <c r="E1949">
        <v>20960</v>
      </c>
    </row>
    <row r="1950" spans="1:5" x14ac:dyDescent="0.25">
      <c r="A1950">
        <v>1949</v>
      </c>
      <c r="B1950" t="s">
        <v>3324</v>
      </c>
      <c r="C1950" t="s">
        <v>5858</v>
      </c>
      <c r="D1950" s="1">
        <f t="shared" si="30"/>
        <v>45.163976634675194</v>
      </c>
      <c r="E1950">
        <v>20957</v>
      </c>
    </row>
    <row r="1951" spans="1:5" x14ac:dyDescent="0.25">
      <c r="A1951">
        <v>1950</v>
      </c>
      <c r="B1951" t="s">
        <v>675</v>
      </c>
      <c r="C1951" t="s">
        <v>9435</v>
      </c>
      <c r="D1951" s="1">
        <f t="shared" si="30"/>
        <v>45.110099676338272</v>
      </c>
      <c r="E1951">
        <v>20932</v>
      </c>
    </row>
    <row r="1952" spans="1:5" x14ac:dyDescent="0.25">
      <c r="A1952">
        <v>1951</v>
      </c>
      <c r="B1952" t="s">
        <v>3404</v>
      </c>
      <c r="C1952" t="s">
        <v>9435</v>
      </c>
      <c r="D1952" s="1">
        <f t="shared" si="30"/>
        <v>45.058377796334817</v>
      </c>
      <c r="E1952">
        <v>20908</v>
      </c>
    </row>
    <row r="1953" spans="1:5" x14ac:dyDescent="0.25">
      <c r="A1953">
        <v>1952</v>
      </c>
      <c r="B1953" t="s">
        <v>1807</v>
      </c>
      <c r="C1953" t="s">
        <v>9435</v>
      </c>
      <c r="D1953" s="1">
        <f t="shared" si="30"/>
        <v>45.047602404667437</v>
      </c>
      <c r="E1953">
        <v>20903</v>
      </c>
    </row>
    <row r="1954" spans="1:5" x14ac:dyDescent="0.25">
      <c r="A1954">
        <v>1953</v>
      </c>
      <c r="B1954" t="s">
        <v>3592</v>
      </c>
      <c r="C1954" t="s">
        <v>162</v>
      </c>
      <c r="D1954" s="1">
        <f t="shared" si="30"/>
        <v>45.017431307998763</v>
      </c>
      <c r="E1954">
        <v>20889</v>
      </c>
    </row>
    <row r="1955" spans="1:5" x14ac:dyDescent="0.25">
      <c r="A1955">
        <v>1954</v>
      </c>
      <c r="B1955" t="s">
        <v>3692</v>
      </c>
      <c r="C1955" t="s">
        <v>5858</v>
      </c>
      <c r="D1955" s="1">
        <f t="shared" si="30"/>
        <v>45.017431307998763</v>
      </c>
      <c r="E1955">
        <v>20889</v>
      </c>
    </row>
    <row r="1956" spans="1:5" x14ac:dyDescent="0.25">
      <c r="A1956">
        <v>1955</v>
      </c>
      <c r="B1956" t="s">
        <v>7718</v>
      </c>
      <c r="C1956" t="s">
        <v>5858</v>
      </c>
      <c r="D1956" s="1">
        <f t="shared" si="30"/>
        <v>44.998035602997469</v>
      </c>
      <c r="E1956">
        <v>20880</v>
      </c>
    </row>
    <row r="1957" spans="1:5" x14ac:dyDescent="0.25">
      <c r="A1957">
        <v>1956</v>
      </c>
      <c r="B1957" t="s">
        <v>7712</v>
      </c>
      <c r="C1957" t="s">
        <v>5858</v>
      </c>
      <c r="D1957" s="1">
        <f t="shared" si="30"/>
        <v>44.974329741329228</v>
      </c>
      <c r="E1957">
        <v>20869</v>
      </c>
    </row>
    <row r="1958" spans="1:5" x14ac:dyDescent="0.25">
      <c r="A1958">
        <v>1957</v>
      </c>
      <c r="B1958" t="s">
        <v>1894</v>
      </c>
      <c r="C1958" t="s">
        <v>128</v>
      </c>
      <c r="D1958" s="1">
        <f t="shared" si="30"/>
        <v>44.954934036327934</v>
      </c>
      <c r="E1958">
        <v>20860</v>
      </c>
    </row>
    <row r="1959" spans="1:5" x14ac:dyDescent="0.25">
      <c r="A1959">
        <v>1958</v>
      </c>
      <c r="B1959" t="s">
        <v>1800</v>
      </c>
      <c r="C1959" t="s">
        <v>5858</v>
      </c>
      <c r="D1959" s="1">
        <f t="shared" si="30"/>
        <v>44.944158644660547</v>
      </c>
      <c r="E1959">
        <v>20855</v>
      </c>
    </row>
    <row r="1960" spans="1:5" x14ac:dyDescent="0.25">
      <c r="A1960">
        <v>1959</v>
      </c>
      <c r="B1960" t="s">
        <v>526</v>
      </c>
      <c r="C1960" t="s">
        <v>162</v>
      </c>
      <c r="D1960" s="1">
        <f t="shared" si="30"/>
        <v>44.881661372989718</v>
      </c>
      <c r="E1960">
        <v>20826</v>
      </c>
    </row>
    <row r="1961" spans="1:5" x14ac:dyDescent="0.25">
      <c r="A1961">
        <v>1960</v>
      </c>
      <c r="B1961" t="s">
        <v>7032</v>
      </c>
      <c r="C1961" t="s">
        <v>128</v>
      </c>
      <c r="D1961" s="1">
        <f t="shared" si="30"/>
        <v>44.866575824655378</v>
      </c>
      <c r="E1961">
        <v>20819</v>
      </c>
    </row>
    <row r="1962" spans="1:5" x14ac:dyDescent="0.25">
      <c r="A1962">
        <v>1961</v>
      </c>
      <c r="B1962" t="s">
        <v>8960</v>
      </c>
      <c r="C1962" t="s">
        <v>5858</v>
      </c>
      <c r="D1962" s="1">
        <f t="shared" si="30"/>
        <v>44.853645354654518</v>
      </c>
      <c r="E1962">
        <v>20813</v>
      </c>
    </row>
    <row r="1963" spans="1:5" x14ac:dyDescent="0.25">
      <c r="A1963">
        <v>1962</v>
      </c>
      <c r="B1963" t="s">
        <v>2075</v>
      </c>
      <c r="C1963" t="s">
        <v>5858</v>
      </c>
      <c r="D1963" s="1">
        <f t="shared" si="30"/>
        <v>44.838559806320184</v>
      </c>
      <c r="E1963">
        <v>20806</v>
      </c>
    </row>
    <row r="1964" spans="1:5" x14ac:dyDescent="0.25">
      <c r="A1964">
        <v>1963</v>
      </c>
      <c r="B1964" t="s">
        <v>5864</v>
      </c>
      <c r="C1964" t="s">
        <v>1828</v>
      </c>
      <c r="D1964" s="1">
        <f t="shared" si="30"/>
        <v>44.836404727986704</v>
      </c>
      <c r="E1964">
        <v>20805</v>
      </c>
    </row>
    <row r="1965" spans="1:5" x14ac:dyDescent="0.25">
      <c r="A1965">
        <v>1964</v>
      </c>
      <c r="B1965" t="s">
        <v>4664</v>
      </c>
      <c r="C1965" t="s">
        <v>5858</v>
      </c>
      <c r="D1965" s="1">
        <f t="shared" si="30"/>
        <v>44.808388709651503</v>
      </c>
      <c r="E1965">
        <v>20792</v>
      </c>
    </row>
    <row r="1966" spans="1:5" x14ac:dyDescent="0.25">
      <c r="A1966">
        <v>1965</v>
      </c>
      <c r="B1966" t="s">
        <v>65</v>
      </c>
      <c r="C1966" t="s">
        <v>9435</v>
      </c>
      <c r="D1966" s="1">
        <f t="shared" si="30"/>
        <v>44.73727112464676</v>
      </c>
      <c r="E1966">
        <v>20759</v>
      </c>
    </row>
    <row r="1967" spans="1:5" x14ac:dyDescent="0.25">
      <c r="A1967">
        <v>1966</v>
      </c>
      <c r="B1967" t="s">
        <v>4509</v>
      </c>
      <c r="C1967" t="s">
        <v>128</v>
      </c>
      <c r="D1967" s="1">
        <f t="shared" si="30"/>
        <v>44.72865081131286</v>
      </c>
      <c r="E1967">
        <v>20755</v>
      </c>
    </row>
    <row r="1968" spans="1:5" x14ac:dyDescent="0.25">
      <c r="A1968">
        <v>1967</v>
      </c>
      <c r="B1968" t="s">
        <v>5140</v>
      </c>
      <c r="C1968" t="s">
        <v>1828</v>
      </c>
      <c r="D1968" s="1">
        <f t="shared" si="30"/>
        <v>44.692014479643753</v>
      </c>
      <c r="E1968">
        <v>20738</v>
      </c>
    </row>
    <row r="1969" spans="1:5" x14ac:dyDescent="0.25">
      <c r="A1969">
        <v>1968</v>
      </c>
      <c r="B1969" t="s">
        <v>6102</v>
      </c>
      <c r="C1969" t="s">
        <v>128</v>
      </c>
      <c r="D1969" s="1">
        <f t="shared" si="30"/>
        <v>44.685549244643319</v>
      </c>
      <c r="E1969">
        <v>20735</v>
      </c>
    </row>
    <row r="1970" spans="1:5" x14ac:dyDescent="0.25">
      <c r="A1970">
        <v>1969</v>
      </c>
      <c r="B1970" t="s">
        <v>6217</v>
      </c>
      <c r="C1970" t="s">
        <v>162</v>
      </c>
      <c r="D1970" s="1">
        <f t="shared" si="30"/>
        <v>44.674773852975932</v>
      </c>
      <c r="E1970">
        <v>20730</v>
      </c>
    </row>
    <row r="1971" spans="1:5" x14ac:dyDescent="0.25">
      <c r="A1971">
        <v>1970</v>
      </c>
      <c r="B1971" t="s">
        <v>1522</v>
      </c>
      <c r="C1971" t="s">
        <v>9435</v>
      </c>
      <c r="D1971" s="1">
        <f t="shared" si="30"/>
        <v>44.663998461308552</v>
      </c>
      <c r="E1971">
        <v>20725</v>
      </c>
    </row>
    <row r="1972" spans="1:5" x14ac:dyDescent="0.25">
      <c r="A1972">
        <v>1971</v>
      </c>
      <c r="B1972" t="s">
        <v>9366</v>
      </c>
      <c r="C1972" t="s">
        <v>128</v>
      </c>
      <c r="D1972" s="1">
        <f t="shared" si="30"/>
        <v>44.646757834640738</v>
      </c>
      <c r="E1972">
        <v>20717</v>
      </c>
    </row>
    <row r="1973" spans="1:5" x14ac:dyDescent="0.25">
      <c r="A1973">
        <v>1972</v>
      </c>
      <c r="B1973" t="s">
        <v>4561</v>
      </c>
      <c r="C1973" t="s">
        <v>128</v>
      </c>
      <c r="D1973" s="1">
        <f t="shared" si="30"/>
        <v>44.627362129639444</v>
      </c>
      <c r="E1973">
        <v>20708</v>
      </c>
    </row>
    <row r="1974" spans="1:5" x14ac:dyDescent="0.25">
      <c r="A1974">
        <v>1973</v>
      </c>
      <c r="B1974" t="s">
        <v>194</v>
      </c>
      <c r="C1974" t="s">
        <v>9435</v>
      </c>
      <c r="D1974" s="1">
        <f t="shared" si="30"/>
        <v>44.610121502971623</v>
      </c>
      <c r="E1974">
        <v>20700</v>
      </c>
    </row>
    <row r="1975" spans="1:5" x14ac:dyDescent="0.25">
      <c r="A1975">
        <v>1974</v>
      </c>
      <c r="B1975" t="s">
        <v>840</v>
      </c>
      <c r="C1975" t="s">
        <v>6675</v>
      </c>
      <c r="D1975" s="1">
        <f t="shared" si="30"/>
        <v>44.59719103297077</v>
      </c>
      <c r="E1975">
        <v>20694</v>
      </c>
    </row>
    <row r="1976" spans="1:5" x14ac:dyDescent="0.25">
      <c r="A1976">
        <v>1975</v>
      </c>
      <c r="B1976" t="s">
        <v>7727</v>
      </c>
      <c r="C1976" t="s">
        <v>5858</v>
      </c>
      <c r="D1976" s="1">
        <f t="shared" si="30"/>
        <v>44.588570719636863</v>
      </c>
      <c r="E1976">
        <v>20690</v>
      </c>
    </row>
    <row r="1977" spans="1:5" x14ac:dyDescent="0.25">
      <c r="A1977">
        <v>1976</v>
      </c>
      <c r="B1977" t="s">
        <v>4163</v>
      </c>
      <c r="C1977" t="s">
        <v>4679</v>
      </c>
      <c r="D1977" s="1">
        <f t="shared" si="30"/>
        <v>44.482971881296493</v>
      </c>
      <c r="E1977">
        <v>20641</v>
      </c>
    </row>
    <row r="1978" spans="1:5" x14ac:dyDescent="0.25">
      <c r="A1978">
        <v>1977</v>
      </c>
      <c r="B1978" t="s">
        <v>9631</v>
      </c>
      <c r="C1978" t="s">
        <v>5858</v>
      </c>
      <c r="D1978" s="1">
        <f t="shared" si="30"/>
        <v>44.470041411295632</v>
      </c>
      <c r="E1978">
        <v>20635</v>
      </c>
    </row>
    <row r="1979" spans="1:5" x14ac:dyDescent="0.25">
      <c r="A1979">
        <v>1978</v>
      </c>
      <c r="B1979" t="s">
        <v>7957</v>
      </c>
      <c r="C1979" t="s">
        <v>5858</v>
      </c>
      <c r="D1979" s="1">
        <f t="shared" si="30"/>
        <v>44.457110941294772</v>
      </c>
      <c r="E1979">
        <v>20629</v>
      </c>
    </row>
    <row r="1980" spans="1:5" x14ac:dyDescent="0.25">
      <c r="A1980">
        <v>1979</v>
      </c>
      <c r="B1980" t="s">
        <v>3028</v>
      </c>
      <c r="C1980" t="s">
        <v>162</v>
      </c>
      <c r="D1980" s="1">
        <f t="shared" si="30"/>
        <v>44.416164452958704</v>
      </c>
      <c r="E1980">
        <v>20610</v>
      </c>
    </row>
    <row r="1981" spans="1:5" x14ac:dyDescent="0.25">
      <c r="A1981">
        <v>1980</v>
      </c>
      <c r="B1981" t="s">
        <v>6491</v>
      </c>
      <c r="C1981" t="s">
        <v>5858</v>
      </c>
      <c r="D1981" s="1">
        <f t="shared" si="30"/>
        <v>44.39030351295699</v>
      </c>
      <c r="E1981">
        <v>20598</v>
      </c>
    </row>
    <row r="1982" spans="1:5" x14ac:dyDescent="0.25">
      <c r="A1982">
        <v>1981</v>
      </c>
      <c r="B1982" t="s">
        <v>1485</v>
      </c>
      <c r="C1982" t="s">
        <v>9435</v>
      </c>
      <c r="D1982" s="1">
        <f t="shared" si="30"/>
        <v>44.383838277956556</v>
      </c>
      <c r="E1982">
        <v>20595</v>
      </c>
    </row>
    <row r="1983" spans="1:5" x14ac:dyDescent="0.25">
      <c r="A1983">
        <v>1982</v>
      </c>
      <c r="B1983" t="s">
        <v>4432</v>
      </c>
      <c r="C1983" t="s">
        <v>5858</v>
      </c>
      <c r="D1983" s="1">
        <f t="shared" si="30"/>
        <v>44.383838277956556</v>
      </c>
      <c r="E1983">
        <v>20595</v>
      </c>
    </row>
    <row r="1984" spans="1:5" x14ac:dyDescent="0.25">
      <c r="A1984">
        <v>1983</v>
      </c>
      <c r="B1984" t="s">
        <v>601</v>
      </c>
      <c r="C1984" t="s">
        <v>9435</v>
      </c>
      <c r="D1984" s="1">
        <f t="shared" si="30"/>
        <v>44.381683199623076</v>
      </c>
      <c r="E1984">
        <v>20594</v>
      </c>
    </row>
    <row r="1985" spans="1:5" x14ac:dyDescent="0.25">
      <c r="A1985">
        <v>1984</v>
      </c>
      <c r="B1985" t="s">
        <v>8327</v>
      </c>
      <c r="C1985" t="s">
        <v>5858</v>
      </c>
      <c r="D1985" s="1">
        <f t="shared" si="30"/>
        <v>44.351512102954402</v>
      </c>
      <c r="E1985">
        <v>20580</v>
      </c>
    </row>
    <row r="1986" spans="1:5" x14ac:dyDescent="0.25">
      <c r="A1986">
        <v>1985</v>
      </c>
      <c r="B1986" t="s">
        <v>1516</v>
      </c>
      <c r="C1986" t="s">
        <v>9435</v>
      </c>
      <c r="D1986" s="1">
        <f t="shared" si="30"/>
        <v>44.332116397953115</v>
      </c>
      <c r="E1986">
        <v>20571</v>
      </c>
    </row>
    <row r="1987" spans="1:5" x14ac:dyDescent="0.25">
      <c r="A1987">
        <v>1986</v>
      </c>
      <c r="B1987" t="s">
        <v>414</v>
      </c>
      <c r="C1987" t="s">
        <v>162</v>
      </c>
      <c r="D1987" s="1">
        <f t="shared" ref="D1987:D2050" si="31">E1987/464020256*1000000</f>
        <v>44.323496084619201</v>
      </c>
      <c r="E1987">
        <v>20567</v>
      </c>
    </row>
    <row r="1988" spans="1:5" x14ac:dyDescent="0.25">
      <c r="A1988">
        <v>1987</v>
      </c>
      <c r="B1988" t="s">
        <v>2175</v>
      </c>
      <c r="C1988" t="s">
        <v>5858</v>
      </c>
      <c r="D1988" s="1">
        <f t="shared" si="31"/>
        <v>44.319185927952248</v>
      </c>
      <c r="E1988">
        <v>20565</v>
      </c>
    </row>
    <row r="1989" spans="1:5" x14ac:dyDescent="0.25">
      <c r="A1989">
        <v>1988</v>
      </c>
      <c r="B1989" t="s">
        <v>3082</v>
      </c>
      <c r="C1989" t="s">
        <v>128</v>
      </c>
      <c r="D1989" s="1">
        <f t="shared" si="31"/>
        <v>44.295480066284</v>
      </c>
      <c r="E1989">
        <v>20554</v>
      </c>
    </row>
    <row r="1990" spans="1:5" x14ac:dyDescent="0.25">
      <c r="A1990">
        <v>1989</v>
      </c>
      <c r="B1990" t="s">
        <v>4821</v>
      </c>
      <c r="C1990" t="s">
        <v>5858</v>
      </c>
      <c r="D1990" s="1">
        <f t="shared" si="31"/>
        <v>44.282549596283147</v>
      </c>
      <c r="E1990">
        <v>20548</v>
      </c>
    </row>
    <row r="1991" spans="1:5" x14ac:dyDescent="0.25">
      <c r="A1991">
        <v>1990</v>
      </c>
      <c r="B1991" t="s">
        <v>8729</v>
      </c>
      <c r="C1991" t="s">
        <v>5858</v>
      </c>
      <c r="D1991" s="1">
        <f t="shared" si="31"/>
        <v>44.265308969615326</v>
      </c>
      <c r="E1991">
        <v>20540</v>
      </c>
    </row>
    <row r="1992" spans="1:5" x14ac:dyDescent="0.25">
      <c r="A1992">
        <v>1991</v>
      </c>
      <c r="B1992" t="s">
        <v>9707</v>
      </c>
      <c r="C1992" t="s">
        <v>5858</v>
      </c>
      <c r="D1992" s="1">
        <f t="shared" si="31"/>
        <v>44.239448029613605</v>
      </c>
      <c r="E1992">
        <v>20528</v>
      </c>
    </row>
    <row r="1993" spans="1:5" x14ac:dyDescent="0.25">
      <c r="A1993">
        <v>1992</v>
      </c>
      <c r="B1993" t="s">
        <v>1724</v>
      </c>
      <c r="C1993" t="s">
        <v>9435</v>
      </c>
      <c r="D1993" s="1">
        <f t="shared" si="31"/>
        <v>44.213587089611885</v>
      </c>
      <c r="E1993">
        <v>20516</v>
      </c>
    </row>
    <row r="1994" spans="1:5" x14ac:dyDescent="0.25">
      <c r="A1994">
        <v>1993</v>
      </c>
      <c r="B1994" t="s">
        <v>6507</v>
      </c>
      <c r="C1994" t="s">
        <v>6675</v>
      </c>
      <c r="D1994" s="1">
        <f t="shared" si="31"/>
        <v>44.209276932944931</v>
      </c>
      <c r="E1994">
        <v>20514</v>
      </c>
    </row>
    <row r="1995" spans="1:5" x14ac:dyDescent="0.25">
      <c r="A1995">
        <v>1994</v>
      </c>
      <c r="B1995" t="s">
        <v>8216</v>
      </c>
      <c r="C1995" t="s">
        <v>162</v>
      </c>
      <c r="D1995" s="1">
        <f t="shared" si="31"/>
        <v>44.142469504607142</v>
      </c>
      <c r="E1995">
        <v>20483</v>
      </c>
    </row>
    <row r="1996" spans="1:5" x14ac:dyDescent="0.25">
      <c r="A1996">
        <v>1995</v>
      </c>
      <c r="B1996" t="s">
        <v>1981</v>
      </c>
      <c r="C1996" t="s">
        <v>5858</v>
      </c>
      <c r="D1996" s="1">
        <f t="shared" si="31"/>
        <v>44.138159347940189</v>
      </c>
      <c r="E1996">
        <v>20481</v>
      </c>
    </row>
    <row r="1997" spans="1:5" x14ac:dyDescent="0.25">
      <c r="A1997">
        <v>1996</v>
      </c>
      <c r="B1997" t="s">
        <v>1941</v>
      </c>
      <c r="C1997" t="s">
        <v>5858</v>
      </c>
      <c r="D1997" s="1">
        <f t="shared" si="31"/>
        <v>44.0993679379376</v>
      </c>
      <c r="E1997">
        <v>20463</v>
      </c>
    </row>
    <row r="1998" spans="1:5" x14ac:dyDescent="0.25">
      <c r="A1998">
        <v>1997</v>
      </c>
      <c r="B1998" t="s">
        <v>8470</v>
      </c>
      <c r="C1998" t="s">
        <v>5858</v>
      </c>
      <c r="D1998" s="1">
        <f t="shared" si="31"/>
        <v>44.079972232936314</v>
      </c>
      <c r="E1998">
        <v>20454</v>
      </c>
    </row>
    <row r="1999" spans="1:5" x14ac:dyDescent="0.25">
      <c r="A1999">
        <v>1998</v>
      </c>
      <c r="B1999" t="s">
        <v>1410</v>
      </c>
      <c r="C1999" t="s">
        <v>5858</v>
      </c>
      <c r="D1999" s="1">
        <f t="shared" si="31"/>
        <v>44.07566207626936</v>
      </c>
      <c r="E1999">
        <v>20452</v>
      </c>
    </row>
    <row r="2000" spans="1:5" x14ac:dyDescent="0.25">
      <c r="A2000">
        <v>1999</v>
      </c>
      <c r="B2000" t="s">
        <v>7778</v>
      </c>
      <c r="C2000" t="s">
        <v>128</v>
      </c>
      <c r="D2000" s="1">
        <f t="shared" si="31"/>
        <v>44.045490979600679</v>
      </c>
      <c r="E2000">
        <v>20438</v>
      </c>
    </row>
    <row r="2001" spans="1:5" x14ac:dyDescent="0.25">
      <c r="A2001">
        <v>2000</v>
      </c>
      <c r="B2001" t="s">
        <v>8613</v>
      </c>
      <c r="C2001" t="s">
        <v>128</v>
      </c>
      <c r="D2001" s="1">
        <f t="shared" si="31"/>
        <v>44.019630039598965</v>
      </c>
      <c r="E2001">
        <v>20426</v>
      </c>
    </row>
    <row r="2002" spans="1:5" x14ac:dyDescent="0.25">
      <c r="A2002">
        <v>2001</v>
      </c>
      <c r="B2002" t="s">
        <v>9080</v>
      </c>
      <c r="C2002" t="s">
        <v>5858</v>
      </c>
      <c r="D2002" s="1">
        <f t="shared" si="31"/>
        <v>44.000234334597671</v>
      </c>
      <c r="E2002">
        <v>20417</v>
      </c>
    </row>
    <row r="2003" spans="1:5" x14ac:dyDescent="0.25">
      <c r="A2003">
        <v>2002</v>
      </c>
      <c r="B2003" t="s">
        <v>2944</v>
      </c>
      <c r="C2003" t="s">
        <v>9435</v>
      </c>
      <c r="D2003" s="1">
        <f t="shared" si="31"/>
        <v>43.991614021263757</v>
      </c>
      <c r="E2003">
        <v>20413</v>
      </c>
    </row>
    <row r="2004" spans="1:5" x14ac:dyDescent="0.25">
      <c r="A2004">
        <v>2003</v>
      </c>
      <c r="B2004" t="s">
        <v>8449</v>
      </c>
      <c r="C2004" t="s">
        <v>9435</v>
      </c>
      <c r="D2004" s="1">
        <f t="shared" si="31"/>
        <v>43.98299370792985</v>
      </c>
      <c r="E2004">
        <v>20409</v>
      </c>
    </row>
    <row r="2005" spans="1:5" x14ac:dyDescent="0.25">
      <c r="A2005">
        <v>2004</v>
      </c>
      <c r="B2005" t="s">
        <v>3151</v>
      </c>
      <c r="C2005" t="s">
        <v>1828</v>
      </c>
      <c r="D2005" s="1">
        <f t="shared" si="31"/>
        <v>43.914031201258588</v>
      </c>
      <c r="E2005">
        <v>20377</v>
      </c>
    </row>
    <row r="2006" spans="1:5" x14ac:dyDescent="0.25">
      <c r="A2006">
        <v>2005</v>
      </c>
      <c r="B2006" t="s">
        <v>4471</v>
      </c>
      <c r="C2006" t="s">
        <v>128</v>
      </c>
      <c r="D2006" s="1">
        <f t="shared" si="31"/>
        <v>43.901100731257735</v>
      </c>
      <c r="E2006">
        <v>20371</v>
      </c>
    </row>
    <row r="2007" spans="1:5" x14ac:dyDescent="0.25">
      <c r="A2007">
        <v>2006</v>
      </c>
      <c r="B2007" t="s">
        <v>2941</v>
      </c>
      <c r="C2007" t="s">
        <v>9435</v>
      </c>
      <c r="D2007" s="1">
        <f t="shared" si="31"/>
        <v>43.875239791256007</v>
      </c>
      <c r="E2007">
        <v>20359</v>
      </c>
    </row>
    <row r="2008" spans="1:5" x14ac:dyDescent="0.25">
      <c r="A2008">
        <v>2007</v>
      </c>
      <c r="B2008" t="s">
        <v>7361</v>
      </c>
      <c r="C2008" t="s">
        <v>9435</v>
      </c>
      <c r="D2008" s="1">
        <f t="shared" si="31"/>
        <v>43.849378851254286</v>
      </c>
      <c r="E2008">
        <v>20347</v>
      </c>
    </row>
    <row r="2009" spans="1:5" x14ac:dyDescent="0.25">
      <c r="A2009">
        <v>2008</v>
      </c>
      <c r="B2009" t="s">
        <v>14</v>
      </c>
      <c r="C2009" t="s">
        <v>5858</v>
      </c>
      <c r="D2009" s="1">
        <f t="shared" si="31"/>
        <v>43.827828067919519</v>
      </c>
      <c r="E2009">
        <v>20337</v>
      </c>
    </row>
    <row r="2010" spans="1:5" x14ac:dyDescent="0.25">
      <c r="A2010">
        <v>2009</v>
      </c>
      <c r="B2010" t="s">
        <v>9729</v>
      </c>
      <c r="C2010" t="s">
        <v>5858</v>
      </c>
      <c r="D2010" s="1">
        <f t="shared" si="31"/>
        <v>43.821362832919085</v>
      </c>
      <c r="E2010">
        <v>20334</v>
      </c>
    </row>
    <row r="2011" spans="1:5" x14ac:dyDescent="0.25">
      <c r="A2011">
        <v>2010</v>
      </c>
      <c r="B2011" t="s">
        <v>1419</v>
      </c>
      <c r="C2011" t="s">
        <v>5858</v>
      </c>
      <c r="D2011" s="1">
        <f t="shared" si="31"/>
        <v>43.814897597918659</v>
      </c>
      <c r="E2011">
        <v>20331</v>
      </c>
    </row>
    <row r="2012" spans="1:5" x14ac:dyDescent="0.25">
      <c r="A2012">
        <v>2011</v>
      </c>
      <c r="B2012" t="s">
        <v>741</v>
      </c>
      <c r="C2012" t="s">
        <v>162</v>
      </c>
      <c r="D2012" s="1">
        <f t="shared" si="31"/>
        <v>43.797656971250838</v>
      </c>
      <c r="E2012">
        <v>20323</v>
      </c>
    </row>
    <row r="2013" spans="1:5" x14ac:dyDescent="0.25">
      <c r="A2013">
        <v>2012</v>
      </c>
      <c r="B2013" t="s">
        <v>2311</v>
      </c>
      <c r="C2013" t="s">
        <v>162</v>
      </c>
      <c r="D2013" s="1">
        <f t="shared" si="31"/>
        <v>43.715763994578715</v>
      </c>
      <c r="E2013">
        <v>20285</v>
      </c>
    </row>
    <row r="2014" spans="1:5" x14ac:dyDescent="0.25">
      <c r="A2014">
        <v>2013</v>
      </c>
      <c r="B2014" t="s">
        <v>9588</v>
      </c>
      <c r="C2014" t="s">
        <v>5858</v>
      </c>
      <c r="D2014" s="1">
        <f t="shared" si="31"/>
        <v>43.605854999571399</v>
      </c>
      <c r="E2014">
        <v>20234</v>
      </c>
    </row>
    <row r="2015" spans="1:5" x14ac:dyDescent="0.25">
      <c r="A2015">
        <v>2014</v>
      </c>
      <c r="B2015" t="s">
        <v>7551</v>
      </c>
      <c r="C2015" t="s">
        <v>9435</v>
      </c>
      <c r="D2015" s="1">
        <f t="shared" si="31"/>
        <v>43.601544842904445</v>
      </c>
      <c r="E2015">
        <v>20232</v>
      </c>
    </row>
    <row r="2016" spans="1:5" x14ac:dyDescent="0.25">
      <c r="A2016">
        <v>2015</v>
      </c>
      <c r="B2016" t="s">
        <v>9002</v>
      </c>
      <c r="C2016" t="s">
        <v>162</v>
      </c>
      <c r="D2016" s="1">
        <f t="shared" si="31"/>
        <v>43.597234686237485</v>
      </c>
      <c r="E2016">
        <v>20230</v>
      </c>
    </row>
    <row r="2017" spans="1:5" x14ac:dyDescent="0.25">
      <c r="A2017">
        <v>2016</v>
      </c>
      <c r="B2017" t="s">
        <v>8773</v>
      </c>
      <c r="C2017" t="s">
        <v>5858</v>
      </c>
      <c r="D2017" s="1">
        <f t="shared" si="31"/>
        <v>43.584304216236632</v>
      </c>
      <c r="E2017">
        <v>20224</v>
      </c>
    </row>
    <row r="2018" spans="1:5" x14ac:dyDescent="0.25">
      <c r="A2018">
        <v>2017</v>
      </c>
      <c r="B2018" t="s">
        <v>1536</v>
      </c>
      <c r="C2018" t="s">
        <v>5858</v>
      </c>
      <c r="D2018" s="1">
        <f t="shared" si="31"/>
        <v>43.573528824569244</v>
      </c>
      <c r="E2018">
        <v>20219</v>
      </c>
    </row>
    <row r="2019" spans="1:5" x14ac:dyDescent="0.25">
      <c r="A2019">
        <v>2018</v>
      </c>
      <c r="B2019" t="s">
        <v>8817</v>
      </c>
      <c r="C2019" t="s">
        <v>128</v>
      </c>
      <c r="D2019" s="1">
        <f t="shared" si="31"/>
        <v>43.560598354568384</v>
      </c>
      <c r="E2019">
        <v>20213</v>
      </c>
    </row>
    <row r="2020" spans="1:5" x14ac:dyDescent="0.25">
      <c r="A2020">
        <v>2019</v>
      </c>
      <c r="B2020" t="s">
        <v>4986</v>
      </c>
      <c r="C2020" t="s">
        <v>5858</v>
      </c>
      <c r="D2020" s="1">
        <f t="shared" si="31"/>
        <v>43.502411239564509</v>
      </c>
      <c r="E2020">
        <v>20186</v>
      </c>
    </row>
    <row r="2021" spans="1:5" x14ac:dyDescent="0.25">
      <c r="A2021">
        <v>2020</v>
      </c>
      <c r="B2021" t="s">
        <v>2097</v>
      </c>
      <c r="C2021" t="s">
        <v>128</v>
      </c>
      <c r="D2021" s="1">
        <f t="shared" si="31"/>
        <v>43.439913967893681</v>
      </c>
      <c r="E2021">
        <v>20157</v>
      </c>
    </row>
    <row r="2022" spans="1:5" x14ac:dyDescent="0.25">
      <c r="A2022">
        <v>2021</v>
      </c>
      <c r="B2022" t="s">
        <v>1170</v>
      </c>
      <c r="C2022" t="s">
        <v>128</v>
      </c>
      <c r="D2022" s="1">
        <f t="shared" si="31"/>
        <v>43.370951461222418</v>
      </c>
      <c r="E2022">
        <v>20125</v>
      </c>
    </row>
    <row r="2023" spans="1:5" x14ac:dyDescent="0.25">
      <c r="A2023">
        <v>2022</v>
      </c>
      <c r="B2023" t="s">
        <v>5064</v>
      </c>
      <c r="C2023" t="s">
        <v>128</v>
      </c>
      <c r="D2023" s="1">
        <f t="shared" si="31"/>
        <v>43.33431512955331</v>
      </c>
      <c r="E2023">
        <v>20108</v>
      </c>
    </row>
    <row r="2024" spans="1:5" x14ac:dyDescent="0.25">
      <c r="A2024">
        <v>2023</v>
      </c>
      <c r="B2024" t="s">
        <v>3901</v>
      </c>
      <c r="C2024" t="s">
        <v>9435</v>
      </c>
      <c r="D2024" s="1">
        <f t="shared" si="31"/>
        <v>43.304144032884636</v>
      </c>
      <c r="E2024">
        <v>20094</v>
      </c>
    </row>
    <row r="2025" spans="1:5" x14ac:dyDescent="0.25">
      <c r="A2025">
        <v>2024</v>
      </c>
      <c r="B2025" t="s">
        <v>8990</v>
      </c>
      <c r="C2025" t="s">
        <v>5858</v>
      </c>
      <c r="D2025" s="1">
        <f t="shared" si="31"/>
        <v>43.284748327883342</v>
      </c>
      <c r="E2025">
        <v>20085</v>
      </c>
    </row>
    <row r="2026" spans="1:5" x14ac:dyDescent="0.25">
      <c r="A2026">
        <v>2025</v>
      </c>
      <c r="B2026" t="s">
        <v>6002</v>
      </c>
      <c r="C2026" t="s">
        <v>9435</v>
      </c>
      <c r="D2026" s="1">
        <f t="shared" si="31"/>
        <v>43.226561212879467</v>
      </c>
      <c r="E2026">
        <v>20058</v>
      </c>
    </row>
    <row r="2027" spans="1:5" x14ac:dyDescent="0.25">
      <c r="A2027">
        <v>2026</v>
      </c>
      <c r="B2027" t="s">
        <v>2700</v>
      </c>
      <c r="C2027" t="s">
        <v>5858</v>
      </c>
      <c r="D2027" s="1">
        <f t="shared" si="31"/>
        <v>43.209320586211646</v>
      </c>
      <c r="E2027">
        <v>20050</v>
      </c>
    </row>
    <row r="2028" spans="1:5" x14ac:dyDescent="0.25">
      <c r="A2028">
        <v>2027</v>
      </c>
      <c r="B2028" t="s">
        <v>2743</v>
      </c>
      <c r="C2028" t="s">
        <v>5858</v>
      </c>
      <c r="D2028" s="1">
        <f t="shared" si="31"/>
        <v>43.174839332876019</v>
      </c>
      <c r="E2028">
        <v>20034</v>
      </c>
    </row>
    <row r="2029" spans="1:5" x14ac:dyDescent="0.25">
      <c r="A2029">
        <v>2028</v>
      </c>
      <c r="B2029" t="s">
        <v>3901</v>
      </c>
      <c r="C2029" t="s">
        <v>5858</v>
      </c>
      <c r="D2029" s="1">
        <f t="shared" si="31"/>
        <v>43.174839332876019</v>
      </c>
      <c r="E2029">
        <v>20034</v>
      </c>
    </row>
    <row r="2030" spans="1:5" x14ac:dyDescent="0.25">
      <c r="A2030">
        <v>2029</v>
      </c>
      <c r="B2030" t="s">
        <v>7342</v>
      </c>
      <c r="C2030" t="s">
        <v>5858</v>
      </c>
      <c r="D2030" s="1">
        <f t="shared" si="31"/>
        <v>43.071395572869129</v>
      </c>
      <c r="E2030">
        <v>19986</v>
      </c>
    </row>
    <row r="2031" spans="1:5" x14ac:dyDescent="0.25">
      <c r="A2031">
        <v>2030</v>
      </c>
      <c r="B2031" t="s">
        <v>7550</v>
      </c>
      <c r="C2031" t="s">
        <v>128</v>
      </c>
      <c r="D2031" s="1">
        <f t="shared" si="31"/>
        <v>43.067085416202175</v>
      </c>
      <c r="E2031">
        <v>19984</v>
      </c>
    </row>
    <row r="2032" spans="1:5" x14ac:dyDescent="0.25">
      <c r="A2032">
        <v>2031</v>
      </c>
      <c r="B2032" t="s">
        <v>2991</v>
      </c>
      <c r="C2032" t="s">
        <v>5858</v>
      </c>
      <c r="D2032" s="1">
        <f t="shared" si="31"/>
        <v>43.058465102868269</v>
      </c>
      <c r="E2032">
        <v>19980</v>
      </c>
    </row>
    <row r="2033" spans="1:5" x14ac:dyDescent="0.25">
      <c r="A2033">
        <v>2032</v>
      </c>
      <c r="B2033" t="s">
        <v>3505</v>
      </c>
      <c r="C2033" t="s">
        <v>5858</v>
      </c>
      <c r="D2033" s="1">
        <f t="shared" si="31"/>
        <v>43.058465102868269</v>
      </c>
      <c r="E2033">
        <v>19980</v>
      </c>
    </row>
    <row r="2034" spans="1:5" x14ac:dyDescent="0.25">
      <c r="A2034">
        <v>2033</v>
      </c>
      <c r="B2034" t="s">
        <v>2653</v>
      </c>
      <c r="C2034" t="s">
        <v>9435</v>
      </c>
      <c r="D2034" s="1">
        <f t="shared" si="31"/>
        <v>43.023983849532634</v>
      </c>
      <c r="E2034">
        <v>19964</v>
      </c>
    </row>
    <row r="2035" spans="1:5" x14ac:dyDescent="0.25">
      <c r="A2035">
        <v>2034</v>
      </c>
      <c r="B2035" t="s">
        <v>8156</v>
      </c>
      <c r="C2035" t="s">
        <v>162</v>
      </c>
      <c r="D2035" s="1">
        <f t="shared" si="31"/>
        <v>42.998122909530913</v>
      </c>
      <c r="E2035">
        <v>19952</v>
      </c>
    </row>
    <row r="2036" spans="1:5" x14ac:dyDescent="0.25">
      <c r="A2036">
        <v>2035</v>
      </c>
      <c r="B2036" t="s">
        <v>4279</v>
      </c>
      <c r="C2036" t="s">
        <v>5858</v>
      </c>
      <c r="D2036" s="1">
        <f t="shared" si="31"/>
        <v>42.991657674530487</v>
      </c>
      <c r="E2036">
        <v>19949</v>
      </c>
    </row>
    <row r="2037" spans="1:5" x14ac:dyDescent="0.25">
      <c r="A2037">
        <v>2036</v>
      </c>
      <c r="B2037" t="s">
        <v>8962</v>
      </c>
      <c r="C2037" t="s">
        <v>128</v>
      </c>
      <c r="D2037" s="1">
        <f t="shared" si="31"/>
        <v>42.952866264527898</v>
      </c>
      <c r="E2037">
        <v>19931</v>
      </c>
    </row>
    <row r="2038" spans="1:5" x14ac:dyDescent="0.25">
      <c r="A2038">
        <v>2037</v>
      </c>
      <c r="B2038" t="s">
        <v>4151</v>
      </c>
      <c r="C2038" t="s">
        <v>5858</v>
      </c>
      <c r="D2038" s="1">
        <f t="shared" si="31"/>
        <v>42.90114438452445</v>
      </c>
      <c r="E2038">
        <v>19907</v>
      </c>
    </row>
    <row r="2039" spans="1:5" x14ac:dyDescent="0.25">
      <c r="A2039">
        <v>2038</v>
      </c>
      <c r="B2039" t="s">
        <v>1408</v>
      </c>
      <c r="C2039" t="s">
        <v>128</v>
      </c>
      <c r="D2039" s="1">
        <f t="shared" si="31"/>
        <v>42.832181877853195</v>
      </c>
      <c r="E2039">
        <v>19875</v>
      </c>
    </row>
    <row r="2040" spans="1:5" x14ac:dyDescent="0.25">
      <c r="A2040">
        <v>2039</v>
      </c>
      <c r="B2040" t="s">
        <v>5021</v>
      </c>
      <c r="C2040" t="s">
        <v>128</v>
      </c>
      <c r="D2040" s="1">
        <f t="shared" si="31"/>
        <v>42.821406486185815</v>
      </c>
      <c r="E2040">
        <v>19870</v>
      </c>
    </row>
    <row r="2041" spans="1:5" x14ac:dyDescent="0.25">
      <c r="A2041">
        <v>2040</v>
      </c>
      <c r="B2041" t="s">
        <v>7789</v>
      </c>
      <c r="C2041" t="s">
        <v>162</v>
      </c>
      <c r="D2041" s="1">
        <f t="shared" si="31"/>
        <v>42.814941251185381</v>
      </c>
      <c r="E2041">
        <v>19867</v>
      </c>
    </row>
    <row r="2042" spans="1:5" x14ac:dyDescent="0.25">
      <c r="A2042">
        <v>2041</v>
      </c>
      <c r="B2042" t="s">
        <v>9197</v>
      </c>
      <c r="C2042" t="s">
        <v>162</v>
      </c>
      <c r="D2042" s="1">
        <f t="shared" si="31"/>
        <v>42.812786172851908</v>
      </c>
      <c r="E2042">
        <v>19866</v>
      </c>
    </row>
    <row r="2043" spans="1:5" x14ac:dyDescent="0.25">
      <c r="A2043">
        <v>2042</v>
      </c>
      <c r="B2043" t="s">
        <v>228</v>
      </c>
      <c r="C2043" t="s">
        <v>9435</v>
      </c>
      <c r="D2043" s="1">
        <f t="shared" si="31"/>
        <v>42.810631094518428</v>
      </c>
      <c r="E2043">
        <v>19865</v>
      </c>
    </row>
    <row r="2044" spans="1:5" x14ac:dyDescent="0.25">
      <c r="A2044">
        <v>2043</v>
      </c>
      <c r="B2044" t="s">
        <v>5731</v>
      </c>
      <c r="C2044" t="s">
        <v>162</v>
      </c>
      <c r="D2044" s="1">
        <f t="shared" si="31"/>
        <v>42.797700624517567</v>
      </c>
      <c r="E2044">
        <v>19859</v>
      </c>
    </row>
    <row r="2045" spans="1:5" x14ac:dyDescent="0.25">
      <c r="A2045">
        <v>2044</v>
      </c>
      <c r="B2045" t="s">
        <v>3387</v>
      </c>
      <c r="C2045" t="s">
        <v>2445</v>
      </c>
      <c r="D2045" s="1">
        <f t="shared" si="31"/>
        <v>42.776149841182793</v>
      </c>
      <c r="E2045">
        <v>19849</v>
      </c>
    </row>
    <row r="2046" spans="1:5" x14ac:dyDescent="0.25">
      <c r="A2046">
        <v>2045</v>
      </c>
      <c r="B2046" t="s">
        <v>7303</v>
      </c>
      <c r="C2046" t="s">
        <v>5858</v>
      </c>
      <c r="D2046" s="1">
        <f t="shared" si="31"/>
        <v>42.765374449515406</v>
      </c>
      <c r="E2046">
        <v>19844</v>
      </c>
    </row>
    <row r="2047" spans="1:5" x14ac:dyDescent="0.25">
      <c r="A2047">
        <v>2046</v>
      </c>
      <c r="B2047" t="s">
        <v>7523</v>
      </c>
      <c r="C2047" t="s">
        <v>5858</v>
      </c>
      <c r="D2047" s="1">
        <f t="shared" si="31"/>
        <v>42.694256864510677</v>
      </c>
      <c r="E2047">
        <v>19811</v>
      </c>
    </row>
    <row r="2048" spans="1:5" x14ac:dyDescent="0.25">
      <c r="A2048">
        <v>2047</v>
      </c>
      <c r="B2048" t="s">
        <v>4072</v>
      </c>
      <c r="C2048" t="s">
        <v>5858</v>
      </c>
      <c r="D2048" s="1">
        <f t="shared" si="31"/>
        <v>42.672706081175903</v>
      </c>
      <c r="E2048">
        <v>19801</v>
      </c>
    </row>
    <row r="2049" spans="1:5" x14ac:dyDescent="0.25">
      <c r="A2049">
        <v>2048</v>
      </c>
      <c r="B2049" t="s">
        <v>1191</v>
      </c>
      <c r="C2049" t="s">
        <v>5858</v>
      </c>
      <c r="D2049" s="1">
        <f t="shared" si="31"/>
        <v>42.590813104503781</v>
      </c>
      <c r="E2049">
        <v>19763</v>
      </c>
    </row>
    <row r="2050" spans="1:5" x14ac:dyDescent="0.25">
      <c r="A2050">
        <v>2049</v>
      </c>
      <c r="B2050" t="s">
        <v>9014</v>
      </c>
      <c r="C2050" t="s">
        <v>6675</v>
      </c>
      <c r="D2050" s="1">
        <f t="shared" si="31"/>
        <v>42.590813104503781</v>
      </c>
      <c r="E2050">
        <v>19763</v>
      </c>
    </row>
    <row r="2051" spans="1:5" x14ac:dyDescent="0.25">
      <c r="A2051">
        <v>2050</v>
      </c>
      <c r="B2051" t="s">
        <v>835</v>
      </c>
      <c r="C2051" t="s">
        <v>6675</v>
      </c>
      <c r="D2051" s="1">
        <f t="shared" ref="D2051:D2114" si="32">E2051/464020256*1000000</f>
        <v>42.586502947836827</v>
      </c>
      <c r="E2051">
        <v>19761</v>
      </c>
    </row>
    <row r="2052" spans="1:5" x14ac:dyDescent="0.25">
      <c r="A2052">
        <v>2051</v>
      </c>
      <c r="B2052" t="s">
        <v>8983</v>
      </c>
      <c r="C2052" t="s">
        <v>5858</v>
      </c>
      <c r="D2052" s="1">
        <f t="shared" si="32"/>
        <v>42.549866616167726</v>
      </c>
      <c r="E2052">
        <v>19744</v>
      </c>
    </row>
    <row r="2053" spans="1:5" x14ac:dyDescent="0.25">
      <c r="A2053">
        <v>2052</v>
      </c>
      <c r="B2053" t="s">
        <v>4894</v>
      </c>
      <c r="C2053" t="s">
        <v>9435</v>
      </c>
      <c r="D2053" s="1">
        <f t="shared" si="32"/>
        <v>42.534781067833386</v>
      </c>
      <c r="E2053">
        <v>19737</v>
      </c>
    </row>
    <row r="2054" spans="1:5" x14ac:dyDescent="0.25">
      <c r="A2054">
        <v>2053</v>
      </c>
      <c r="B2054" t="s">
        <v>9509</v>
      </c>
      <c r="C2054" t="s">
        <v>128</v>
      </c>
      <c r="D2054" s="1">
        <f t="shared" si="32"/>
        <v>42.532625989499905</v>
      </c>
      <c r="E2054">
        <v>19736</v>
      </c>
    </row>
    <row r="2055" spans="1:5" x14ac:dyDescent="0.25">
      <c r="A2055">
        <v>2054</v>
      </c>
      <c r="B2055" t="s">
        <v>4025</v>
      </c>
      <c r="C2055" t="s">
        <v>9435</v>
      </c>
      <c r="D2055" s="1">
        <f t="shared" si="32"/>
        <v>42.526160754499472</v>
      </c>
      <c r="E2055">
        <v>19733</v>
      </c>
    </row>
    <row r="2056" spans="1:5" x14ac:dyDescent="0.25">
      <c r="A2056">
        <v>2055</v>
      </c>
      <c r="B2056" t="s">
        <v>3209</v>
      </c>
      <c r="C2056" t="s">
        <v>5858</v>
      </c>
      <c r="D2056" s="1">
        <f t="shared" si="32"/>
        <v>42.433492386159969</v>
      </c>
      <c r="E2056">
        <v>19690</v>
      </c>
    </row>
    <row r="2057" spans="1:5" x14ac:dyDescent="0.25">
      <c r="A2057">
        <v>2056</v>
      </c>
      <c r="B2057" t="s">
        <v>1248</v>
      </c>
      <c r="C2057" t="s">
        <v>5858</v>
      </c>
      <c r="D2057" s="1">
        <f t="shared" si="32"/>
        <v>42.386080662823474</v>
      </c>
      <c r="E2057">
        <v>19668</v>
      </c>
    </row>
    <row r="2058" spans="1:5" x14ac:dyDescent="0.25">
      <c r="A2058">
        <v>2057</v>
      </c>
      <c r="B2058" t="s">
        <v>2213</v>
      </c>
      <c r="C2058" t="s">
        <v>9435</v>
      </c>
      <c r="D2058" s="1">
        <f t="shared" si="32"/>
        <v>42.254620884481383</v>
      </c>
      <c r="E2058">
        <v>19607</v>
      </c>
    </row>
    <row r="2059" spans="1:5" x14ac:dyDescent="0.25">
      <c r="A2059">
        <v>2058</v>
      </c>
      <c r="B2059" t="s">
        <v>7464</v>
      </c>
      <c r="C2059" t="s">
        <v>5858</v>
      </c>
      <c r="D2059" s="1">
        <f t="shared" si="32"/>
        <v>42.243845492814003</v>
      </c>
      <c r="E2059">
        <v>19602</v>
      </c>
    </row>
    <row r="2060" spans="1:5" x14ac:dyDescent="0.25">
      <c r="A2060">
        <v>2059</v>
      </c>
      <c r="B2060" t="s">
        <v>9367</v>
      </c>
      <c r="C2060" t="s">
        <v>128</v>
      </c>
      <c r="D2060" s="1">
        <f t="shared" si="32"/>
        <v>42.23953533614705</v>
      </c>
      <c r="E2060">
        <v>19600</v>
      </c>
    </row>
    <row r="2061" spans="1:5" x14ac:dyDescent="0.25">
      <c r="A2061">
        <v>2060</v>
      </c>
      <c r="B2061" t="s">
        <v>3126</v>
      </c>
      <c r="C2061" t="s">
        <v>162</v>
      </c>
      <c r="D2061" s="1">
        <f t="shared" si="32"/>
        <v>42.230915022813143</v>
      </c>
      <c r="E2061">
        <v>19596</v>
      </c>
    </row>
    <row r="2062" spans="1:5" x14ac:dyDescent="0.25">
      <c r="A2062">
        <v>2061</v>
      </c>
      <c r="B2062" t="s">
        <v>2274</v>
      </c>
      <c r="C2062" t="s">
        <v>9435</v>
      </c>
      <c r="D2062" s="1">
        <f t="shared" si="32"/>
        <v>42.224449787812709</v>
      </c>
      <c r="E2062">
        <v>19593</v>
      </c>
    </row>
    <row r="2063" spans="1:5" x14ac:dyDescent="0.25">
      <c r="A2063">
        <v>2062</v>
      </c>
      <c r="B2063" t="s">
        <v>7434</v>
      </c>
      <c r="C2063" t="s">
        <v>5858</v>
      </c>
      <c r="D2063" s="1">
        <f t="shared" si="32"/>
        <v>42.198588847810989</v>
      </c>
      <c r="E2063">
        <v>19581</v>
      </c>
    </row>
    <row r="2064" spans="1:5" x14ac:dyDescent="0.25">
      <c r="A2064">
        <v>2063</v>
      </c>
      <c r="B2064" t="s">
        <v>5809</v>
      </c>
      <c r="C2064" t="s">
        <v>5858</v>
      </c>
      <c r="D2064" s="1">
        <f t="shared" si="32"/>
        <v>42.179193142809702</v>
      </c>
      <c r="E2064">
        <v>19572</v>
      </c>
    </row>
    <row r="2065" spans="1:5" x14ac:dyDescent="0.25">
      <c r="A2065">
        <v>2064</v>
      </c>
      <c r="B2065" t="s">
        <v>977</v>
      </c>
      <c r="C2065" t="s">
        <v>5858</v>
      </c>
      <c r="D2065" s="1">
        <f t="shared" si="32"/>
        <v>42.172727907809268</v>
      </c>
      <c r="E2065">
        <v>19569</v>
      </c>
    </row>
    <row r="2066" spans="1:5" x14ac:dyDescent="0.25">
      <c r="A2066">
        <v>2065</v>
      </c>
      <c r="B2066" t="s">
        <v>9645</v>
      </c>
      <c r="C2066" t="s">
        <v>5858</v>
      </c>
      <c r="D2066" s="1">
        <f t="shared" si="32"/>
        <v>42.151177124474493</v>
      </c>
      <c r="E2066">
        <v>19559</v>
      </c>
    </row>
    <row r="2067" spans="1:5" x14ac:dyDescent="0.25">
      <c r="A2067">
        <v>2066</v>
      </c>
      <c r="B2067" t="s">
        <v>7778</v>
      </c>
      <c r="C2067" t="s">
        <v>9435</v>
      </c>
      <c r="D2067" s="1">
        <f t="shared" si="32"/>
        <v>42.099455244471052</v>
      </c>
      <c r="E2067">
        <v>19535</v>
      </c>
    </row>
    <row r="2068" spans="1:5" x14ac:dyDescent="0.25">
      <c r="A2068">
        <v>2067</v>
      </c>
      <c r="B2068" t="s">
        <v>3752</v>
      </c>
      <c r="C2068" t="s">
        <v>5858</v>
      </c>
      <c r="D2068" s="1">
        <f t="shared" si="32"/>
        <v>42.080059539469758</v>
      </c>
      <c r="E2068">
        <v>19526</v>
      </c>
    </row>
    <row r="2069" spans="1:5" x14ac:dyDescent="0.25">
      <c r="A2069">
        <v>2068</v>
      </c>
      <c r="B2069" t="s">
        <v>9349</v>
      </c>
      <c r="C2069" t="s">
        <v>128</v>
      </c>
      <c r="D2069" s="1">
        <f t="shared" si="32"/>
        <v>42.069284147802371</v>
      </c>
      <c r="E2069">
        <v>19521</v>
      </c>
    </row>
    <row r="2070" spans="1:5" x14ac:dyDescent="0.25">
      <c r="A2070">
        <v>2069</v>
      </c>
      <c r="B2070" t="s">
        <v>6169</v>
      </c>
      <c r="C2070" t="s">
        <v>5858</v>
      </c>
      <c r="D2070" s="1">
        <f t="shared" si="32"/>
        <v>42.060663834468471</v>
      </c>
      <c r="E2070">
        <v>19517</v>
      </c>
    </row>
    <row r="2071" spans="1:5" x14ac:dyDescent="0.25">
      <c r="A2071">
        <v>2070</v>
      </c>
      <c r="B2071" t="s">
        <v>5468</v>
      </c>
      <c r="C2071" t="s">
        <v>5858</v>
      </c>
      <c r="D2071" s="1">
        <f t="shared" si="32"/>
        <v>42.024027502799356</v>
      </c>
      <c r="E2071">
        <v>19500</v>
      </c>
    </row>
    <row r="2072" spans="1:5" x14ac:dyDescent="0.25">
      <c r="A2072">
        <v>2071</v>
      </c>
      <c r="B2072" t="s">
        <v>3907</v>
      </c>
      <c r="C2072" t="s">
        <v>5858</v>
      </c>
      <c r="D2072" s="1">
        <f t="shared" si="32"/>
        <v>42.011097032798496</v>
      </c>
      <c r="E2072">
        <v>19494</v>
      </c>
    </row>
    <row r="2073" spans="1:5" x14ac:dyDescent="0.25">
      <c r="A2073">
        <v>2072</v>
      </c>
      <c r="B2073" t="s">
        <v>4736</v>
      </c>
      <c r="C2073" t="s">
        <v>9435</v>
      </c>
      <c r="D2073" s="1">
        <f t="shared" si="32"/>
        <v>42.004631797798062</v>
      </c>
      <c r="E2073">
        <v>19491</v>
      </c>
    </row>
    <row r="2074" spans="1:5" x14ac:dyDescent="0.25">
      <c r="A2074">
        <v>2073</v>
      </c>
      <c r="B2074" t="s">
        <v>5989</v>
      </c>
      <c r="C2074" t="s">
        <v>5858</v>
      </c>
      <c r="D2074" s="1">
        <f t="shared" si="32"/>
        <v>41.935669291126807</v>
      </c>
      <c r="E2074">
        <v>19459</v>
      </c>
    </row>
    <row r="2075" spans="1:5" x14ac:dyDescent="0.25">
      <c r="A2075">
        <v>2074</v>
      </c>
      <c r="B2075" t="s">
        <v>1264</v>
      </c>
      <c r="C2075" t="s">
        <v>128</v>
      </c>
      <c r="D2075" s="1">
        <f t="shared" si="32"/>
        <v>41.907653272791606</v>
      </c>
      <c r="E2075">
        <v>19446</v>
      </c>
    </row>
    <row r="2076" spans="1:5" x14ac:dyDescent="0.25">
      <c r="A2076">
        <v>2075</v>
      </c>
      <c r="B2076" t="s">
        <v>1219</v>
      </c>
      <c r="C2076" t="s">
        <v>5858</v>
      </c>
      <c r="D2076" s="1">
        <f t="shared" si="32"/>
        <v>41.871016941122505</v>
      </c>
      <c r="E2076">
        <v>19429</v>
      </c>
    </row>
    <row r="2077" spans="1:5" x14ac:dyDescent="0.25">
      <c r="A2077">
        <v>2076</v>
      </c>
      <c r="B2077" t="s">
        <v>8751</v>
      </c>
      <c r="C2077" t="s">
        <v>5858</v>
      </c>
      <c r="D2077" s="1">
        <f t="shared" si="32"/>
        <v>41.871016941122505</v>
      </c>
      <c r="E2077">
        <v>19429</v>
      </c>
    </row>
    <row r="2078" spans="1:5" x14ac:dyDescent="0.25">
      <c r="A2078">
        <v>2077</v>
      </c>
      <c r="B2078" t="s">
        <v>4776</v>
      </c>
      <c r="C2078" t="s">
        <v>128</v>
      </c>
      <c r="D2078" s="1">
        <f t="shared" si="32"/>
        <v>41.838690766120351</v>
      </c>
      <c r="E2078">
        <v>19414</v>
      </c>
    </row>
    <row r="2079" spans="1:5" x14ac:dyDescent="0.25">
      <c r="A2079">
        <v>2078</v>
      </c>
      <c r="B2079" t="s">
        <v>6960</v>
      </c>
      <c r="C2079" t="s">
        <v>9435</v>
      </c>
      <c r="D2079" s="1">
        <f t="shared" si="32"/>
        <v>41.806364591118196</v>
      </c>
      <c r="E2079">
        <v>19399</v>
      </c>
    </row>
    <row r="2080" spans="1:5" x14ac:dyDescent="0.25">
      <c r="A2080">
        <v>2079</v>
      </c>
      <c r="B2080" t="s">
        <v>78</v>
      </c>
      <c r="C2080" t="s">
        <v>9435</v>
      </c>
      <c r="D2080" s="1">
        <f t="shared" si="32"/>
        <v>41.79774427778429</v>
      </c>
      <c r="E2080">
        <v>19395</v>
      </c>
    </row>
    <row r="2081" spans="1:5" x14ac:dyDescent="0.25">
      <c r="A2081">
        <v>2080</v>
      </c>
      <c r="B2081" t="s">
        <v>5322</v>
      </c>
      <c r="C2081" t="s">
        <v>128</v>
      </c>
      <c r="D2081" s="1">
        <f t="shared" si="32"/>
        <v>41.722316536112594</v>
      </c>
      <c r="E2081">
        <v>19360</v>
      </c>
    </row>
    <row r="2082" spans="1:5" x14ac:dyDescent="0.25">
      <c r="A2082">
        <v>2081</v>
      </c>
      <c r="B2082" t="s">
        <v>415</v>
      </c>
      <c r="C2082" t="s">
        <v>162</v>
      </c>
      <c r="D2082" s="1">
        <f t="shared" si="32"/>
        <v>41.687835282776966</v>
      </c>
      <c r="E2082">
        <v>19344</v>
      </c>
    </row>
    <row r="2083" spans="1:5" x14ac:dyDescent="0.25">
      <c r="A2083">
        <v>2082</v>
      </c>
      <c r="B2083" t="s">
        <v>4452</v>
      </c>
      <c r="C2083" t="s">
        <v>5858</v>
      </c>
      <c r="D2083" s="1">
        <f t="shared" si="32"/>
        <v>41.672749734442633</v>
      </c>
      <c r="E2083">
        <v>19337</v>
      </c>
    </row>
    <row r="2084" spans="1:5" x14ac:dyDescent="0.25">
      <c r="A2084">
        <v>2083</v>
      </c>
      <c r="B2084" t="s">
        <v>8033</v>
      </c>
      <c r="C2084" t="s">
        <v>5858</v>
      </c>
      <c r="D2084" s="1">
        <f t="shared" si="32"/>
        <v>41.629648167773084</v>
      </c>
      <c r="E2084">
        <v>19317</v>
      </c>
    </row>
    <row r="2085" spans="1:5" x14ac:dyDescent="0.25">
      <c r="A2085">
        <v>2084</v>
      </c>
      <c r="B2085" t="s">
        <v>6865</v>
      </c>
      <c r="C2085" t="s">
        <v>128</v>
      </c>
      <c r="D2085" s="1">
        <f t="shared" si="32"/>
        <v>41.621027854439177</v>
      </c>
      <c r="E2085">
        <v>19313</v>
      </c>
    </row>
    <row r="2086" spans="1:5" x14ac:dyDescent="0.25">
      <c r="A2086">
        <v>2085</v>
      </c>
      <c r="B2086" t="s">
        <v>9540</v>
      </c>
      <c r="C2086" t="s">
        <v>6675</v>
      </c>
      <c r="D2086" s="1">
        <f t="shared" si="32"/>
        <v>41.610252462771797</v>
      </c>
      <c r="E2086">
        <v>19308</v>
      </c>
    </row>
    <row r="2087" spans="1:5" x14ac:dyDescent="0.25">
      <c r="A2087">
        <v>2086</v>
      </c>
      <c r="B2087" t="s">
        <v>9414</v>
      </c>
      <c r="C2087" t="s">
        <v>128</v>
      </c>
      <c r="D2087" s="1">
        <f t="shared" si="32"/>
        <v>41.575771209436169</v>
      </c>
      <c r="E2087">
        <v>19292</v>
      </c>
    </row>
    <row r="2088" spans="1:5" x14ac:dyDescent="0.25">
      <c r="A2088">
        <v>2087</v>
      </c>
      <c r="B2088" t="s">
        <v>5102</v>
      </c>
      <c r="C2088" t="s">
        <v>128</v>
      </c>
      <c r="D2088" s="1">
        <f t="shared" si="32"/>
        <v>41.562840739435302</v>
      </c>
      <c r="E2088">
        <v>19286</v>
      </c>
    </row>
    <row r="2089" spans="1:5" x14ac:dyDescent="0.25">
      <c r="A2089">
        <v>2088</v>
      </c>
      <c r="B2089" t="s">
        <v>1385</v>
      </c>
      <c r="C2089" t="s">
        <v>5858</v>
      </c>
      <c r="D2089" s="1">
        <f t="shared" si="32"/>
        <v>41.502498546097954</v>
      </c>
      <c r="E2089">
        <v>19258</v>
      </c>
    </row>
    <row r="2090" spans="1:5" x14ac:dyDescent="0.25">
      <c r="A2090">
        <v>2089</v>
      </c>
      <c r="B2090" t="s">
        <v>5327</v>
      </c>
      <c r="C2090" t="s">
        <v>9435</v>
      </c>
      <c r="D2090" s="1">
        <f t="shared" si="32"/>
        <v>41.480947762763186</v>
      </c>
      <c r="E2090">
        <v>19248</v>
      </c>
    </row>
    <row r="2091" spans="1:5" x14ac:dyDescent="0.25">
      <c r="A2091">
        <v>2090</v>
      </c>
      <c r="B2091" t="s">
        <v>8942</v>
      </c>
      <c r="C2091" t="s">
        <v>5858</v>
      </c>
      <c r="D2091" s="1">
        <f t="shared" si="32"/>
        <v>41.452931744427985</v>
      </c>
      <c r="E2091">
        <v>19235</v>
      </c>
    </row>
    <row r="2092" spans="1:5" x14ac:dyDescent="0.25">
      <c r="A2092">
        <v>2091</v>
      </c>
      <c r="B2092" t="s">
        <v>1977</v>
      </c>
      <c r="C2092" t="s">
        <v>5858</v>
      </c>
      <c r="D2092" s="1">
        <f t="shared" si="32"/>
        <v>41.446466509427552</v>
      </c>
      <c r="E2092">
        <v>19232</v>
      </c>
    </row>
    <row r="2093" spans="1:5" x14ac:dyDescent="0.25">
      <c r="A2093">
        <v>2092</v>
      </c>
      <c r="B2093" t="s">
        <v>5412</v>
      </c>
      <c r="C2093" t="s">
        <v>162</v>
      </c>
      <c r="D2093" s="1">
        <f t="shared" si="32"/>
        <v>41.442156352760598</v>
      </c>
      <c r="E2093">
        <v>19230</v>
      </c>
    </row>
    <row r="2094" spans="1:5" x14ac:dyDescent="0.25">
      <c r="A2094">
        <v>2093</v>
      </c>
      <c r="B2094" t="s">
        <v>1332</v>
      </c>
      <c r="C2094" t="s">
        <v>9435</v>
      </c>
      <c r="D2094" s="1">
        <f t="shared" si="32"/>
        <v>41.297766104417654</v>
      </c>
      <c r="E2094">
        <v>19163</v>
      </c>
    </row>
    <row r="2095" spans="1:5" x14ac:dyDescent="0.25">
      <c r="A2095">
        <v>2094</v>
      </c>
      <c r="B2095" t="s">
        <v>5702</v>
      </c>
      <c r="C2095" t="s">
        <v>128</v>
      </c>
      <c r="D2095" s="1">
        <f t="shared" si="32"/>
        <v>41.291300869417221</v>
      </c>
      <c r="E2095">
        <v>19160</v>
      </c>
    </row>
    <row r="2096" spans="1:5" x14ac:dyDescent="0.25">
      <c r="A2096">
        <v>2095</v>
      </c>
      <c r="B2096" t="s">
        <v>3453</v>
      </c>
      <c r="C2096" t="s">
        <v>5858</v>
      </c>
      <c r="D2096" s="1">
        <f t="shared" si="32"/>
        <v>41.241734067747245</v>
      </c>
      <c r="E2096">
        <v>19137</v>
      </c>
    </row>
    <row r="2097" spans="1:5" x14ac:dyDescent="0.25">
      <c r="A2097">
        <v>2096</v>
      </c>
      <c r="B2097" t="s">
        <v>4384</v>
      </c>
      <c r="C2097" t="s">
        <v>5858</v>
      </c>
      <c r="D2097" s="1">
        <f t="shared" si="32"/>
        <v>41.241734067747245</v>
      </c>
      <c r="E2097">
        <v>19137</v>
      </c>
    </row>
    <row r="2098" spans="1:5" x14ac:dyDescent="0.25">
      <c r="A2098">
        <v>2097</v>
      </c>
      <c r="B2098" t="s">
        <v>6494</v>
      </c>
      <c r="C2098" t="s">
        <v>6817</v>
      </c>
      <c r="D2098" s="1">
        <f t="shared" si="32"/>
        <v>41.224493441079439</v>
      </c>
      <c r="E2098">
        <v>19129</v>
      </c>
    </row>
    <row r="2099" spans="1:5" x14ac:dyDescent="0.25">
      <c r="A2099">
        <v>2098</v>
      </c>
      <c r="B2099" t="s">
        <v>2079</v>
      </c>
      <c r="C2099" t="s">
        <v>128</v>
      </c>
      <c r="D2099" s="1">
        <f t="shared" si="32"/>
        <v>41.196477422744231</v>
      </c>
      <c r="E2099">
        <v>19116</v>
      </c>
    </row>
    <row r="2100" spans="1:5" x14ac:dyDescent="0.25">
      <c r="A2100">
        <v>2099</v>
      </c>
      <c r="B2100" t="s">
        <v>6399</v>
      </c>
      <c r="C2100" t="s">
        <v>5858</v>
      </c>
      <c r="D2100" s="1">
        <f t="shared" si="32"/>
        <v>41.194322344410757</v>
      </c>
      <c r="E2100">
        <v>19115</v>
      </c>
    </row>
    <row r="2101" spans="1:5" x14ac:dyDescent="0.25">
      <c r="A2101">
        <v>2100</v>
      </c>
      <c r="B2101" t="s">
        <v>7440</v>
      </c>
      <c r="C2101" t="s">
        <v>5858</v>
      </c>
      <c r="D2101" s="1">
        <f t="shared" si="32"/>
        <v>41.146910621074269</v>
      </c>
      <c r="E2101">
        <v>19093</v>
      </c>
    </row>
    <row r="2102" spans="1:5" x14ac:dyDescent="0.25">
      <c r="A2102">
        <v>2101</v>
      </c>
      <c r="B2102" t="s">
        <v>3231</v>
      </c>
      <c r="C2102" t="s">
        <v>9435</v>
      </c>
      <c r="D2102" s="1">
        <f t="shared" si="32"/>
        <v>41.138290307740355</v>
      </c>
      <c r="E2102">
        <v>19089</v>
      </c>
    </row>
    <row r="2103" spans="1:5" x14ac:dyDescent="0.25">
      <c r="A2103">
        <v>2102</v>
      </c>
      <c r="B2103" t="s">
        <v>8138</v>
      </c>
      <c r="C2103" t="s">
        <v>128</v>
      </c>
      <c r="D2103" s="1">
        <f t="shared" si="32"/>
        <v>41.133980151073402</v>
      </c>
      <c r="E2103">
        <v>19087</v>
      </c>
    </row>
    <row r="2104" spans="1:5" x14ac:dyDescent="0.25">
      <c r="A2104">
        <v>2103</v>
      </c>
      <c r="B2104" t="s">
        <v>118</v>
      </c>
      <c r="C2104" t="s">
        <v>6675</v>
      </c>
      <c r="D2104" s="1">
        <f t="shared" si="32"/>
        <v>41.039156704400426</v>
      </c>
      <c r="E2104">
        <v>19043</v>
      </c>
    </row>
    <row r="2105" spans="1:5" x14ac:dyDescent="0.25">
      <c r="A2105">
        <v>2104</v>
      </c>
      <c r="B2105" t="s">
        <v>3981</v>
      </c>
      <c r="C2105" t="s">
        <v>128</v>
      </c>
      <c r="D2105" s="1">
        <f t="shared" si="32"/>
        <v>40.96372896272873</v>
      </c>
      <c r="E2105">
        <v>19008</v>
      </c>
    </row>
    <row r="2106" spans="1:5" x14ac:dyDescent="0.25">
      <c r="A2106">
        <v>2105</v>
      </c>
      <c r="B2106" t="s">
        <v>3216</v>
      </c>
      <c r="C2106" t="s">
        <v>5858</v>
      </c>
      <c r="D2106" s="1">
        <f t="shared" si="32"/>
        <v>40.961573884395257</v>
      </c>
      <c r="E2106">
        <v>19007</v>
      </c>
    </row>
    <row r="2107" spans="1:5" x14ac:dyDescent="0.25">
      <c r="A2107">
        <v>2106</v>
      </c>
      <c r="B2107" t="s">
        <v>4904</v>
      </c>
      <c r="C2107" t="s">
        <v>9435</v>
      </c>
      <c r="D2107" s="1">
        <f t="shared" si="32"/>
        <v>40.903386769391382</v>
      </c>
      <c r="E2107">
        <v>18980</v>
      </c>
    </row>
    <row r="2108" spans="1:5" x14ac:dyDescent="0.25">
      <c r="A2108">
        <v>2107</v>
      </c>
      <c r="B2108" t="s">
        <v>9173</v>
      </c>
      <c r="C2108" t="s">
        <v>5875</v>
      </c>
      <c r="D2108" s="1">
        <f t="shared" si="32"/>
        <v>40.886146142723561</v>
      </c>
      <c r="E2108">
        <v>18972</v>
      </c>
    </row>
    <row r="2109" spans="1:5" x14ac:dyDescent="0.25">
      <c r="A2109">
        <v>2108</v>
      </c>
      <c r="B2109" t="s">
        <v>9225</v>
      </c>
      <c r="C2109" t="s">
        <v>5858</v>
      </c>
      <c r="D2109" s="1">
        <f t="shared" si="32"/>
        <v>40.864595359388794</v>
      </c>
      <c r="E2109">
        <v>18962</v>
      </c>
    </row>
    <row r="2110" spans="1:5" x14ac:dyDescent="0.25">
      <c r="A2110">
        <v>2109</v>
      </c>
      <c r="B2110" t="s">
        <v>3757</v>
      </c>
      <c r="C2110" t="s">
        <v>128</v>
      </c>
      <c r="D2110" s="1">
        <f t="shared" si="32"/>
        <v>40.836579341053593</v>
      </c>
      <c r="E2110">
        <v>18949</v>
      </c>
    </row>
    <row r="2111" spans="1:5" x14ac:dyDescent="0.25">
      <c r="A2111">
        <v>2110</v>
      </c>
      <c r="B2111" t="s">
        <v>5477</v>
      </c>
      <c r="C2111" t="s">
        <v>9435</v>
      </c>
      <c r="D2111" s="1">
        <f t="shared" si="32"/>
        <v>40.832269184386639</v>
      </c>
      <c r="E2111">
        <v>18947</v>
      </c>
    </row>
    <row r="2112" spans="1:5" x14ac:dyDescent="0.25">
      <c r="A2112">
        <v>2111</v>
      </c>
      <c r="B2112" t="s">
        <v>7211</v>
      </c>
      <c r="C2112" t="s">
        <v>9435</v>
      </c>
      <c r="D2112" s="1">
        <f t="shared" si="32"/>
        <v>40.827959027719686</v>
      </c>
      <c r="E2112">
        <v>18945</v>
      </c>
    </row>
    <row r="2113" spans="1:5" x14ac:dyDescent="0.25">
      <c r="A2113">
        <v>2112</v>
      </c>
      <c r="B2113" t="s">
        <v>8717</v>
      </c>
      <c r="C2113" t="s">
        <v>5858</v>
      </c>
      <c r="D2113" s="1">
        <f t="shared" si="32"/>
        <v>40.810718401051872</v>
      </c>
      <c r="E2113">
        <v>18937</v>
      </c>
    </row>
    <row r="2114" spans="1:5" x14ac:dyDescent="0.25">
      <c r="A2114">
        <v>2113</v>
      </c>
      <c r="B2114" t="s">
        <v>434</v>
      </c>
      <c r="C2114" t="s">
        <v>5858</v>
      </c>
      <c r="D2114" s="1">
        <f t="shared" si="32"/>
        <v>40.761151599381904</v>
      </c>
      <c r="E2114">
        <v>18914</v>
      </c>
    </row>
    <row r="2115" spans="1:5" x14ac:dyDescent="0.25">
      <c r="A2115">
        <v>2114</v>
      </c>
      <c r="B2115" t="s">
        <v>5906</v>
      </c>
      <c r="C2115" t="s">
        <v>5858</v>
      </c>
      <c r="D2115" s="1">
        <f t="shared" ref="D2115:D2178" si="33">E2115/464020256*1000000</f>
        <v>40.75468636438147</v>
      </c>
      <c r="E2115">
        <v>18911</v>
      </c>
    </row>
    <row r="2116" spans="1:5" x14ac:dyDescent="0.25">
      <c r="A2116">
        <v>2115</v>
      </c>
      <c r="B2116" t="s">
        <v>4178</v>
      </c>
      <c r="C2116" t="s">
        <v>5858</v>
      </c>
      <c r="D2116" s="1">
        <f t="shared" si="33"/>
        <v>40.750376207714517</v>
      </c>
      <c r="E2116">
        <v>18909</v>
      </c>
    </row>
    <row r="2117" spans="1:5" x14ac:dyDescent="0.25">
      <c r="A2117">
        <v>2116</v>
      </c>
      <c r="B2117" t="s">
        <v>4126</v>
      </c>
      <c r="C2117" t="s">
        <v>5858</v>
      </c>
      <c r="D2117" s="1">
        <f t="shared" si="33"/>
        <v>40.711584797711936</v>
      </c>
      <c r="E2117">
        <v>18891</v>
      </c>
    </row>
    <row r="2118" spans="1:5" x14ac:dyDescent="0.25">
      <c r="A2118">
        <v>2117</v>
      </c>
      <c r="B2118" t="s">
        <v>9877</v>
      </c>
      <c r="C2118" t="s">
        <v>5858</v>
      </c>
      <c r="D2118" s="1">
        <f t="shared" si="33"/>
        <v>40.709429719378456</v>
      </c>
      <c r="E2118">
        <v>18890</v>
      </c>
    </row>
    <row r="2119" spans="1:5" x14ac:dyDescent="0.25">
      <c r="A2119">
        <v>2118</v>
      </c>
      <c r="B2119" t="s">
        <v>7712</v>
      </c>
      <c r="C2119" t="s">
        <v>128</v>
      </c>
      <c r="D2119" s="1">
        <f t="shared" si="33"/>
        <v>40.681413701043255</v>
      </c>
      <c r="E2119">
        <v>18877</v>
      </c>
    </row>
    <row r="2120" spans="1:5" x14ac:dyDescent="0.25">
      <c r="A2120">
        <v>2119</v>
      </c>
      <c r="B2120" t="s">
        <v>9273</v>
      </c>
      <c r="C2120" t="s">
        <v>162</v>
      </c>
      <c r="D2120" s="1">
        <f t="shared" si="33"/>
        <v>40.679258622709781</v>
      </c>
      <c r="E2120">
        <v>18876</v>
      </c>
    </row>
    <row r="2121" spans="1:5" x14ac:dyDescent="0.25">
      <c r="A2121">
        <v>2120</v>
      </c>
      <c r="B2121" t="s">
        <v>6605</v>
      </c>
      <c r="C2121" t="s">
        <v>5858</v>
      </c>
      <c r="D2121" s="1">
        <f t="shared" si="33"/>
        <v>40.618916429372426</v>
      </c>
      <c r="E2121">
        <v>18848</v>
      </c>
    </row>
    <row r="2122" spans="1:5" x14ac:dyDescent="0.25">
      <c r="A2122">
        <v>2121</v>
      </c>
      <c r="B2122" t="s">
        <v>7848</v>
      </c>
      <c r="C2122" t="s">
        <v>128</v>
      </c>
      <c r="D2122" s="1">
        <f t="shared" si="33"/>
        <v>40.590900411037232</v>
      </c>
      <c r="E2122">
        <v>18835</v>
      </c>
    </row>
    <row r="2123" spans="1:5" x14ac:dyDescent="0.25">
      <c r="A2123">
        <v>2122</v>
      </c>
      <c r="B2123" t="s">
        <v>6807</v>
      </c>
      <c r="C2123" t="s">
        <v>5858</v>
      </c>
      <c r="D2123" s="1">
        <f t="shared" si="33"/>
        <v>40.586590254370279</v>
      </c>
      <c r="E2123">
        <v>18833</v>
      </c>
    </row>
    <row r="2124" spans="1:5" x14ac:dyDescent="0.25">
      <c r="A2124">
        <v>2123</v>
      </c>
      <c r="B2124" t="s">
        <v>4361</v>
      </c>
      <c r="C2124" t="s">
        <v>128</v>
      </c>
      <c r="D2124" s="1">
        <f t="shared" si="33"/>
        <v>40.580125019369845</v>
      </c>
      <c r="E2124">
        <v>18830</v>
      </c>
    </row>
    <row r="2125" spans="1:5" x14ac:dyDescent="0.25">
      <c r="A2125">
        <v>2124</v>
      </c>
      <c r="B2125" t="s">
        <v>8761</v>
      </c>
      <c r="C2125" t="s">
        <v>128</v>
      </c>
      <c r="D2125" s="1">
        <f t="shared" si="33"/>
        <v>40.577969941036365</v>
      </c>
      <c r="E2125">
        <v>18829</v>
      </c>
    </row>
    <row r="2126" spans="1:5" x14ac:dyDescent="0.25">
      <c r="A2126">
        <v>2125</v>
      </c>
      <c r="B2126" t="s">
        <v>4703</v>
      </c>
      <c r="C2126" t="s">
        <v>9435</v>
      </c>
      <c r="D2126" s="1">
        <f t="shared" si="33"/>
        <v>40.567194549368985</v>
      </c>
      <c r="E2126">
        <v>18824</v>
      </c>
    </row>
    <row r="2127" spans="1:5" x14ac:dyDescent="0.25">
      <c r="A2127">
        <v>2126</v>
      </c>
      <c r="B2127" t="s">
        <v>454</v>
      </c>
      <c r="C2127" t="s">
        <v>9435</v>
      </c>
      <c r="D2127" s="1">
        <f t="shared" si="33"/>
        <v>40.552109001034644</v>
      </c>
      <c r="E2127">
        <v>18817</v>
      </c>
    </row>
    <row r="2128" spans="1:5" x14ac:dyDescent="0.25">
      <c r="A2128">
        <v>2127</v>
      </c>
      <c r="B2128" t="s">
        <v>822</v>
      </c>
      <c r="C2128" t="s">
        <v>162</v>
      </c>
      <c r="D2128" s="1">
        <f t="shared" si="33"/>
        <v>40.541333609367257</v>
      </c>
      <c r="E2128">
        <v>18812</v>
      </c>
    </row>
    <row r="2129" spans="1:5" x14ac:dyDescent="0.25">
      <c r="A2129">
        <v>2128</v>
      </c>
      <c r="B2129" t="s">
        <v>3692</v>
      </c>
      <c r="C2129" t="s">
        <v>128</v>
      </c>
      <c r="D2129" s="1">
        <f t="shared" si="33"/>
        <v>40.51978282603249</v>
      </c>
      <c r="E2129">
        <v>18802</v>
      </c>
    </row>
    <row r="2130" spans="1:5" x14ac:dyDescent="0.25">
      <c r="A2130">
        <v>2129</v>
      </c>
      <c r="B2130" t="s">
        <v>8740</v>
      </c>
      <c r="C2130" t="s">
        <v>5858</v>
      </c>
      <c r="D2130" s="1">
        <f t="shared" si="33"/>
        <v>40.511162512698583</v>
      </c>
      <c r="E2130">
        <v>18798</v>
      </c>
    </row>
    <row r="2131" spans="1:5" x14ac:dyDescent="0.25">
      <c r="A2131">
        <v>2130</v>
      </c>
      <c r="B2131" t="s">
        <v>554</v>
      </c>
      <c r="C2131" t="s">
        <v>5858</v>
      </c>
      <c r="D2131" s="1">
        <f t="shared" si="33"/>
        <v>40.463750789362095</v>
      </c>
      <c r="E2131">
        <v>18776</v>
      </c>
    </row>
    <row r="2132" spans="1:5" x14ac:dyDescent="0.25">
      <c r="A2132">
        <v>2131</v>
      </c>
      <c r="B2132" t="s">
        <v>8529</v>
      </c>
      <c r="C2132" t="s">
        <v>9435</v>
      </c>
      <c r="D2132" s="1">
        <f t="shared" si="33"/>
        <v>40.422804301026027</v>
      </c>
      <c r="E2132">
        <v>18757</v>
      </c>
    </row>
    <row r="2133" spans="1:5" x14ac:dyDescent="0.25">
      <c r="A2133">
        <v>2132</v>
      </c>
      <c r="B2133" t="s">
        <v>7181</v>
      </c>
      <c r="C2133" t="s">
        <v>6675</v>
      </c>
      <c r="D2133" s="1">
        <f t="shared" si="33"/>
        <v>40.420649222692553</v>
      </c>
      <c r="E2133">
        <v>18756</v>
      </c>
    </row>
    <row r="2134" spans="1:5" x14ac:dyDescent="0.25">
      <c r="A2134">
        <v>2133</v>
      </c>
      <c r="B2134" t="s">
        <v>7682</v>
      </c>
      <c r="C2134" t="s">
        <v>9435</v>
      </c>
      <c r="D2134" s="1">
        <f t="shared" si="33"/>
        <v>40.40556367435822</v>
      </c>
      <c r="E2134">
        <v>18749</v>
      </c>
    </row>
    <row r="2135" spans="1:5" x14ac:dyDescent="0.25">
      <c r="A2135">
        <v>2134</v>
      </c>
      <c r="B2135" t="s">
        <v>9776</v>
      </c>
      <c r="C2135" t="s">
        <v>9435</v>
      </c>
      <c r="D2135" s="1">
        <f t="shared" si="33"/>
        <v>40.40556367435822</v>
      </c>
      <c r="E2135">
        <v>18749</v>
      </c>
    </row>
    <row r="2136" spans="1:5" x14ac:dyDescent="0.25">
      <c r="A2136">
        <v>2135</v>
      </c>
      <c r="B2136" t="s">
        <v>2312</v>
      </c>
      <c r="C2136" t="s">
        <v>5858</v>
      </c>
      <c r="D2136" s="1">
        <f t="shared" si="33"/>
        <v>40.40340859602474</v>
      </c>
      <c r="E2136">
        <v>18748</v>
      </c>
    </row>
    <row r="2137" spans="1:5" x14ac:dyDescent="0.25">
      <c r="A2137">
        <v>2136</v>
      </c>
      <c r="B2137" t="s">
        <v>7655</v>
      </c>
      <c r="C2137" t="s">
        <v>5858</v>
      </c>
      <c r="D2137" s="1">
        <f t="shared" si="33"/>
        <v>40.362462107688678</v>
      </c>
      <c r="E2137">
        <v>18729</v>
      </c>
    </row>
    <row r="2138" spans="1:5" x14ac:dyDescent="0.25">
      <c r="A2138">
        <v>2137</v>
      </c>
      <c r="B2138" t="s">
        <v>6843</v>
      </c>
      <c r="C2138" t="s">
        <v>5858</v>
      </c>
      <c r="D2138" s="1">
        <f t="shared" si="33"/>
        <v>40.291344522683936</v>
      </c>
      <c r="E2138">
        <v>18696</v>
      </c>
    </row>
    <row r="2139" spans="1:5" x14ac:dyDescent="0.25">
      <c r="A2139">
        <v>2138</v>
      </c>
      <c r="B2139" t="s">
        <v>3004</v>
      </c>
      <c r="C2139" t="s">
        <v>128</v>
      </c>
      <c r="D2139" s="1">
        <f t="shared" si="33"/>
        <v>40.252553112681355</v>
      </c>
      <c r="E2139">
        <v>18678</v>
      </c>
    </row>
    <row r="2140" spans="1:5" x14ac:dyDescent="0.25">
      <c r="A2140">
        <v>2139</v>
      </c>
      <c r="B2140" t="s">
        <v>3445</v>
      </c>
      <c r="C2140" t="s">
        <v>162</v>
      </c>
      <c r="D2140" s="1">
        <f t="shared" si="33"/>
        <v>40.215916781012254</v>
      </c>
      <c r="E2140">
        <v>18661</v>
      </c>
    </row>
    <row r="2141" spans="1:5" x14ac:dyDescent="0.25">
      <c r="A2141">
        <v>2140</v>
      </c>
      <c r="B2141" t="s">
        <v>5180</v>
      </c>
      <c r="C2141" t="s">
        <v>9435</v>
      </c>
      <c r="D2141" s="1">
        <f t="shared" si="33"/>
        <v>40.181435527676619</v>
      </c>
      <c r="E2141">
        <v>18645</v>
      </c>
    </row>
    <row r="2142" spans="1:5" x14ac:dyDescent="0.25">
      <c r="A2142">
        <v>2141</v>
      </c>
      <c r="B2142" t="s">
        <v>2868</v>
      </c>
      <c r="C2142" t="s">
        <v>2445</v>
      </c>
      <c r="D2142" s="1">
        <f t="shared" si="33"/>
        <v>40.168505057675759</v>
      </c>
      <c r="E2142">
        <v>18639</v>
      </c>
    </row>
    <row r="2143" spans="1:5" x14ac:dyDescent="0.25">
      <c r="A2143">
        <v>2142</v>
      </c>
      <c r="B2143" t="s">
        <v>91</v>
      </c>
      <c r="C2143" t="s">
        <v>9435</v>
      </c>
      <c r="D2143" s="1">
        <f t="shared" si="33"/>
        <v>40.166349979342279</v>
      </c>
      <c r="E2143">
        <v>18638</v>
      </c>
    </row>
    <row r="2144" spans="1:5" x14ac:dyDescent="0.25">
      <c r="A2144">
        <v>2143</v>
      </c>
      <c r="B2144" t="s">
        <v>2386</v>
      </c>
      <c r="C2144" t="s">
        <v>5858</v>
      </c>
      <c r="D2144" s="1">
        <f t="shared" si="33"/>
        <v>40.140489039340558</v>
      </c>
      <c r="E2144">
        <v>18626</v>
      </c>
    </row>
    <row r="2145" spans="1:5" x14ac:dyDescent="0.25">
      <c r="A2145">
        <v>2144</v>
      </c>
      <c r="B2145" t="s">
        <v>9878</v>
      </c>
      <c r="C2145" t="s">
        <v>162</v>
      </c>
      <c r="D2145" s="1">
        <f t="shared" si="33"/>
        <v>40.118938256005791</v>
      </c>
      <c r="E2145">
        <v>18616</v>
      </c>
    </row>
    <row r="2146" spans="1:5" x14ac:dyDescent="0.25">
      <c r="A2146">
        <v>2145</v>
      </c>
      <c r="B2146" t="s">
        <v>4240</v>
      </c>
      <c r="C2146" t="s">
        <v>5858</v>
      </c>
      <c r="D2146" s="1">
        <f t="shared" si="33"/>
        <v>40.112473021005357</v>
      </c>
      <c r="E2146">
        <v>18613</v>
      </c>
    </row>
    <row r="2147" spans="1:5" x14ac:dyDescent="0.25">
      <c r="A2147">
        <v>2146</v>
      </c>
      <c r="B2147" t="s">
        <v>7907</v>
      </c>
      <c r="C2147" t="s">
        <v>9435</v>
      </c>
      <c r="D2147" s="1">
        <f t="shared" si="33"/>
        <v>40.09092223767059</v>
      </c>
      <c r="E2147">
        <v>18603</v>
      </c>
    </row>
    <row r="2148" spans="1:5" x14ac:dyDescent="0.25">
      <c r="A2148">
        <v>2147</v>
      </c>
      <c r="B2148" t="s">
        <v>2078</v>
      </c>
      <c r="C2148" t="s">
        <v>5858</v>
      </c>
      <c r="D2148" s="1">
        <f t="shared" si="33"/>
        <v>40.073681611002776</v>
      </c>
      <c r="E2148">
        <v>18595</v>
      </c>
    </row>
    <row r="2149" spans="1:5" x14ac:dyDescent="0.25">
      <c r="A2149">
        <v>2148</v>
      </c>
      <c r="B2149" t="s">
        <v>7775</v>
      </c>
      <c r="C2149" t="s">
        <v>5858</v>
      </c>
      <c r="D2149" s="1">
        <f t="shared" si="33"/>
        <v>40.052130827668002</v>
      </c>
      <c r="E2149">
        <v>18585</v>
      </c>
    </row>
    <row r="2150" spans="1:5" x14ac:dyDescent="0.25">
      <c r="A2150">
        <v>2149</v>
      </c>
      <c r="B2150" t="s">
        <v>8252</v>
      </c>
      <c r="C2150" t="s">
        <v>128</v>
      </c>
      <c r="D2150" s="1">
        <f t="shared" si="33"/>
        <v>40.037045279333668</v>
      </c>
      <c r="E2150">
        <v>18578</v>
      </c>
    </row>
    <row r="2151" spans="1:5" x14ac:dyDescent="0.25">
      <c r="A2151">
        <v>2150</v>
      </c>
      <c r="B2151" t="s">
        <v>3076</v>
      </c>
      <c r="C2151" t="s">
        <v>9435</v>
      </c>
      <c r="D2151" s="1">
        <f t="shared" si="33"/>
        <v>40.021959730999335</v>
      </c>
      <c r="E2151">
        <v>18571</v>
      </c>
    </row>
    <row r="2152" spans="1:5" x14ac:dyDescent="0.25">
      <c r="A2152">
        <v>2151</v>
      </c>
      <c r="B2152" t="s">
        <v>1295</v>
      </c>
      <c r="C2152" t="s">
        <v>9435</v>
      </c>
      <c r="D2152" s="1">
        <f t="shared" si="33"/>
        <v>40.00040894766456</v>
      </c>
      <c r="E2152">
        <v>18561</v>
      </c>
    </row>
    <row r="2153" spans="1:5" x14ac:dyDescent="0.25">
      <c r="A2153">
        <v>2152</v>
      </c>
      <c r="B2153" t="s">
        <v>1555</v>
      </c>
      <c r="C2153" t="s">
        <v>162</v>
      </c>
      <c r="D2153" s="1">
        <f t="shared" si="33"/>
        <v>39.996098790997607</v>
      </c>
      <c r="E2153">
        <v>18559</v>
      </c>
    </row>
    <row r="2154" spans="1:5" x14ac:dyDescent="0.25">
      <c r="A2154">
        <v>2153</v>
      </c>
      <c r="B2154" t="s">
        <v>6223</v>
      </c>
      <c r="C2154" t="s">
        <v>5858</v>
      </c>
      <c r="D2154" s="1">
        <f t="shared" si="33"/>
        <v>39.914205814325484</v>
      </c>
      <c r="E2154">
        <v>18521</v>
      </c>
    </row>
    <row r="2155" spans="1:5" x14ac:dyDescent="0.25">
      <c r="A2155">
        <v>2154</v>
      </c>
      <c r="B2155" t="s">
        <v>8372</v>
      </c>
      <c r="C2155" t="s">
        <v>5858</v>
      </c>
      <c r="D2155" s="1">
        <f t="shared" si="33"/>
        <v>39.892655030990717</v>
      </c>
      <c r="E2155">
        <v>18511</v>
      </c>
    </row>
    <row r="2156" spans="1:5" x14ac:dyDescent="0.25">
      <c r="A2156">
        <v>2155</v>
      </c>
      <c r="B2156" t="s">
        <v>871</v>
      </c>
      <c r="C2156" t="s">
        <v>5858</v>
      </c>
      <c r="D2156" s="1">
        <f t="shared" si="33"/>
        <v>39.864639012655516</v>
      </c>
      <c r="E2156">
        <v>18498</v>
      </c>
    </row>
    <row r="2157" spans="1:5" x14ac:dyDescent="0.25">
      <c r="A2157">
        <v>2156</v>
      </c>
      <c r="B2157" t="s">
        <v>1714</v>
      </c>
      <c r="C2157" t="s">
        <v>9435</v>
      </c>
      <c r="D2157" s="1">
        <f t="shared" si="33"/>
        <v>39.843088229320742</v>
      </c>
      <c r="E2157">
        <v>18488</v>
      </c>
    </row>
    <row r="2158" spans="1:5" x14ac:dyDescent="0.25">
      <c r="A2158">
        <v>2157</v>
      </c>
      <c r="B2158" t="s">
        <v>6236</v>
      </c>
      <c r="C2158" t="s">
        <v>5858</v>
      </c>
      <c r="D2158" s="1">
        <f t="shared" si="33"/>
        <v>39.739644469313859</v>
      </c>
      <c r="E2158">
        <v>18440</v>
      </c>
    </row>
    <row r="2159" spans="1:5" x14ac:dyDescent="0.25">
      <c r="A2159">
        <v>2158</v>
      </c>
      <c r="B2159" t="s">
        <v>296</v>
      </c>
      <c r="C2159" t="s">
        <v>5858</v>
      </c>
      <c r="D2159" s="1">
        <f t="shared" si="33"/>
        <v>39.655596414308256</v>
      </c>
      <c r="E2159">
        <v>18401</v>
      </c>
    </row>
    <row r="2160" spans="1:5" x14ac:dyDescent="0.25">
      <c r="A2160">
        <v>2159</v>
      </c>
      <c r="B2160" t="s">
        <v>3572</v>
      </c>
      <c r="C2160" t="s">
        <v>162</v>
      </c>
      <c r="D2160" s="1">
        <f t="shared" si="33"/>
        <v>39.655596414308256</v>
      </c>
      <c r="E2160">
        <v>18401</v>
      </c>
    </row>
    <row r="2161" spans="1:5" x14ac:dyDescent="0.25">
      <c r="A2161">
        <v>2160</v>
      </c>
      <c r="B2161" t="s">
        <v>7410</v>
      </c>
      <c r="C2161" t="s">
        <v>9435</v>
      </c>
      <c r="D2161" s="1">
        <f t="shared" si="33"/>
        <v>39.638355787640442</v>
      </c>
      <c r="E2161">
        <v>18393</v>
      </c>
    </row>
    <row r="2162" spans="1:5" x14ac:dyDescent="0.25">
      <c r="A2162">
        <v>2161</v>
      </c>
      <c r="B2162" t="s">
        <v>1989</v>
      </c>
      <c r="C2162" t="s">
        <v>5858</v>
      </c>
      <c r="D2162" s="1">
        <f t="shared" si="33"/>
        <v>39.631890552640016</v>
      </c>
      <c r="E2162">
        <v>18390</v>
      </c>
    </row>
    <row r="2163" spans="1:5" x14ac:dyDescent="0.25">
      <c r="A2163">
        <v>2162</v>
      </c>
      <c r="B2163" t="s">
        <v>4876</v>
      </c>
      <c r="C2163" t="s">
        <v>9435</v>
      </c>
      <c r="D2163" s="1">
        <f t="shared" si="33"/>
        <v>39.616805004305675</v>
      </c>
      <c r="E2163">
        <v>18383</v>
      </c>
    </row>
    <row r="2164" spans="1:5" x14ac:dyDescent="0.25">
      <c r="A2164">
        <v>2163</v>
      </c>
      <c r="B2164" t="s">
        <v>9879</v>
      </c>
      <c r="C2164" t="s">
        <v>5858</v>
      </c>
      <c r="D2164" s="1">
        <f t="shared" si="33"/>
        <v>39.610339769305241</v>
      </c>
      <c r="E2164">
        <v>18380</v>
      </c>
    </row>
    <row r="2165" spans="1:5" x14ac:dyDescent="0.25">
      <c r="A2165">
        <v>2164</v>
      </c>
      <c r="B2165" t="s">
        <v>1954</v>
      </c>
      <c r="C2165" t="s">
        <v>9435</v>
      </c>
      <c r="D2165" s="1">
        <f t="shared" si="33"/>
        <v>39.610339769305241</v>
      </c>
      <c r="E2165">
        <v>18380</v>
      </c>
    </row>
    <row r="2166" spans="1:5" x14ac:dyDescent="0.25">
      <c r="A2166">
        <v>2165</v>
      </c>
      <c r="B2166" t="s">
        <v>1048</v>
      </c>
      <c r="C2166" t="s">
        <v>5858</v>
      </c>
      <c r="D2166" s="1">
        <f t="shared" si="33"/>
        <v>39.595254220970901</v>
      </c>
      <c r="E2166">
        <v>18373</v>
      </c>
    </row>
    <row r="2167" spans="1:5" x14ac:dyDescent="0.25">
      <c r="A2167">
        <v>2166</v>
      </c>
      <c r="B2167" t="s">
        <v>6319</v>
      </c>
      <c r="C2167" t="s">
        <v>9435</v>
      </c>
      <c r="D2167" s="1">
        <f t="shared" si="33"/>
        <v>39.565083124302227</v>
      </c>
      <c r="E2167">
        <v>18359</v>
      </c>
    </row>
    <row r="2168" spans="1:5" x14ac:dyDescent="0.25">
      <c r="A2168">
        <v>2167</v>
      </c>
      <c r="B2168" t="s">
        <v>5977</v>
      </c>
      <c r="C2168" t="s">
        <v>128</v>
      </c>
      <c r="D2168" s="1">
        <f t="shared" si="33"/>
        <v>39.562928045968754</v>
      </c>
      <c r="E2168">
        <v>18358</v>
      </c>
    </row>
    <row r="2169" spans="1:5" x14ac:dyDescent="0.25">
      <c r="A2169">
        <v>2168</v>
      </c>
      <c r="B2169" t="s">
        <v>1704</v>
      </c>
      <c r="C2169" t="s">
        <v>5858</v>
      </c>
      <c r="D2169" s="1">
        <f t="shared" si="33"/>
        <v>39.55646281096832</v>
      </c>
      <c r="E2169">
        <v>18355</v>
      </c>
    </row>
    <row r="2170" spans="1:5" x14ac:dyDescent="0.25">
      <c r="A2170">
        <v>2169</v>
      </c>
      <c r="B2170" t="s">
        <v>6360</v>
      </c>
      <c r="C2170" t="s">
        <v>5858</v>
      </c>
      <c r="D2170" s="1">
        <f t="shared" si="33"/>
        <v>39.554307732634847</v>
      </c>
      <c r="E2170">
        <v>18354</v>
      </c>
    </row>
    <row r="2171" spans="1:5" x14ac:dyDescent="0.25">
      <c r="A2171">
        <v>2170</v>
      </c>
      <c r="B2171" t="s">
        <v>232</v>
      </c>
      <c r="C2171" t="s">
        <v>5858</v>
      </c>
      <c r="D2171" s="1">
        <f t="shared" si="33"/>
        <v>39.532756949300072</v>
      </c>
      <c r="E2171">
        <v>18344</v>
      </c>
    </row>
    <row r="2172" spans="1:5" x14ac:dyDescent="0.25">
      <c r="A2172">
        <v>2171</v>
      </c>
      <c r="B2172" t="s">
        <v>5088</v>
      </c>
      <c r="C2172" t="s">
        <v>9435</v>
      </c>
      <c r="D2172" s="1">
        <f t="shared" si="33"/>
        <v>39.530601870966599</v>
      </c>
      <c r="E2172">
        <v>18343</v>
      </c>
    </row>
    <row r="2173" spans="1:5" x14ac:dyDescent="0.25">
      <c r="A2173">
        <v>2172</v>
      </c>
      <c r="B2173" t="s">
        <v>2106</v>
      </c>
      <c r="C2173" t="s">
        <v>5858</v>
      </c>
      <c r="D2173" s="1">
        <f t="shared" si="33"/>
        <v>39.496120617630972</v>
      </c>
      <c r="E2173">
        <v>18327</v>
      </c>
    </row>
    <row r="2174" spans="1:5" x14ac:dyDescent="0.25">
      <c r="A2174">
        <v>2173</v>
      </c>
      <c r="B2174" t="s">
        <v>4816</v>
      </c>
      <c r="C2174" t="s">
        <v>5858</v>
      </c>
      <c r="D2174" s="1">
        <f t="shared" si="33"/>
        <v>39.496120617630972</v>
      </c>
      <c r="E2174">
        <v>18327</v>
      </c>
    </row>
    <row r="2175" spans="1:5" x14ac:dyDescent="0.25">
      <c r="A2175">
        <v>2174</v>
      </c>
      <c r="B2175" t="s">
        <v>3701</v>
      </c>
      <c r="C2175" t="s">
        <v>5858</v>
      </c>
      <c r="D2175" s="1">
        <f t="shared" si="33"/>
        <v>39.446553815961003</v>
      </c>
      <c r="E2175">
        <v>18304</v>
      </c>
    </row>
    <row r="2176" spans="1:5" x14ac:dyDescent="0.25">
      <c r="A2176">
        <v>2175</v>
      </c>
      <c r="B2176" t="s">
        <v>1643</v>
      </c>
      <c r="C2176" t="s">
        <v>5858</v>
      </c>
      <c r="D2176" s="1">
        <f t="shared" si="33"/>
        <v>39.437933502627097</v>
      </c>
      <c r="E2176">
        <v>18300</v>
      </c>
    </row>
    <row r="2177" spans="1:5" x14ac:dyDescent="0.25">
      <c r="A2177">
        <v>2176</v>
      </c>
      <c r="B2177" t="s">
        <v>9496</v>
      </c>
      <c r="C2177" t="s">
        <v>162</v>
      </c>
      <c r="D2177" s="1">
        <f t="shared" si="33"/>
        <v>39.429313189293183</v>
      </c>
      <c r="E2177">
        <v>18296</v>
      </c>
    </row>
    <row r="2178" spans="1:5" x14ac:dyDescent="0.25">
      <c r="A2178">
        <v>2177</v>
      </c>
      <c r="B2178" t="s">
        <v>2223</v>
      </c>
      <c r="C2178" t="s">
        <v>5858</v>
      </c>
      <c r="D2178" s="1">
        <f t="shared" si="33"/>
        <v>39.330179585953253</v>
      </c>
      <c r="E2178">
        <v>18250</v>
      </c>
    </row>
    <row r="2179" spans="1:5" x14ac:dyDescent="0.25">
      <c r="A2179">
        <v>2178</v>
      </c>
      <c r="B2179" t="s">
        <v>6826</v>
      </c>
      <c r="C2179" t="s">
        <v>128</v>
      </c>
      <c r="D2179" s="1">
        <f t="shared" ref="D2179:D2242" si="34">E2179/464020256*1000000</f>
        <v>39.319404194285866</v>
      </c>
      <c r="E2179">
        <v>18245</v>
      </c>
    </row>
    <row r="2180" spans="1:5" x14ac:dyDescent="0.25">
      <c r="A2180">
        <v>2179</v>
      </c>
      <c r="B2180" t="s">
        <v>9334</v>
      </c>
      <c r="C2180" t="s">
        <v>128</v>
      </c>
      <c r="D2180" s="1">
        <f t="shared" si="34"/>
        <v>39.319404194285866</v>
      </c>
      <c r="E2180">
        <v>18245</v>
      </c>
    </row>
    <row r="2181" spans="1:5" x14ac:dyDescent="0.25">
      <c r="A2181">
        <v>2180</v>
      </c>
      <c r="B2181" t="s">
        <v>5669</v>
      </c>
      <c r="C2181" t="s">
        <v>128</v>
      </c>
      <c r="D2181" s="1">
        <f t="shared" si="34"/>
        <v>39.304318645951525</v>
      </c>
      <c r="E2181">
        <v>18238</v>
      </c>
    </row>
    <row r="2182" spans="1:5" x14ac:dyDescent="0.25">
      <c r="A2182">
        <v>2181</v>
      </c>
      <c r="B2182" t="s">
        <v>3887</v>
      </c>
      <c r="C2182" t="s">
        <v>5858</v>
      </c>
      <c r="D2182" s="1">
        <f t="shared" si="34"/>
        <v>39.300008489284572</v>
      </c>
      <c r="E2182">
        <v>18236</v>
      </c>
    </row>
    <row r="2183" spans="1:5" x14ac:dyDescent="0.25">
      <c r="A2183">
        <v>2182</v>
      </c>
      <c r="B2183" t="s">
        <v>7944</v>
      </c>
      <c r="C2183" t="s">
        <v>5858</v>
      </c>
      <c r="D2183" s="1">
        <f t="shared" si="34"/>
        <v>39.289233097617185</v>
      </c>
      <c r="E2183">
        <v>18231</v>
      </c>
    </row>
    <row r="2184" spans="1:5" x14ac:dyDescent="0.25">
      <c r="A2184">
        <v>2183</v>
      </c>
      <c r="B2184" t="s">
        <v>2000</v>
      </c>
      <c r="C2184" t="s">
        <v>5858</v>
      </c>
      <c r="D2184" s="1">
        <f t="shared" si="34"/>
        <v>39.276302627616325</v>
      </c>
      <c r="E2184">
        <v>18225</v>
      </c>
    </row>
    <row r="2185" spans="1:5" x14ac:dyDescent="0.25">
      <c r="A2185">
        <v>2184</v>
      </c>
      <c r="B2185" t="s">
        <v>5107</v>
      </c>
      <c r="C2185" t="s">
        <v>128</v>
      </c>
      <c r="D2185" s="1">
        <f t="shared" si="34"/>
        <v>39.259062000948511</v>
      </c>
      <c r="E2185">
        <v>18217</v>
      </c>
    </row>
    <row r="2186" spans="1:5" x14ac:dyDescent="0.25">
      <c r="A2186">
        <v>2185</v>
      </c>
      <c r="B2186" t="s">
        <v>6735</v>
      </c>
      <c r="C2186" t="s">
        <v>5858</v>
      </c>
      <c r="D2186" s="1">
        <f t="shared" si="34"/>
        <v>39.24613153094765</v>
      </c>
      <c r="E2186">
        <v>18211</v>
      </c>
    </row>
    <row r="2187" spans="1:5" x14ac:dyDescent="0.25">
      <c r="A2187">
        <v>2186</v>
      </c>
      <c r="B2187" t="s">
        <v>1473</v>
      </c>
      <c r="C2187" t="s">
        <v>5858</v>
      </c>
      <c r="D2187" s="1">
        <f t="shared" si="34"/>
        <v>39.153463162608141</v>
      </c>
      <c r="E2187">
        <v>18168</v>
      </c>
    </row>
    <row r="2188" spans="1:5" x14ac:dyDescent="0.25">
      <c r="A2188">
        <v>2187</v>
      </c>
      <c r="B2188" t="s">
        <v>547</v>
      </c>
      <c r="C2188" t="s">
        <v>5858</v>
      </c>
      <c r="D2188" s="1">
        <f t="shared" si="34"/>
        <v>39.138377614273807</v>
      </c>
      <c r="E2188">
        <v>18161</v>
      </c>
    </row>
    <row r="2189" spans="1:5" x14ac:dyDescent="0.25">
      <c r="A2189">
        <v>2188</v>
      </c>
      <c r="B2189" t="s">
        <v>6280</v>
      </c>
      <c r="C2189" t="s">
        <v>5858</v>
      </c>
      <c r="D2189" s="1">
        <f t="shared" si="34"/>
        <v>39.086655734270359</v>
      </c>
      <c r="E2189">
        <v>18137</v>
      </c>
    </row>
    <row r="2190" spans="1:5" x14ac:dyDescent="0.25">
      <c r="A2190">
        <v>2189</v>
      </c>
      <c r="B2190" t="s">
        <v>7420</v>
      </c>
      <c r="C2190" t="s">
        <v>5858</v>
      </c>
      <c r="D2190" s="1">
        <f t="shared" si="34"/>
        <v>39.058639715935158</v>
      </c>
      <c r="E2190">
        <v>18124</v>
      </c>
    </row>
    <row r="2191" spans="1:5" x14ac:dyDescent="0.25">
      <c r="A2191">
        <v>2190</v>
      </c>
      <c r="B2191" t="s">
        <v>2604</v>
      </c>
      <c r="C2191" t="s">
        <v>9435</v>
      </c>
      <c r="D2191" s="1">
        <f t="shared" si="34"/>
        <v>39.02415846259953</v>
      </c>
      <c r="E2191">
        <v>18108</v>
      </c>
    </row>
    <row r="2192" spans="1:5" x14ac:dyDescent="0.25">
      <c r="A2192">
        <v>2191</v>
      </c>
      <c r="B2192" t="s">
        <v>8042</v>
      </c>
      <c r="C2192" t="s">
        <v>9435</v>
      </c>
      <c r="D2192" s="1">
        <f t="shared" si="34"/>
        <v>39.009072914265197</v>
      </c>
      <c r="E2192">
        <v>18101</v>
      </c>
    </row>
    <row r="2193" spans="1:5" x14ac:dyDescent="0.25">
      <c r="A2193">
        <v>2192</v>
      </c>
      <c r="B2193" t="s">
        <v>7614</v>
      </c>
      <c r="C2193" t="s">
        <v>5858</v>
      </c>
      <c r="D2193" s="1">
        <f t="shared" si="34"/>
        <v>38.983211974263469</v>
      </c>
      <c r="E2193">
        <v>18089</v>
      </c>
    </row>
    <row r="2194" spans="1:5" x14ac:dyDescent="0.25">
      <c r="A2194">
        <v>2193</v>
      </c>
      <c r="B2194" t="s">
        <v>6722</v>
      </c>
      <c r="C2194" t="s">
        <v>162</v>
      </c>
      <c r="D2194" s="1">
        <f t="shared" si="34"/>
        <v>38.959506112595221</v>
      </c>
      <c r="E2194">
        <v>18078</v>
      </c>
    </row>
    <row r="2195" spans="1:5" x14ac:dyDescent="0.25">
      <c r="A2195">
        <v>2194</v>
      </c>
      <c r="B2195" t="s">
        <v>3857</v>
      </c>
      <c r="C2195" t="s">
        <v>5858</v>
      </c>
      <c r="D2195" s="1">
        <f t="shared" si="34"/>
        <v>38.948730720927841</v>
      </c>
      <c r="E2195">
        <v>18073</v>
      </c>
    </row>
    <row r="2196" spans="1:5" x14ac:dyDescent="0.25">
      <c r="A2196">
        <v>2195</v>
      </c>
      <c r="B2196" t="s">
        <v>5943</v>
      </c>
      <c r="C2196" t="s">
        <v>5858</v>
      </c>
      <c r="D2196" s="1">
        <f t="shared" si="34"/>
        <v>38.916404545925687</v>
      </c>
      <c r="E2196">
        <v>18058</v>
      </c>
    </row>
    <row r="2197" spans="1:5" x14ac:dyDescent="0.25">
      <c r="A2197">
        <v>2196</v>
      </c>
      <c r="B2197" t="s">
        <v>7180</v>
      </c>
      <c r="C2197" t="s">
        <v>9435</v>
      </c>
      <c r="D2197" s="1">
        <f t="shared" si="34"/>
        <v>38.866837744255719</v>
      </c>
      <c r="E2197">
        <v>18035</v>
      </c>
    </row>
    <row r="2198" spans="1:5" x14ac:dyDescent="0.25">
      <c r="A2198">
        <v>2197</v>
      </c>
      <c r="B2198" t="s">
        <v>2489</v>
      </c>
      <c r="C2198" t="s">
        <v>5858</v>
      </c>
      <c r="D2198" s="1">
        <f t="shared" si="34"/>
        <v>38.843131882587471</v>
      </c>
      <c r="E2198">
        <v>18024</v>
      </c>
    </row>
    <row r="2199" spans="1:5" x14ac:dyDescent="0.25">
      <c r="A2199">
        <v>2198</v>
      </c>
      <c r="B2199" t="s">
        <v>9606</v>
      </c>
      <c r="C2199" t="s">
        <v>128</v>
      </c>
      <c r="D2199" s="1">
        <f t="shared" si="34"/>
        <v>38.821581099252704</v>
      </c>
      <c r="E2199">
        <v>18014</v>
      </c>
    </row>
    <row r="2200" spans="1:5" x14ac:dyDescent="0.25">
      <c r="A2200">
        <v>2199</v>
      </c>
      <c r="B2200" t="s">
        <v>6091</v>
      </c>
      <c r="C2200" t="s">
        <v>128</v>
      </c>
      <c r="D2200" s="1">
        <f t="shared" si="34"/>
        <v>38.797875237584456</v>
      </c>
      <c r="E2200">
        <v>18003</v>
      </c>
    </row>
    <row r="2201" spans="1:5" x14ac:dyDescent="0.25">
      <c r="A2201">
        <v>2200</v>
      </c>
      <c r="B2201" t="s">
        <v>2719</v>
      </c>
      <c r="C2201" t="s">
        <v>9435</v>
      </c>
      <c r="D2201" s="1">
        <f t="shared" si="34"/>
        <v>38.793565080917503</v>
      </c>
      <c r="E2201">
        <v>18001</v>
      </c>
    </row>
    <row r="2202" spans="1:5" x14ac:dyDescent="0.25">
      <c r="A2202">
        <v>2201</v>
      </c>
      <c r="B2202" t="s">
        <v>7952</v>
      </c>
      <c r="C2202" t="s">
        <v>128</v>
      </c>
      <c r="D2202" s="1">
        <f t="shared" si="34"/>
        <v>38.774169375916209</v>
      </c>
      <c r="E2202">
        <v>17992</v>
      </c>
    </row>
    <row r="2203" spans="1:5" x14ac:dyDescent="0.25">
      <c r="A2203">
        <v>2202</v>
      </c>
      <c r="B2203" t="s">
        <v>210</v>
      </c>
      <c r="C2203" t="s">
        <v>5858</v>
      </c>
      <c r="D2203" s="1">
        <f t="shared" si="34"/>
        <v>38.772014297582729</v>
      </c>
      <c r="E2203">
        <v>17991</v>
      </c>
    </row>
    <row r="2204" spans="1:5" x14ac:dyDescent="0.25">
      <c r="A2204">
        <v>2203</v>
      </c>
      <c r="B2204" t="s">
        <v>4888</v>
      </c>
      <c r="C2204" t="s">
        <v>5858</v>
      </c>
      <c r="D2204" s="1">
        <f t="shared" si="34"/>
        <v>38.735377965913628</v>
      </c>
      <c r="E2204">
        <v>17974</v>
      </c>
    </row>
    <row r="2205" spans="1:5" x14ac:dyDescent="0.25">
      <c r="A2205">
        <v>2204</v>
      </c>
      <c r="B2205" t="s">
        <v>7741</v>
      </c>
      <c r="C2205" t="s">
        <v>5858</v>
      </c>
      <c r="D2205" s="1">
        <f t="shared" si="34"/>
        <v>38.720292417579287</v>
      </c>
      <c r="E2205">
        <v>17967</v>
      </c>
    </row>
    <row r="2206" spans="1:5" x14ac:dyDescent="0.25">
      <c r="A2206">
        <v>2205</v>
      </c>
      <c r="B2206" t="s">
        <v>3187</v>
      </c>
      <c r="C2206" t="s">
        <v>128</v>
      </c>
      <c r="D2206" s="1">
        <f t="shared" si="34"/>
        <v>38.681501007576706</v>
      </c>
      <c r="E2206">
        <v>17949</v>
      </c>
    </row>
    <row r="2207" spans="1:5" x14ac:dyDescent="0.25">
      <c r="A2207">
        <v>2206</v>
      </c>
      <c r="B2207" t="s">
        <v>6628</v>
      </c>
      <c r="C2207" t="s">
        <v>5858</v>
      </c>
      <c r="D2207" s="1">
        <f t="shared" si="34"/>
        <v>38.679345929243226</v>
      </c>
      <c r="E2207">
        <v>17948</v>
      </c>
    </row>
    <row r="2208" spans="1:5" x14ac:dyDescent="0.25">
      <c r="A2208">
        <v>2207</v>
      </c>
      <c r="B2208" t="s">
        <v>7743</v>
      </c>
      <c r="C2208" t="s">
        <v>5858</v>
      </c>
      <c r="D2208" s="1">
        <f t="shared" si="34"/>
        <v>38.621158814239351</v>
      </c>
      <c r="E2208">
        <v>17921</v>
      </c>
    </row>
    <row r="2209" spans="1:5" x14ac:dyDescent="0.25">
      <c r="A2209">
        <v>2208</v>
      </c>
      <c r="B2209" t="s">
        <v>4565</v>
      </c>
      <c r="C2209" t="s">
        <v>5858</v>
      </c>
      <c r="D2209" s="1">
        <f t="shared" si="34"/>
        <v>38.58021232590329</v>
      </c>
      <c r="E2209">
        <v>17902</v>
      </c>
    </row>
    <row r="2210" spans="1:5" x14ac:dyDescent="0.25">
      <c r="A2210">
        <v>2209</v>
      </c>
      <c r="B2210" t="s">
        <v>4313</v>
      </c>
      <c r="C2210" t="s">
        <v>5858</v>
      </c>
      <c r="D2210" s="1">
        <f t="shared" si="34"/>
        <v>38.560816620902003</v>
      </c>
      <c r="E2210">
        <v>17893</v>
      </c>
    </row>
    <row r="2211" spans="1:5" x14ac:dyDescent="0.25">
      <c r="A2211">
        <v>2210</v>
      </c>
      <c r="B2211" t="s">
        <v>9294</v>
      </c>
      <c r="C2211" t="s">
        <v>5858</v>
      </c>
      <c r="D2211" s="1">
        <f t="shared" si="34"/>
        <v>38.530645524233321</v>
      </c>
      <c r="E2211">
        <v>17879</v>
      </c>
    </row>
    <row r="2212" spans="1:5" x14ac:dyDescent="0.25">
      <c r="A2212">
        <v>2211</v>
      </c>
      <c r="B2212" t="s">
        <v>5187</v>
      </c>
      <c r="C2212" t="s">
        <v>128</v>
      </c>
      <c r="D2212" s="1">
        <f t="shared" si="34"/>
        <v>38.528490445899841</v>
      </c>
      <c r="E2212">
        <v>17878</v>
      </c>
    </row>
    <row r="2213" spans="1:5" x14ac:dyDescent="0.25">
      <c r="A2213">
        <v>2212</v>
      </c>
      <c r="B2213" t="s">
        <v>4281</v>
      </c>
      <c r="C2213" t="s">
        <v>5858</v>
      </c>
      <c r="D2213" s="1">
        <f t="shared" si="34"/>
        <v>38.513404897565501</v>
      </c>
      <c r="E2213">
        <v>17871</v>
      </c>
    </row>
    <row r="2214" spans="1:5" x14ac:dyDescent="0.25">
      <c r="A2214">
        <v>2213</v>
      </c>
      <c r="B2214" t="s">
        <v>462</v>
      </c>
      <c r="C2214" t="s">
        <v>128</v>
      </c>
      <c r="D2214" s="1">
        <f t="shared" si="34"/>
        <v>38.496164270897694</v>
      </c>
      <c r="E2214">
        <v>17863</v>
      </c>
    </row>
    <row r="2215" spans="1:5" x14ac:dyDescent="0.25">
      <c r="A2215">
        <v>2214</v>
      </c>
      <c r="B2215" t="s">
        <v>3740</v>
      </c>
      <c r="C2215" t="s">
        <v>5858</v>
      </c>
      <c r="D2215" s="1">
        <f t="shared" si="34"/>
        <v>38.487543957563787</v>
      </c>
      <c r="E2215">
        <v>17859</v>
      </c>
    </row>
    <row r="2216" spans="1:5" x14ac:dyDescent="0.25">
      <c r="A2216">
        <v>2215</v>
      </c>
      <c r="B2216" t="s">
        <v>7503</v>
      </c>
      <c r="C2216" t="s">
        <v>5858</v>
      </c>
      <c r="D2216" s="1">
        <f t="shared" si="34"/>
        <v>38.418581450892525</v>
      </c>
      <c r="E2216">
        <v>17827</v>
      </c>
    </row>
    <row r="2217" spans="1:5" x14ac:dyDescent="0.25">
      <c r="A2217">
        <v>2216</v>
      </c>
      <c r="B2217" t="s">
        <v>8516</v>
      </c>
      <c r="C2217" t="s">
        <v>5858</v>
      </c>
      <c r="D2217" s="1">
        <f t="shared" si="34"/>
        <v>38.405650980891664</v>
      </c>
      <c r="E2217">
        <v>17821</v>
      </c>
    </row>
    <row r="2218" spans="1:5" x14ac:dyDescent="0.25">
      <c r="A2218">
        <v>2217</v>
      </c>
      <c r="B2218" t="s">
        <v>4948</v>
      </c>
      <c r="C2218" t="s">
        <v>5858</v>
      </c>
      <c r="D2218" s="1">
        <f t="shared" si="34"/>
        <v>38.386255275890363</v>
      </c>
      <c r="E2218">
        <v>17812</v>
      </c>
    </row>
    <row r="2219" spans="1:5" x14ac:dyDescent="0.25">
      <c r="A2219">
        <v>2218</v>
      </c>
      <c r="B2219" t="s">
        <v>8868</v>
      </c>
      <c r="C2219" t="s">
        <v>5858</v>
      </c>
      <c r="D2219" s="1">
        <f t="shared" si="34"/>
        <v>38.345308787554309</v>
      </c>
      <c r="E2219">
        <v>17793</v>
      </c>
    </row>
    <row r="2220" spans="1:5" x14ac:dyDescent="0.25">
      <c r="A2220">
        <v>2219</v>
      </c>
      <c r="B2220" t="s">
        <v>4132</v>
      </c>
      <c r="C2220" t="s">
        <v>4679</v>
      </c>
      <c r="D2220" s="1">
        <f t="shared" si="34"/>
        <v>38.323758004219535</v>
      </c>
      <c r="E2220">
        <v>17783</v>
      </c>
    </row>
    <row r="2221" spans="1:5" x14ac:dyDescent="0.25">
      <c r="A2221">
        <v>2220</v>
      </c>
      <c r="B2221" t="s">
        <v>9585</v>
      </c>
      <c r="C2221" t="s">
        <v>9435</v>
      </c>
      <c r="D2221" s="1">
        <f t="shared" si="34"/>
        <v>38.310827534218681</v>
      </c>
      <c r="E2221">
        <v>17777</v>
      </c>
    </row>
    <row r="2222" spans="1:5" x14ac:dyDescent="0.25">
      <c r="A2222">
        <v>2221</v>
      </c>
      <c r="B2222" t="s">
        <v>1437</v>
      </c>
      <c r="C2222" t="s">
        <v>5858</v>
      </c>
      <c r="D2222" s="1">
        <f t="shared" si="34"/>
        <v>38.306517377551728</v>
      </c>
      <c r="E2222">
        <v>17775</v>
      </c>
    </row>
    <row r="2223" spans="1:5" x14ac:dyDescent="0.25">
      <c r="A2223">
        <v>2222</v>
      </c>
      <c r="B2223" t="s">
        <v>3234</v>
      </c>
      <c r="C2223" t="s">
        <v>5858</v>
      </c>
      <c r="D2223" s="1">
        <f t="shared" si="34"/>
        <v>38.291431829217387</v>
      </c>
      <c r="E2223">
        <v>17768</v>
      </c>
    </row>
    <row r="2224" spans="1:5" x14ac:dyDescent="0.25">
      <c r="A2224">
        <v>2223</v>
      </c>
      <c r="B2224" t="s">
        <v>1853</v>
      </c>
      <c r="C2224" t="s">
        <v>9435</v>
      </c>
      <c r="D2224" s="1">
        <f t="shared" si="34"/>
        <v>38.278501359216527</v>
      </c>
      <c r="E2224">
        <v>17762</v>
      </c>
    </row>
    <row r="2225" spans="1:5" x14ac:dyDescent="0.25">
      <c r="A2225">
        <v>2224</v>
      </c>
      <c r="B2225" t="s">
        <v>496</v>
      </c>
      <c r="C2225" t="s">
        <v>9435</v>
      </c>
      <c r="D2225" s="1">
        <f t="shared" si="34"/>
        <v>38.16643728587573</v>
      </c>
      <c r="E2225">
        <v>17710</v>
      </c>
    </row>
    <row r="2226" spans="1:5" x14ac:dyDescent="0.25">
      <c r="A2226">
        <v>2225</v>
      </c>
      <c r="B2226" t="s">
        <v>9880</v>
      </c>
      <c r="C2226" t="s">
        <v>5858</v>
      </c>
      <c r="D2226" s="1">
        <f t="shared" si="34"/>
        <v>38.147041580874436</v>
      </c>
      <c r="E2226">
        <v>17701</v>
      </c>
    </row>
    <row r="2227" spans="1:5" x14ac:dyDescent="0.25">
      <c r="A2227">
        <v>2226</v>
      </c>
      <c r="B2227" t="s">
        <v>6924</v>
      </c>
      <c r="C2227" t="s">
        <v>9435</v>
      </c>
      <c r="D2227" s="1">
        <f t="shared" si="34"/>
        <v>38.140576345874003</v>
      </c>
      <c r="E2227">
        <v>17698</v>
      </c>
    </row>
    <row r="2228" spans="1:5" x14ac:dyDescent="0.25">
      <c r="A2228">
        <v>2227</v>
      </c>
      <c r="B2228" t="s">
        <v>243</v>
      </c>
      <c r="C2228" t="s">
        <v>5858</v>
      </c>
      <c r="D2228" s="1">
        <f t="shared" si="34"/>
        <v>38.078079074203174</v>
      </c>
      <c r="E2228">
        <v>17669</v>
      </c>
    </row>
    <row r="2229" spans="1:5" x14ac:dyDescent="0.25">
      <c r="A2229">
        <v>2228</v>
      </c>
      <c r="B2229" t="s">
        <v>6348</v>
      </c>
      <c r="C2229" t="s">
        <v>9435</v>
      </c>
      <c r="D2229" s="1">
        <f t="shared" si="34"/>
        <v>38.075923995869694</v>
      </c>
      <c r="E2229">
        <v>17668</v>
      </c>
    </row>
    <row r="2230" spans="1:5" x14ac:dyDescent="0.25">
      <c r="A2230">
        <v>2229</v>
      </c>
      <c r="B2230" t="s">
        <v>8596</v>
      </c>
      <c r="C2230" t="s">
        <v>9435</v>
      </c>
      <c r="D2230" s="1">
        <f t="shared" si="34"/>
        <v>38.0479079775345</v>
      </c>
      <c r="E2230">
        <v>17655</v>
      </c>
    </row>
    <row r="2231" spans="1:5" x14ac:dyDescent="0.25">
      <c r="A2231">
        <v>2230</v>
      </c>
      <c r="B2231" t="s">
        <v>7249</v>
      </c>
      <c r="C2231" t="s">
        <v>128</v>
      </c>
      <c r="D2231" s="1">
        <f t="shared" si="34"/>
        <v>38.04575289920102</v>
      </c>
      <c r="E2231">
        <v>17654</v>
      </c>
    </row>
    <row r="2232" spans="1:5" x14ac:dyDescent="0.25">
      <c r="A2232">
        <v>2231</v>
      </c>
      <c r="B2232" t="s">
        <v>2953</v>
      </c>
      <c r="C2232" t="s">
        <v>9435</v>
      </c>
      <c r="D2232" s="1">
        <f t="shared" si="34"/>
        <v>38.013426724198865</v>
      </c>
      <c r="E2232">
        <v>17639</v>
      </c>
    </row>
    <row r="2233" spans="1:5" x14ac:dyDescent="0.25">
      <c r="A2233">
        <v>2232</v>
      </c>
      <c r="B2233" t="s">
        <v>3822</v>
      </c>
      <c r="C2233" t="s">
        <v>9435</v>
      </c>
      <c r="D2233" s="1">
        <f t="shared" si="34"/>
        <v>37.985410705863671</v>
      </c>
      <c r="E2233">
        <v>17626</v>
      </c>
    </row>
    <row r="2234" spans="1:5" x14ac:dyDescent="0.25">
      <c r="A2234">
        <v>2233</v>
      </c>
      <c r="B2234" t="s">
        <v>7312</v>
      </c>
      <c r="C2234" t="s">
        <v>5858</v>
      </c>
      <c r="D2234" s="1">
        <f t="shared" si="34"/>
        <v>37.937998982527176</v>
      </c>
      <c r="E2234">
        <v>17604</v>
      </c>
    </row>
    <row r="2235" spans="1:5" x14ac:dyDescent="0.25">
      <c r="A2235">
        <v>2234</v>
      </c>
      <c r="B2235" t="s">
        <v>2400</v>
      </c>
      <c r="C2235" t="s">
        <v>5858</v>
      </c>
      <c r="D2235" s="1">
        <f t="shared" si="34"/>
        <v>37.925068512526316</v>
      </c>
      <c r="E2235">
        <v>17598</v>
      </c>
    </row>
    <row r="2236" spans="1:5" x14ac:dyDescent="0.25">
      <c r="A2236">
        <v>2235</v>
      </c>
      <c r="B2236" t="s">
        <v>1588</v>
      </c>
      <c r="C2236" t="s">
        <v>5858</v>
      </c>
      <c r="D2236" s="1">
        <f t="shared" si="34"/>
        <v>37.905672807525022</v>
      </c>
      <c r="E2236">
        <v>17589</v>
      </c>
    </row>
    <row r="2237" spans="1:5" x14ac:dyDescent="0.25">
      <c r="A2237">
        <v>2236</v>
      </c>
      <c r="B2237" t="s">
        <v>9061</v>
      </c>
      <c r="C2237" t="s">
        <v>5858</v>
      </c>
      <c r="D2237" s="1">
        <f t="shared" si="34"/>
        <v>37.903517729191549</v>
      </c>
      <c r="E2237">
        <v>17588</v>
      </c>
    </row>
    <row r="2238" spans="1:5" x14ac:dyDescent="0.25">
      <c r="A2238">
        <v>2237</v>
      </c>
      <c r="B2238" t="s">
        <v>1445</v>
      </c>
      <c r="C2238" t="s">
        <v>5858</v>
      </c>
      <c r="D2238" s="1">
        <f t="shared" si="34"/>
        <v>37.888432180857208</v>
      </c>
      <c r="E2238">
        <v>17581</v>
      </c>
    </row>
    <row r="2239" spans="1:5" x14ac:dyDescent="0.25">
      <c r="A2239">
        <v>2238</v>
      </c>
      <c r="B2239" t="s">
        <v>1855</v>
      </c>
      <c r="C2239" t="s">
        <v>128</v>
      </c>
      <c r="D2239" s="1">
        <f t="shared" si="34"/>
        <v>37.888432180857208</v>
      </c>
      <c r="E2239">
        <v>17581</v>
      </c>
    </row>
    <row r="2240" spans="1:5" x14ac:dyDescent="0.25">
      <c r="A2240">
        <v>2239</v>
      </c>
      <c r="B2240" t="s">
        <v>8236</v>
      </c>
      <c r="C2240" t="s">
        <v>5858</v>
      </c>
      <c r="D2240" s="1">
        <f t="shared" si="34"/>
        <v>37.884122024190255</v>
      </c>
      <c r="E2240">
        <v>17579</v>
      </c>
    </row>
    <row r="2241" spans="1:5" x14ac:dyDescent="0.25">
      <c r="A2241">
        <v>2240</v>
      </c>
      <c r="B2241" t="s">
        <v>9618</v>
      </c>
      <c r="C2241" t="s">
        <v>5858</v>
      </c>
      <c r="D2241" s="1">
        <f t="shared" si="34"/>
        <v>37.866881397522441</v>
      </c>
      <c r="E2241">
        <v>17571</v>
      </c>
    </row>
    <row r="2242" spans="1:5" x14ac:dyDescent="0.25">
      <c r="A2242">
        <v>2241</v>
      </c>
      <c r="B2242" t="s">
        <v>9579</v>
      </c>
      <c r="C2242" t="s">
        <v>5858</v>
      </c>
      <c r="D2242" s="1">
        <f t="shared" si="34"/>
        <v>37.793608734184225</v>
      </c>
      <c r="E2242">
        <v>17537</v>
      </c>
    </row>
    <row r="2243" spans="1:5" x14ac:dyDescent="0.25">
      <c r="A2243">
        <v>2242</v>
      </c>
      <c r="B2243" t="s">
        <v>7295</v>
      </c>
      <c r="C2243" t="s">
        <v>9435</v>
      </c>
      <c r="D2243" s="1">
        <f t="shared" ref="D2243:D2306" si="35">E2243/464020256*1000000</f>
        <v>37.782833342516838</v>
      </c>
      <c r="E2243">
        <v>17532</v>
      </c>
    </row>
    <row r="2244" spans="1:5" x14ac:dyDescent="0.25">
      <c r="A2244">
        <v>2243</v>
      </c>
      <c r="B2244" t="s">
        <v>8630</v>
      </c>
      <c r="C2244" t="s">
        <v>9435</v>
      </c>
      <c r="D2244" s="1">
        <f t="shared" si="35"/>
        <v>37.759127480848591</v>
      </c>
      <c r="E2244">
        <v>17521</v>
      </c>
    </row>
    <row r="2245" spans="1:5" x14ac:dyDescent="0.25">
      <c r="A2245">
        <v>2244</v>
      </c>
      <c r="B2245" t="s">
        <v>3110</v>
      </c>
      <c r="C2245" t="s">
        <v>5858</v>
      </c>
      <c r="D2245" s="1">
        <f t="shared" si="35"/>
        <v>37.752662245848164</v>
      </c>
      <c r="E2245">
        <v>17518</v>
      </c>
    </row>
    <row r="2246" spans="1:5" x14ac:dyDescent="0.25">
      <c r="A2246">
        <v>2245</v>
      </c>
      <c r="B2246" t="s">
        <v>6462</v>
      </c>
      <c r="C2246" t="s">
        <v>5858</v>
      </c>
      <c r="D2246" s="1">
        <f t="shared" si="35"/>
        <v>37.733266540846877</v>
      </c>
      <c r="E2246">
        <v>17509</v>
      </c>
    </row>
    <row r="2247" spans="1:5" x14ac:dyDescent="0.25">
      <c r="A2247">
        <v>2246</v>
      </c>
      <c r="B2247" t="s">
        <v>7562</v>
      </c>
      <c r="C2247" t="s">
        <v>128</v>
      </c>
      <c r="D2247" s="1">
        <f t="shared" si="35"/>
        <v>37.690164974177328</v>
      </c>
      <c r="E2247">
        <v>17489</v>
      </c>
    </row>
    <row r="2248" spans="1:5" x14ac:dyDescent="0.25">
      <c r="A2248">
        <v>2247</v>
      </c>
      <c r="B2248" t="s">
        <v>3072</v>
      </c>
      <c r="C2248" t="s">
        <v>5858</v>
      </c>
      <c r="D2248" s="1">
        <f t="shared" si="35"/>
        <v>37.685854817510375</v>
      </c>
      <c r="E2248">
        <v>17487</v>
      </c>
    </row>
    <row r="2249" spans="1:5" x14ac:dyDescent="0.25">
      <c r="A2249">
        <v>2248</v>
      </c>
      <c r="B2249" t="s">
        <v>839</v>
      </c>
      <c r="C2249" t="s">
        <v>9435</v>
      </c>
      <c r="D2249" s="1">
        <f t="shared" si="35"/>
        <v>37.64275325084084</v>
      </c>
      <c r="E2249">
        <v>17467</v>
      </c>
    </row>
    <row r="2250" spans="1:5" x14ac:dyDescent="0.25">
      <c r="A2250">
        <v>2249</v>
      </c>
      <c r="B2250" t="s">
        <v>2935</v>
      </c>
      <c r="C2250" t="s">
        <v>5858</v>
      </c>
      <c r="D2250" s="1">
        <f t="shared" si="35"/>
        <v>37.625512624173027</v>
      </c>
      <c r="E2250">
        <v>17459</v>
      </c>
    </row>
    <row r="2251" spans="1:5" x14ac:dyDescent="0.25">
      <c r="A2251">
        <v>2250</v>
      </c>
      <c r="B2251" t="s">
        <v>3150</v>
      </c>
      <c r="C2251" t="s">
        <v>128</v>
      </c>
      <c r="D2251" s="1">
        <f t="shared" si="35"/>
        <v>37.608271997505213</v>
      </c>
      <c r="E2251">
        <v>17451</v>
      </c>
    </row>
    <row r="2252" spans="1:5" x14ac:dyDescent="0.25">
      <c r="A2252">
        <v>2251</v>
      </c>
      <c r="B2252" t="s">
        <v>1379</v>
      </c>
      <c r="C2252" t="s">
        <v>5858</v>
      </c>
      <c r="D2252" s="1">
        <f t="shared" si="35"/>
        <v>37.567325509169152</v>
      </c>
      <c r="E2252">
        <v>17432</v>
      </c>
    </row>
    <row r="2253" spans="1:5" x14ac:dyDescent="0.25">
      <c r="A2253">
        <v>2252</v>
      </c>
      <c r="B2253" t="s">
        <v>6603</v>
      </c>
      <c r="C2253" t="s">
        <v>5858</v>
      </c>
      <c r="D2253" s="1">
        <f t="shared" si="35"/>
        <v>37.567325509169152</v>
      </c>
      <c r="E2253">
        <v>17432</v>
      </c>
    </row>
    <row r="2254" spans="1:5" x14ac:dyDescent="0.25">
      <c r="A2254">
        <v>2253</v>
      </c>
      <c r="B2254" t="s">
        <v>7804</v>
      </c>
      <c r="C2254" t="s">
        <v>5858</v>
      </c>
      <c r="D2254" s="1">
        <f t="shared" si="35"/>
        <v>37.565170430835671</v>
      </c>
      <c r="E2254">
        <v>17431</v>
      </c>
    </row>
    <row r="2255" spans="1:5" x14ac:dyDescent="0.25">
      <c r="A2255">
        <v>2254</v>
      </c>
      <c r="B2255" t="s">
        <v>3205</v>
      </c>
      <c r="C2255" t="s">
        <v>5858</v>
      </c>
      <c r="D2255" s="1">
        <f t="shared" si="35"/>
        <v>37.539309490833951</v>
      </c>
      <c r="E2255">
        <v>17419</v>
      </c>
    </row>
    <row r="2256" spans="1:5" x14ac:dyDescent="0.25">
      <c r="A2256">
        <v>2255</v>
      </c>
      <c r="B2256" t="s">
        <v>8684</v>
      </c>
      <c r="C2256" t="s">
        <v>5858</v>
      </c>
      <c r="D2256" s="1">
        <f t="shared" si="35"/>
        <v>37.530689177500044</v>
      </c>
      <c r="E2256">
        <v>17415</v>
      </c>
    </row>
    <row r="2257" spans="1:5" x14ac:dyDescent="0.25">
      <c r="A2257">
        <v>2256</v>
      </c>
      <c r="B2257" t="s">
        <v>2724</v>
      </c>
      <c r="C2257" t="s">
        <v>128</v>
      </c>
      <c r="D2257" s="1">
        <f t="shared" si="35"/>
        <v>37.515603629165703</v>
      </c>
      <c r="E2257">
        <v>17408</v>
      </c>
    </row>
    <row r="2258" spans="1:5" x14ac:dyDescent="0.25">
      <c r="A2258">
        <v>2257</v>
      </c>
      <c r="B2258" t="s">
        <v>1973</v>
      </c>
      <c r="C2258" t="s">
        <v>5858</v>
      </c>
      <c r="D2258" s="1">
        <f t="shared" si="35"/>
        <v>37.463881749162262</v>
      </c>
      <c r="E2258">
        <v>17384</v>
      </c>
    </row>
    <row r="2259" spans="1:5" x14ac:dyDescent="0.25">
      <c r="A2259">
        <v>2258</v>
      </c>
      <c r="B2259" t="s">
        <v>242</v>
      </c>
      <c r="C2259" t="s">
        <v>5858</v>
      </c>
      <c r="D2259" s="1">
        <f t="shared" si="35"/>
        <v>37.381988772490139</v>
      </c>
      <c r="E2259">
        <v>17346</v>
      </c>
    </row>
    <row r="2260" spans="1:5" x14ac:dyDescent="0.25">
      <c r="A2260">
        <v>2259</v>
      </c>
      <c r="B2260" t="s">
        <v>4826</v>
      </c>
      <c r="C2260" t="s">
        <v>5858</v>
      </c>
      <c r="D2260" s="1">
        <f t="shared" si="35"/>
        <v>37.381988772490139</v>
      </c>
      <c r="E2260">
        <v>17346</v>
      </c>
    </row>
    <row r="2261" spans="1:5" x14ac:dyDescent="0.25">
      <c r="A2261">
        <v>2260</v>
      </c>
      <c r="B2261" t="s">
        <v>6234</v>
      </c>
      <c r="C2261" t="s">
        <v>5858</v>
      </c>
      <c r="D2261" s="1">
        <f t="shared" si="35"/>
        <v>37.360437989155372</v>
      </c>
      <c r="E2261">
        <v>17336</v>
      </c>
    </row>
    <row r="2262" spans="1:5" x14ac:dyDescent="0.25">
      <c r="A2262">
        <v>2261</v>
      </c>
      <c r="B2262" t="s">
        <v>4203</v>
      </c>
      <c r="C2262" t="s">
        <v>5858</v>
      </c>
      <c r="D2262" s="1">
        <f t="shared" si="35"/>
        <v>37.358282910821899</v>
      </c>
      <c r="E2262">
        <v>17335</v>
      </c>
    </row>
    <row r="2263" spans="1:5" x14ac:dyDescent="0.25">
      <c r="A2263">
        <v>2262</v>
      </c>
      <c r="B2263" t="s">
        <v>9678</v>
      </c>
      <c r="C2263" t="s">
        <v>162</v>
      </c>
      <c r="D2263" s="1">
        <f t="shared" si="35"/>
        <v>37.341042284154078</v>
      </c>
      <c r="E2263">
        <v>17327</v>
      </c>
    </row>
    <row r="2264" spans="1:5" x14ac:dyDescent="0.25">
      <c r="A2264">
        <v>2263</v>
      </c>
      <c r="B2264" t="s">
        <v>4406</v>
      </c>
      <c r="C2264" t="s">
        <v>9435</v>
      </c>
      <c r="D2264" s="1">
        <f t="shared" si="35"/>
        <v>37.323801657486264</v>
      </c>
      <c r="E2264">
        <v>17319</v>
      </c>
    </row>
    <row r="2265" spans="1:5" x14ac:dyDescent="0.25">
      <c r="A2265">
        <v>2264</v>
      </c>
      <c r="B2265" t="s">
        <v>3277</v>
      </c>
      <c r="C2265" t="s">
        <v>5858</v>
      </c>
      <c r="D2265" s="1">
        <f t="shared" si="35"/>
        <v>37.289320404150637</v>
      </c>
      <c r="E2265">
        <v>17303</v>
      </c>
    </row>
    <row r="2266" spans="1:5" x14ac:dyDescent="0.25">
      <c r="A2266">
        <v>2265</v>
      </c>
      <c r="B2266" t="s">
        <v>1578</v>
      </c>
      <c r="C2266" t="s">
        <v>9435</v>
      </c>
      <c r="D2266" s="1">
        <f t="shared" si="35"/>
        <v>37.28070009081673</v>
      </c>
      <c r="E2266">
        <v>17299</v>
      </c>
    </row>
    <row r="2267" spans="1:5" x14ac:dyDescent="0.25">
      <c r="A2267">
        <v>2266</v>
      </c>
      <c r="B2267" t="s">
        <v>7124</v>
      </c>
      <c r="C2267" t="s">
        <v>9435</v>
      </c>
      <c r="D2267" s="1">
        <f t="shared" si="35"/>
        <v>37.263459464148909</v>
      </c>
      <c r="E2267">
        <v>17291</v>
      </c>
    </row>
    <row r="2268" spans="1:5" x14ac:dyDescent="0.25">
      <c r="A2268">
        <v>2267</v>
      </c>
      <c r="B2268" t="s">
        <v>2292</v>
      </c>
      <c r="C2268" t="s">
        <v>162</v>
      </c>
      <c r="D2268" s="1">
        <f t="shared" si="35"/>
        <v>37.216047740812421</v>
      </c>
      <c r="E2268">
        <v>17269</v>
      </c>
    </row>
    <row r="2269" spans="1:5" x14ac:dyDescent="0.25">
      <c r="A2269">
        <v>2268</v>
      </c>
      <c r="B2269" t="s">
        <v>4785</v>
      </c>
      <c r="C2269" t="s">
        <v>5858</v>
      </c>
      <c r="D2269" s="1">
        <f t="shared" si="35"/>
        <v>37.216047740812421</v>
      </c>
      <c r="E2269">
        <v>17269</v>
      </c>
    </row>
    <row r="2270" spans="1:5" x14ac:dyDescent="0.25">
      <c r="A2270">
        <v>2269</v>
      </c>
      <c r="B2270" t="s">
        <v>9057</v>
      </c>
      <c r="C2270" t="s">
        <v>9435</v>
      </c>
      <c r="D2270" s="1">
        <f t="shared" si="35"/>
        <v>37.196652035811127</v>
      </c>
      <c r="E2270">
        <v>17260</v>
      </c>
    </row>
    <row r="2271" spans="1:5" x14ac:dyDescent="0.25">
      <c r="A2271">
        <v>2270</v>
      </c>
      <c r="B2271" t="s">
        <v>7580</v>
      </c>
      <c r="C2271" t="s">
        <v>5858</v>
      </c>
      <c r="D2271" s="1">
        <f t="shared" si="35"/>
        <v>37.170791095809406</v>
      </c>
      <c r="E2271">
        <v>17248</v>
      </c>
    </row>
    <row r="2272" spans="1:5" x14ac:dyDescent="0.25">
      <c r="A2272">
        <v>2271</v>
      </c>
      <c r="B2272" t="s">
        <v>5081</v>
      </c>
      <c r="C2272" t="s">
        <v>5858</v>
      </c>
      <c r="D2272" s="1">
        <f t="shared" si="35"/>
        <v>37.144930155807678</v>
      </c>
      <c r="E2272">
        <v>17236</v>
      </c>
    </row>
    <row r="2273" spans="1:5" x14ac:dyDescent="0.25">
      <c r="A2273">
        <v>2272</v>
      </c>
      <c r="B2273" t="s">
        <v>3186</v>
      </c>
      <c r="C2273" t="s">
        <v>5858</v>
      </c>
      <c r="D2273" s="1">
        <f t="shared" si="35"/>
        <v>37.116914137472477</v>
      </c>
      <c r="E2273">
        <v>17223</v>
      </c>
    </row>
    <row r="2274" spans="1:5" x14ac:dyDescent="0.25">
      <c r="A2274">
        <v>2273</v>
      </c>
      <c r="B2274" t="s">
        <v>8824</v>
      </c>
      <c r="C2274" t="s">
        <v>5858</v>
      </c>
      <c r="D2274" s="1">
        <f t="shared" si="35"/>
        <v>37.108293824138578</v>
      </c>
      <c r="E2274">
        <v>17219</v>
      </c>
    </row>
    <row r="2275" spans="1:5" x14ac:dyDescent="0.25">
      <c r="A2275">
        <v>2274</v>
      </c>
      <c r="B2275" t="s">
        <v>5479</v>
      </c>
      <c r="C2275" t="s">
        <v>6817</v>
      </c>
      <c r="D2275" s="1">
        <f t="shared" si="35"/>
        <v>37.106138745805097</v>
      </c>
      <c r="E2275">
        <v>17218</v>
      </c>
    </row>
    <row r="2276" spans="1:5" x14ac:dyDescent="0.25">
      <c r="A2276">
        <v>2275</v>
      </c>
      <c r="B2276" t="s">
        <v>6602</v>
      </c>
      <c r="C2276" t="s">
        <v>5858</v>
      </c>
      <c r="D2276" s="1">
        <f t="shared" si="35"/>
        <v>37.075967649136423</v>
      </c>
      <c r="E2276">
        <v>17204</v>
      </c>
    </row>
    <row r="2277" spans="1:5" x14ac:dyDescent="0.25">
      <c r="A2277">
        <v>2276</v>
      </c>
      <c r="B2277" t="s">
        <v>310</v>
      </c>
      <c r="C2277" t="s">
        <v>128</v>
      </c>
      <c r="D2277" s="1">
        <f t="shared" si="35"/>
        <v>37.063037179135556</v>
      </c>
      <c r="E2277">
        <v>17198</v>
      </c>
    </row>
    <row r="2278" spans="1:5" x14ac:dyDescent="0.25">
      <c r="A2278">
        <v>2277</v>
      </c>
      <c r="B2278" t="s">
        <v>2307</v>
      </c>
      <c r="C2278" t="s">
        <v>5858</v>
      </c>
      <c r="D2278" s="1">
        <f t="shared" si="35"/>
        <v>37.047951630801222</v>
      </c>
      <c r="E2278">
        <v>17191</v>
      </c>
    </row>
    <row r="2279" spans="1:5" x14ac:dyDescent="0.25">
      <c r="A2279">
        <v>2278</v>
      </c>
      <c r="B2279" t="s">
        <v>6000</v>
      </c>
      <c r="C2279" t="s">
        <v>5858</v>
      </c>
      <c r="D2279" s="1">
        <f t="shared" si="35"/>
        <v>37.043641474134269</v>
      </c>
      <c r="E2279">
        <v>17189</v>
      </c>
    </row>
    <row r="2280" spans="1:5" x14ac:dyDescent="0.25">
      <c r="A2280">
        <v>2279</v>
      </c>
      <c r="B2280" t="s">
        <v>4866</v>
      </c>
      <c r="C2280" t="s">
        <v>9435</v>
      </c>
      <c r="D2280" s="1">
        <f t="shared" si="35"/>
        <v>37.009160220798634</v>
      </c>
      <c r="E2280">
        <v>17173</v>
      </c>
    </row>
    <row r="2281" spans="1:5" x14ac:dyDescent="0.25">
      <c r="A2281">
        <v>2280</v>
      </c>
      <c r="B2281" t="s">
        <v>5593</v>
      </c>
      <c r="C2281" t="s">
        <v>162</v>
      </c>
      <c r="D2281" s="1">
        <f t="shared" si="35"/>
        <v>37.004850064131681</v>
      </c>
      <c r="E2281">
        <v>17171</v>
      </c>
    </row>
    <row r="2282" spans="1:5" x14ac:dyDescent="0.25">
      <c r="A2282">
        <v>2281</v>
      </c>
      <c r="B2282" t="s">
        <v>7622</v>
      </c>
      <c r="C2282" t="s">
        <v>5858</v>
      </c>
      <c r="D2282" s="1">
        <f t="shared" si="35"/>
        <v>37.004850064131681</v>
      </c>
      <c r="E2282">
        <v>17171</v>
      </c>
    </row>
    <row r="2283" spans="1:5" x14ac:dyDescent="0.25">
      <c r="A2283">
        <v>2282</v>
      </c>
      <c r="B2283" t="s">
        <v>4541</v>
      </c>
      <c r="C2283" t="s">
        <v>9435</v>
      </c>
      <c r="D2283" s="1">
        <f t="shared" si="35"/>
        <v>36.998384829131247</v>
      </c>
      <c r="E2283">
        <v>17168</v>
      </c>
    </row>
    <row r="2284" spans="1:5" x14ac:dyDescent="0.25">
      <c r="A2284">
        <v>2283</v>
      </c>
      <c r="B2284" t="s">
        <v>7652</v>
      </c>
      <c r="C2284" t="s">
        <v>5858</v>
      </c>
      <c r="D2284" s="1">
        <f t="shared" si="35"/>
        <v>36.99191959413082</v>
      </c>
      <c r="E2284">
        <v>17165</v>
      </c>
    </row>
    <row r="2285" spans="1:5" x14ac:dyDescent="0.25">
      <c r="A2285">
        <v>2284</v>
      </c>
      <c r="B2285" t="s">
        <v>6384</v>
      </c>
      <c r="C2285" t="s">
        <v>5858</v>
      </c>
      <c r="D2285" s="1">
        <f t="shared" si="35"/>
        <v>36.976834045796487</v>
      </c>
      <c r="E2285">
        <v>17158</v>
      </c>
    </row>
    <row r="2286" spans="1:5" x14ac:dyDescent="0.25">
      <c r="A2286">
        <v>2285</v>
      </c>
      <c r="B2286" t="s">
        <v>7148</v>
      </c>
      <c r="C2286" t="s">
        <v>5858</v>
      </c>
      <c r="D2286" s="1">
        <f t="shared" si="35"/>
        <v>36.972523889129533</v>
      </c>
      <c r="E2286">
        <v>17156</v>
      </c>
    </row>
    <row r="2287" spans="1:5" x14ac:dyDescent="0.25">
      <c r="A2287">
        <v>2286</v>
      </c>
      <c r="B2287" t="s">
        <v>5527</v>
      </c>
      <c r="C2287" t="s">
        <v>5858</v>
      </c>
      <c r="D2287" s="1">
        <f t="shared" si="35"/>
        <v>36.96821373246258</v>
      </c>
      <c r="E2287">
        <v>17154</v>
      </c>
    </row>
    <row r="2288" spans="1:5" x14ac:dyDescent="0.25">
      <c r="A2288">
        <v>2287</v>
      </c>
      <c r="B2288" t="s">
        <v>1391</v>
      </c>
      <c r="C2288" t="s">
        <v>5858</v>
      </c>
      <c r="D2288" s="1">
        <f t="shared" si="35"/>
        <v>36.944507870794332</v>
      </c>
      <c r="E2288">
        <v>17143</v>
      </c>
    </row>
    <row r="2289" spans="1:5" x14ac:dyDescent="0.25">
      <c r="A2289">
        <v>2288</v>
      </c>
      <c r="B2289" t="s">
        <v>3313</v>
      </c>
      <c r="C2289" t="s">
        <v>1828</v>
      </c>
      <c r="D2289" s="1">
        <f t="shared" si="35"/>
        <v>36.944507870794332</v>
      </c>
      <c r="E2289">
        <v>17143</v>
      </c>
    </row>
    <row r="2290" spans="1:5" x14ac:dyDescent="0.25">
      <c r="A2290">
        <v>2289</v>
      </c>
      <c r="B2290" t="s">
        <v>3581</v>
      </c>
      <c r="C2290" t="s">
        <v>128</v>
      </c>
      <c r="D2290" s="1">
        <f t="shared" si="35"/>
        <v>36.944507870794332</v>
      </c>
      <c r="E2290">
        <v>17143</v>
      </c>
    </row>
    <row r="2291" spans="1:5" x14ac:dyDescent="0.25">
      <c r="A2291">
        <v>2290</v>
      </c>
      <c r="B2291" t="s">
        <v>1008</v>
      </c>
      <c r="C2291" t="s">
        <v>9435</v>
      </c>
      <c r="D2291" s="1">
        <f t="shared" si="35"/>
        <v>36.935887557460418</v>
      </c>
      <c r="E2291">
        <v>17139</v>
      </c>
    </row>
    <row r="2292" spans="1:5" x14ac:dyDescent="0.25">
      <c r="A2292">
        <v>2291</v>
      </c>
      <c r="B2292" t="s">
        <v>1059</v>
      </c>
      <c r="C2292" t="s">
        <v>9435</v>
      </c>
      <c r="D2292" s="1">
        <f t="shared" si="35"/>
        <v>36.935887557460418</v>
      </c>
      <c r="E2292">
        <v>17139</v>
      </c>
    </row>
    <row r="2293" spans="1:5" x14ac:dyDescent="0.25">
      <c r="A2293">
        <v>2292</v>
      </c>
      <c r="B2293" t="s">
        <v>3730</v>
      </c>
      <c r="C2293" t="s">
        <v>5858</v>
      </c>
      <c r="D2293" s="1">
        <f t="shared" si="35"/>
        <v>36.903561382458271</v>
      </c>
      <c r="E2293">
        <v>17124</v>
      </c>
    </row>
    <row r="2294" spans="1:5" x14ac:dyDescent="0.25">
      <c r="A2294">
        <v>2293</v>
      </c>
      <c r="B2294" t="s">
        <v>4873</v>
      </c>
      <c r="C2294" t="s">
        <v>5858</v>
      </c>
      <c r="D2294" s="1">
        <f t="shared" si="35"/>
        <v>36.894941069124364</v>
      </c>
      <c r="E2294">
        <v>17120</v>
      </c>
    </row>
    <row r="2295" spans="1:5" x14ac:dyDescent="0.25">
      <c r="A2295">
        <v>2294</v>
      </c>
      <c r="B2295" t="s">
        <v>1072</v>
      </c>
      <c r="C2295" t="s">
        <v>128</v>
      </c>
      <c r="D2295" s="1">
        <f t="shared" si="35"/>
        <v>36.88847583412393</v>
      </c>
      <c r="E2295">
        <v>17117</v>
      </c>
    </row>
    <row r="2296" spans="1:5" x14ac:dyDescent="0.25">
      <c r="A2296">
        <v>2295</v>
      </c>
      <c r="B2296" t="s">
        <v>9555</v>
      </c>
      <c r="C2296" t="s">
        <v>5858</v>
      </c>
      <c r="D2296" s="1">
        <f t="shared" si="35"/>
        <v>36.87554536412307</v>
      </c>
      <c r="E2296">
        <v>17111</v>
      </c>
    </row>
    <row r="2297" spans="1:5" x14ac:dyDescent="0.25">
      <c r="A2297">
        <v>2296</v>
      </c>
      <c r="B2297" t="s">
        <v>2194</v>
      </c>
      <c r="C2297" t="s">
        <v>5858</v>
      </c>
      <c r="D2297" s="1">
        <f t="shared" si="35"/>
        <v>36.87339028578959</v>
      </c>
      <c r="E2297">
        <v>17110</v>
      </c>
    </row>
    <row r="2298" spans="1:5" x14ac:dyDescent="0.25">
      <c r="A2298">
        <v>2297</v>
      </c>
      <c r="B2298" t="s">
        <v>1545</v>
      </c>
      <c r="C2298" t="s">
        <v>5858</v>
      </c>
      <c r="D2298" s="1">
        <f t="shared" si="35"/>
        <v>36.804427779118328</v>
      </c>
      <c r="E2298">
        <v>17078</v>
      </c>
    </row>
    <row r="2299" spans="1:5" x14ac:dyDescent="0.25">
      <c r="A2299">
        <v>2298</v>
      </c>
      <c r="B2299" t="s">
        <v>3109</v>
      </c>
      <c r="C2299" t="s">
        <v>9435</v>
      </c>
      <c r="D2299" s="1">
        <f t="shared" si="35"/>
        <v>36.797962544117901</v>
      </c>
      <c r="E2299">
        <v>17075</v>
      </c>
    </row>
    <row r="2300" spans="1:5" x14ac:dyDescent="0.25">
      <c r="A2300">
        <v>2299</v>
      </c>
      <c r="B2300" t="s">
        <v>9212</v>
      </c>
      <c r="C2300" t="s">
        <v>128</v>
      </c>
      <c r="D2300" s="1">
        <f t="shared" si="35"/>
        <v>36.797962544117901</v>
      </c>
      <c r="E2300">
        <v>17075</v>
      </c>
    </row>
    <row r="2301" spans="1:5" x14ac:dyDescent="0.25">
      <c r="A2301">
        <v>2300</v>
      </c>
      <c r="B2301" t="s">
        <v>1174</v>
      </c>
      <c r="C2301" t="s">
        <v>5858</v>
      </c>
      <c r="D2301" s="1">
        <f t="shared" si="35"/>
        <v>36.778566839116614</v>
      </c>
      <c r="E2301">
        <v>17066</v>
      </c>
    </row>
    <row r="2302" spans="1:5" x14ac:dyDescent="0.25">
      <c r="A2302">
        <v>2301</v>
      </c>
      <c r="B2302" t="s">
        <v>6730</v>
      </c>
      <c r="C2302" t="s">
        <v>5858</v>
      </c>
      <c r="D2302" s="1">
        <f t="shared" si="35"/>
        <v>36.774256682449661</v>
      </c>
      <c r="E2302">
        <v>17064</v>
      </c>
    </row>
    <row r="2303" spans="1:5" x14ac:dyDescent="0.25">
      <c r="A2303">
        <v>2302</v>
      </c>
      <c r="B2303" t="s">
        <v>9881</v>
      </c>
      <c r="C2303" t="s">
        <v>5858</v>
      </c>
      <c r="D2303" s="1">
        <f t="shared" si="35"/>
        <v>36.670812922442764</v>
      </c>
      <c r="E2303">
        <v>17016</v>
      </c>
    </row>
    <row r="2304" spans="1:5" x14ac:dyDescent="0.25">
      <c r="A2304">
        <v>2303</v>
      </c>
      <c r="B2304" t="s">
        <v>4955</v>
      </c>
      <c r="C2304" t="s">
        <v>128</v>
      </c>
      <c r="D2304" s="1">
        <f t="shared" si="35"/>
        <v>36.65357229577495</v>
      </c>
      <c r="E2304">
        <v>17008</v>
      </c>
    </row>
    <row r="2305" spans="1:5" x14ac:dyDescent="0.25">
      <c r="A2305">
        <v>2304</v>
      </c>
      <c r="B2305" t="s">
        <v>6235</v>
      </c>
      <c r="C2305" t="s">
        <v>5858</v>
      </c>
      <c r="D2305" s="1">
        <f t="shared" si="35"/>
        <v>36.65357229577495</v>
      </c>
      <c r="E2305">
        <v>17008</v>
      </c>
    </row>
    <row r="2306" spans="1:5" x14ac:dyDescent="0.25">
      <c r="A2306">
        <v>2305</v>
      </c>
      <c r="B2306" t="s">
        <v>2604</v>
      </c>
      <c r="C2306" t="s">
        <v>5858</v>
      </c>
      <c r="D2306" s="1">
        <f t="shared" si="35"/>
        <v>36.651417217441477</v>
      </c>
      <c r="E2306">
        <v>17007</v>
      </c>
    </row>
    <row r="2307" spans="1:5" x14ac:dyDescent="0.25">
      <c r="A2307">
        <v>2306</v>
      </c>
      <c r="B2307" t="s">
        <v>4751</v>
      </c>
      <c r="C2307" t="s">
        <v>5858</v>
      </c>
      <c r="D2307" s="1">
        <f t="shared" ref="D2307:D2370" si="36">E2307/464020256*1000000</f>
        <v>36.649262139107996</v>
      </c>
      <c r="E2307">
        <v>17006</v>
      </c>
    </row>
    <row r="2308" spans="1:5" x14ac:dyDescent="0.25">
      <c r="A2308">
        <v>2307</v>
      </c>
      <c r="B2308" t="s">
        <v>8056</v>
      </c>
      <c r="C2308" t="s">
        <v>9435</v>
      </c>
      <c r="D2308" s="1">
        <f t="shared" si="36"/>
        <v>36.64064182577409</v>
      </c>
      <c r="E2308">
        <v>17002</v>
      </c>
    </row>
    <row r="2309" spans="1:5" x14ac:dyDescent="0.25">
      <c r="A2309">
        <v>2308</v>
      </c>
      <c r="B2309" t="s">
        <v>9490</v>
      </c>
      <c r="C2309" t="s">
        <v>128</v>
      </c>
      <c r="D2309" s="1">
        <f t="shared" si="36"/>
        <v>36.604005494104982</v>
      </c>
      <c r="E2309">
        <v>16985</v>
      </c>
    </row>
    <row r="2310" spans="1:5" x14ac:dyDescent="0.25">
      <c r="A2310">
        <v>2309</v>
      </c>
      <c r="B2310" t="s">
        <v>7835</v>
      </c>
      <c r="C2310" t="s">
        <v>9435</v>
      </c>
      <c r="D2310" s="1">
        <f t="shared" si="36"/>
        <v>36.593230102437602</v>
      </c>
      <c r="E2310">
        <v>16980</v>
      </c>
    </row>
    <row r="2311" spans="1:5" x14ac:dyDescent="0.25">
      <c r="A2311">
        <v>2310</v>
      </c>
      <c r="B2311" t="s">
        <v>2847</v>
      </c>
      <c r="C2311" t="s">
        <v>5858</v>
      </c>
      <c r="D2311" s="1">
        <f t="shared" si="36"/>
        <v>36.56090392743544</v>
      </c>
      <c r="E2311">
        <v>16965</v>
      </c>
    </row>
    <row r="2312" spans="1:5" x14ac:dyDescent="0.25">
      <c r="A2312">
        <v>2311</v>
      </c>
      <c r="B2312" t="s">
        <v>7599</v>
      </c>
      <c r="C2312" t="s">
        <v>5858</v>
      </c>
      <c r="D2312" s="1">
        <f t="shared" si="36"/>
        <v>36.556593770768487</v>
      </c>
      <c r="E2312">
        <v>16963</v>
      </c>
    </row>
    <row r="2313" spans="1:5" x14ac:dyDescent="0.25">
      <c r="A2313">
        <v>2312</v>
      </c>
      <c r="B2313" t="s">
        <v>4930</v>
      </c>
      <c r="C2313" t="s">
        <v>128</v>
      </c>
      <c r="D2313" s="1">
        <f t="shared" si="36"/>
        <v>36.543663300767626</v>
      </c>
      <c r="E2313">
        <v>16957</v>
      </c>
    </row>
    <row r="2314" spans="1:5" x14ac:dyDescent="0.25">
      <c r="A2314">
        <v>2313</v>
      </c>
      <c r="B2314" t="s">
        <v>3725</v>
      </c>
      <c r="C2314" t="s">
        <v>5858</v>
      </c>
      <c r="D2314" s="1">
        <f t="shared" si="36"/>
        <v>36.519957439099386</v>
      </c>
      <c r="E2314">
        <v>16946</v>
      </c>
    </row>
    <row r="2315" spans="1:5" x14ac:dyDescent="0.25">
      <c r="A2315">
        <v>2314</v>
      </c>
      <c r="B2315" t="s">
        <v>6975</v>
      </c>
      <c r="C2315" t="s">
        <v>9435</v>
      </c>
      <c r="D2315" s="1">
        <f t="shared" si="36"/>
        <v>36.504871890765045</v>
      </c>
      <c r="E2315">
        <v>16939</v>
      </c>
    </row>
    <row r="2316" spans="1:5" x14ac:dyDescent="0.25">
      <c r="A2316">
        <v>2315</v>
      </c>
      <c r="B2316" t="s">
        <v>5319</v>
      </c>
      <c r="C2316" t="s">
        <v>128</v>
      </c>
      <c r="D2316" s="1">
        <f t="shared" si="36"/>
        <v>36.502716812431565</v>
      </c>
      <c r="E2316">
        <v>16938</v>
      </c>
    </row>
    <row r="2317" spans="1:5" x14ac:dyDescent="0.25">
      <c r="A2317">
        <v>2316</v>
      </c>
      <c r="B2317" t="s">
        <v>9882</v>
      </c>
      <c r="C2317" t="s">
        <v>5858</v>
      </c>
      <c r="D2317" s="1">
        <f t="shared" si="36"/>
        <v>36.485476185763751</v>
      </c>
      <c r="E2317">
        <v>16930</v>
      </c>
    </row>
    <row r="2318" spans="1:5" x14ac:dyDescent="0.25">
      <c r="A2318">
        <v>2317</v>
      </c>
      <c r="B2318" t="s">
        <v>7225</v>
      </c>
      <c r="C2318" t="s">
        <v>5858</v>
      </c>
      <c r="D2318" s="1">
        <f t="shared" si="36"/>
        <v>36.483321107430271</v>
      </c>
      <c r="E2318">
        <v>16929</v>
      </c>
    </row>
    <row r="2319" spans="1:5" x14ac:dyDescent="0.25">
      <c r="A2319">
        <v>2318</v>
      </c>
      <c r="B2319" t="s">
        <v>8196</v>
      </c>
      <c r="C2319" t="s">
        <v>128</v>
      </c>
      <c r="D2319" s="1">
        <f t="shared" si="36"/>
        <v>36.461770324095511</v>
      </c>
      <c r="E2319">
        <v>16919</v>
      </c>
    </row>
    <row r="2320" spans="1:5" x14ac:dyDescent="0.25">
      <c r="A2320">
        <v>2319</v>
      </c>
      <c r="B2320" t="s">
        <v>4379</v>
      </c>
      <c r="C2320" t="s">
        <v>128</v>
      </c>
      <c r="D2320" s="1">
        <f t="shared" si="36"/>
        <v>36.440219540760737</v>
      </c>
      <c r="E2320">
        <v>16909</v>
      </c>
    </row>
    <row r="2321" spans="1:5" x14ac:dyDescent="0.25">
      <c r="A2321">
        <v>2320</v>
      </c>
      <c r="B2321" t="s">
        <v>6980</v>
      </c>
      <c r="C2321" t="s">
        <v>128</v>
      </c>
      <c r="D2321" s="1">
        <f t="shared" si="36"/>
        <v>36.440219540760737</v>
      </c>
      <c r="E2321">
        <v>16909</v>
      </c>
    </row>
    <row r="2322" spans="1:5" x14ac:dyDescent="0.25">
      <c r="A2322">
        <v>2321</v>
      </c>
      <c r="B2322" t="s">
        <v>345</v>
      </c>
      <c r="C2322" t="s">
        <v>9435</v>
      </c>
      <c r="D2322" s="1">
        <f t="shared" si="36"/>
        <v>36.433754305760303</v>
      </c>
      <c r="E2322">
        <v>16906</v>
      </c>
    </row>
    <row r="2323" spans="1:5" x14ac:dyDescent="0.25">
      <c r="A2323">
        <v>2322</v>
      </c>
      <c r="B2323" t="s">
        <v>6576</v>
      </c>
      <c r="C2323" t="s">
        <v>5858</v>
      </c>
      <c r="D2323" s="1">
        <f t="shared" si="36"/>
        <v>36.429444149093349</v>
      </c>
      <c r="E2323">
        <v>16904</v>
      </c>
    </row>
    <row r="2324" spans="1:5" x14ac:dyDescent="0.25">
      <c r="A2324">
        <v>2323</v>
      </c>
      <c r="B2324" t="s">
        <v>3820</v>
      </c>
      <c r="C2324" t="s">
        <v>128</v>
      </c>
      <c r="D2324" s="1">
        <f t="shared" si="36"/>
        <v>36.403583209091636</v>
      </c>
      <c r="E2324">
        <v>16892</v>
      </c>
    </row>
    <row r="2325" spans="1:5" x14ac:dyDescent="0.25">
      <c r="A2325">
        <v>2324</v>
      </c>
      <c r="B2325" t="s">
        <v>4740</v>
      </c>
      <c r="C2325" t="s">
        <v>5858</v>
      </c>
      <c r="D2325" s="1">
        <f t="shared" si="36"/>
        <v>36.394962895757722</v>
      </c>
      <c r="E2325">
        <v>16888</v>
      </c>
    </row>
    <row r="2326" spans="1:5" x14ac:dyDescent="0.25">
      <c r="A2326">
        <v>2325</v>
      </c>
      <c r="B2326" t="s">
        <v>8802</v>
      </c>
      <c r="C2326" t="s">
        <v>5858</v>
      </c>
      <c r="D2326" s="1">
        <f t="shared" si="36"/>
        <v>36.334620702420374</v>
      </c>
      <c r="E2326">
        <v>16860</v>
      </c>
    </row>
    <row r="2327" spans="1:5" x14ac:dyDescent="0.25">
      <c r="A2327">
        <v>2326</v>
      </c>
      <c r="B2327" t="s">
        <v>4486</v>
      </c>
      <c r="C2327" t="s">
        <v>5858</v>
      </c>
      <c r="D2327" s="1">
        <f t="shared" si="36"/>
        <v>36.31522499741908</v>
      </c>
      <c r="E2327">
        <v>16851</v>
      </c>
    </row>
    <row r="2328" spans="1:5" x14ac:dyDescent="0.25">
      <c r="A2328">
        <v>2327</v>
      </c>
      <c r="B2328" t="s">
        <v>1581</v>
      </c>
      <c r="C2328" t="s">
        <v>5858</v>
      </c>
      <c r="D2328" s="1">
        <f t="shared" si="36"/>
        <v>36.287208979083879</v>
      </c>
      <c r="E2328">
        <v>16838</v>
      </c>
    </row>
    <row r="2329" spans="1:5" x14ac:dyDescent="0.25">
      <c r="A2329">
        <v>2328</v>
      </c>
      <c r="B2329" t="s">
        <v>5124</v>
      </c>
      <c r="C2329" t="s">
        <v>9435</v>
      </c>
      <c r="D2329" s="1">
        <f t="shared" si="36"/>
        <v>36.282898822416925</v>
      </c>
      <c r="E2329">
        <v>16836</v>
      </c>
    </row>
    <row r="2330" spans="1:5" x14ac:dyDescent="0.25">
      <c r="A2330">
        <v>2329</v>
      </c>
      <c r="B2330" t="s">
        <v>2558</v>
      </c>
      <c r="C2330" t="s">
        <v>5858</v>
      </c>
      <c r="D2330" s="1">
        <f t="shared" si="36"/>
        <v>36.276433587416498</v>
      </c>
      <c r="E2330">
        <v>16833</v>
      </c>
    </row>
    <row r="2331" spans="1:5" x14ac:dyDescent="0.25">
      <c r="A2331">
        <v>2330</v>
      </c>
      <c r="B2331" t="s">
        <v>8758</v>
      </c>
      <c r="C2331" t="s">
        <v>9435</v>
      </c>
      <c r="D2331" s="1">
        <f t="shared" si="36"/>
        <v>36.218246472412623</v>
      </c>
      <c r="E2331">
        <v>16806</v>
      </c>
    </row>
    <row r="2332" spans="1:5" x14ac:dyDescent="0.25">
      <c r="A2332">
        <v>2331</v>
      </c>
      <c r="B2332" t="s">
        <v>6887</v>
      </c>
      <c r="C2332" t="s">
        <v>128</v>
      </c>
      <c r="D2332" s="1">
        <f t="shared" si="36"/>
        <v>36.190230454077415</v>
      </c>
      <c r="E2332">
        <v>16793</v>
      </c>
    </row>
    <row r="2333" spans="1:5" x14ac:dyDescent="0.25">
      <c r="A2333">
        <v>2332</v>
      </c>
      <c r="B2333" t="s">
        <v>5746</v>
      </c>
      <c r="C2333" t="s">
        <v>5858</v>
      </c>
      <c r="D2333" s="1">
        <f t="shared" si="36"/>
        <v>36.155749200741795</v>
      </c>
      <c r="E2333">
        <v>16777</v>
      </c>
    </row>
    <row r="2334" spans="1:5" x14ac:dyDescent="0.25">
      <c r="A2334">
        <v>2333</v>
      </c>
      <c r="B2334" t="s">
        <v>7340</v>
      </c>
      <c r="C2334" t="s">
        <v>5858</v>
      </c>
      <c r="D2334" s="1">
        <f t="shared" si="36"/>
        <v>36.149283965741361</v>
      </c>
      <c r="E2334">
        <v>16774</v>
      </c>
    </row>
    <row r="2335" spans="1:5" x14ac:dyDescent="0.25">
      <c r="A2335">
        <v>2334</v>
      </c>
      <c r="B2335" t="s">
        <v>5272</v>
      </c>
      <c r="C2335" t="s">
        <v>5858</v>
      </c>
      <c r="D2335" s="1">
        <f t="shared" si="36"/>
        <v>36.045840205734464</v>
      </c>
      <c r="E2335">
        <v>16726</v>
      </c>
    </row>
    <row r="2336" spans="1:5" x14ac:dyDescent="0.25">
      <c r="A2336">
        <v>2335</v>
      </c>
      <c r="B2336" t="s">
        <v>6139</v>
      </c>
      <c r="C2336" t="s">
        <v>9435</v>
      </c>
      <c r="D2336" s="1">
        <f t="shared" si="36"/>
        <v>36.032909735733604</v>
      </c>
      <c r="E2336">
        <v>16720</v>
      </c>
    </row>
    <row r="2337" spans="1:5" x14ac:dyDescent="0.25">
      <c r="A2337">
        <v>2336</v>
      </c>
      <c r="B2337" t="s">
        <v>3288</v>
      </c>
      <c r="C2337" t="s">
        <v>162</v>
      </c>
      <c r="D2337" s="1">
        <f t="shared" si="36"/>
        <v>36.026444500733177</v>
      </c>
      <c r="E2337">
        <v>16717</v>
      </c>
    </row>
    <row r="2338" spans="1:5" x14ac:dyDescent="0.25">
      <c r="A2338">
        <v>2337</v>
      </c>
      <c r="B2338" t="s">
        <v>2505</v>
      </c>
      <c r="C2338" t="s">
        <v>128</v>
      </c>
      <c r="D2338" s="1">
        <f t="shared" si="36"/>
        <v>36.019979265732744</v>
      </c>
      <c r="E2338">
        <v>16714</v>
      </c>
    </row>
    <row r="2339" spans="1:5" x14ac:dyDescent="0.25">
      <c r="A2339">
        <v>2338</v>
      </c>
      <c r="B2339" t="s">
        <v>2995</v>
      </c>
      <c r="C2339" t="s">
        <v>9435</v>
      </c>
      <c r="D2339" s="1">
        <f t="shared" si="36"/>
        <v>36.013514030732317</v>
      </c>
      <c r="E2339">
        <v>16711</v>
      </c>
    </row>
    <row r="2340" spans="1:5" x14ac:dyDescent="0.25">
      <c r="A2340">
        <v>2339</v>
      </c>
      <c r="B2340" t="s">
        <v>5438</v>
      </c>
      <c r="C2340" t="s">
        <v>128</v>
      </c>
      <c r="D2340" s="1">
        <f t="shared" si="36"/>
        <v>35.989808169064069</v>
      </c>
      <c r="E2340">
        <v>16700</v>
      </c>
    </row>
    <row r="2341" spans="1:5" x14ac:dyDescent="0.25">
      <c r="A2341">
        <v>2340</v>
      </c>
      <c r="B2341" t="s">
        <v>2402</v>
      </c>
      <c r="C2341" t="s">
        <v>5858</v>
      </c>
      <c r="D2341" s="1">
        <f t="shared" si="36"/>
        <v>35.961792150728868</v>
      </c>
      <c r="E2341">
        <v>16687</v>
      </c>
    </row>
    <row r="2342" spans="1:5" x14ac:dyDescent="0.25">
      <c r="A2342">
        <v>2341</v>
      </c>
      <c r="B2342" t="s">
        <v>843</v>
      </c>
      <c r="C2342" t="s">
        <v>9435</v>
      </c>
      <c r="D2342" s="1">
        <f t="shared" si="36"/>
        <v>35.946706602394528</v>
      </c>
      <c r="E2342">
        <v>16680</v>
      </c>
    </row>
    <row r="2343" spans="1:5" x14ac:dyDescent="0.25">
      <c r="A2343">
        <v>2342</v>
      </c>
      <c r="B2343" t="s">
        <v>2570</v>
      </c>
      <c r="C2343" t="s">
        <v>5858</v>
      </c>
      <c r="D2343" s="1">
        <f t="shared" si="36"/>
        <v>35.933776132393668</v>
      </c>
      <c r="E2343">
        <v>16674</v>
      </c>
    </row>
    <row r="2344" spans="1:5" x14ac:dyDescent="0.25">
      <c r="A2344">
        <v>2343</v>
      </c>
      <c r="B2344" t="s">
        <v>6690</v>
      </c>
      <c r="C2344" t="s">
        <v>9435</v>
      </c>
      <c r="D2344" s="1">
        <f t="shared" si="36"/>
        <v>35.931621054060194</v>
      </c>
      <c r="E2344">
        <v>16673</v>
      </c>
    </row>
    <row r="2345" spans="1:5" x14ac:dyDescent="0.25">
      <c r="A2345">
        <v>2344</v>
      </c>
      <c r="B2345" t="s">
        <v>6005</v>
      </c>
      <c r="C2345" t="s">
        <v>128</v>
      </c>
      <c r="D2345" s="1">
        <f t="shared" si="36"/>
        <v>35.918690584059327</v>
      </c>
      <c r="E2345">
        <v>16667</v>
      </c>
    </row>
    <row r="2346" spans="1:5" x14ac:dyDescent="0.25">
      <c r="A2346">
        <v>2345</v>
      </c>
      <c r="B2346" t="s">
        <v>787</v>
      </c>
      <c r="C2346" t="s">
        <v>5858</v>
      </c>
      <c r="D2346" s="1">
        <f t="shared" si="36"/>
        <v>35.914380427392373</v>
      </c>
      <c r="E2346">
        <v>16665</v>
      </c>
    </row>
    <row r="2347" spans="1:5" x14ac:dyDescent="0.25">
      <c r="A2347">
        <v>2346</v>
      </c>
      <c r="B2347" t="s">
        <v>6389</v>
      </c>
      <c r="C2347" t="s">
        <v>5858</v>
      </c>
      <c r="D2347" s="1">
        <f t="shared" si="36"/>
        <v>35.90144995739152</v>
      </c>
      <c r="E2347">
        <v>16659</v>
      </c>
    </row>
    <row r="2348" spans="1:5" x14ac:dyDescent="0.25">
      <c r="A2348">
        <v>2347</v>
      </c>
      <c r="B2348" t="s">
        <v>6685</v>
      </c>
      <c r="C2348" t="s">
        <v>5858</v>
      </c>
      <c r="D2348" s="1">
        <f t="shared" si="36"/>
        <v>35.897139800724567</v>
      </c>
      <c r="E2348">
        <v>16657</v>
      </c>
    </row>
    <row r="2349" spans="1:5" x14ac:dyDescent="0.25">
      <c r="A2349">
        <v>2348</v>
      </c>
      <c r="B2349" t="s">
        <v>4809</v>
      </c>
      <c r="C2349" t="s">
        <v>128</v>
      </c>
      <c r="D2349" s="1">
        <f t="shared" si="36"/>
        <v>35.894984722391087</v>
      </c>
      <c r="E2349">
        <v>16656</v>
      </c>
    </row>
    <row r="2350" spans="1:5" x14ac:dyDescent="0.25">
      <c r="A2350">
        <v>2349</v>
      </c>
      <c r="B2350" t="s">
        <v>2549</v>
      </c>
      <c r="C2350" t="s">
        <v>5858</v>
      </c>
      <c r="D2350" s="1">
        <f t="shared" si="36"/>
        <v>35.888519487390653</v>
      </c>
      <c r="E2350">
        <v>16653</v>
      </c>
    </row>
    <row r="2351" spans="1:5" x14ac:dyDescent="0.25">
      <c r="A2351">
        <v>2350</v>
      </c>
      <c r="B2351" t="s">
        <v>2992</v>
      </c>
      <c r="C2351" t="s">
        <v>5858</v>
      </c>
      <c r="D2351" s="1">
        <f t="shared" si="36"/>
        <v>35.882054252390226</v>
      </c>
      <c r="E2351">
        <v>16650</v>
      </c>
    </row>
    <row r="2352" spans="1:5" x14ac:dyDescent="0.25">
      <c r="A2352">
        <v>2351</v>
      </c>
      <c r="B2352" t="s">
        <v>4691</v>
      </c>
      <c r="C2352" t="s">
        <v>5858</v>
      </c>
      <c r="D2352" s="1">
        <f t="shared" si="36"/>
        <v>35.858348390721979</v>
      </c>
      <c r="E2352">
        <v>16639</v>
      </c>
    </row>
    <row r="2353" spans="1:5" x14ac:dyDescent="0.25">
      <c r="A2353">
        <v>2352</v>
      </c>
      <c r="B2353" t="s">
        <v>8980</v>
      </c>
      <c r="C2353" t="s">
        <v>5858</v>
      </c>
      <c r="D2353" s="1">
        <f t="shared" si="36"/>
        <v>35.858348390721979</v>
      </c>
      <c r="E2353">
        <v>16639</v>
      </c>
    </row>
    <row r="2354" spans="1:5" x14ac:dyDescent="0.25">
      <c r="A2354">
        <v>2353</v>
      </c>
      <c r="B2354" t="s">
        <v>9662</v>
      </c>
      <c r="C2354" t="s">
        <v>9435</v>
      </c>
      <c r="D2354" s="1">
        <f t="shared" si="36"/>
        <v>35.838952685720692</v>
      </c>
      <c r="E2354">
        <v>16630</v>
      </c>
    </row>
    <row r="2355" spans="1:5" x14ac:dyDescent="0.25">
      <c r="A2355">
        <v>2354</v>
      </c>
      <c r="B2355" t="s">
        <v>9883</v>
      </c>
      <c r="C2355" t="s">
        <v>5858</v>
      </c>
      <c r="D2355" s="1">
        <f t="shared" si="36"/>
        <v>35.836797607387211</v>
      </c>
      <c r="E2355">
        <v>16629</v>
      </c>
    </row>
    <row r="2356" spans="1:5" x14ac:dyDescent="0.25">
      <c r="A2356">
        <v>2355</v>
      </c>
      <c r="B2356" t="s">
        <v>6620</v>
      </c>
      <c r="C2356" t="s">
        <v>128</v>
      </c>
      <c r="D2356" s="1">
        <f t="shared" si="36"/>
        <v>35.785075727383763</v>
      </c>
      <c r="E2356">
        <v>16605</v>
      </c>
    </row>
    <row r="2357" spans="1:5" x14ac:dyDescent="0.25">
      <c r="A2357">
        <v>2356</v>
      </c>
      <c r="B2357" t="s">
        <v>2786</v>
      </c>
      <c r="C2357" t="s">
        <v>5858</v>
      </c>
      <c r="D2357" s="1">
        <f t="shared" si="36"/>
        <v>35.769990179049429</v>
      </c>
      <c r="E2357">
        <v>16598</v>
      </c>
    </row>
    <row r="2358" spans="1:5" x14ac:dyDescent="0.25">
      <c r="A2358">
        <v>2357</v>
      </c>
      <c r="B2358" t="s">
        <v>2874</v>
      </c>
      <c r="C2358" t="s">
        <v>9435</v>
      </c>
      <c r="D2358" s="1">
        <f t="shared" si="36"/>
        <v>35.746284317381182</v>
      </c>
      <c r="E2358">
        <v>16587</v>
      </c>
    </row>
    <row r="2359" spans="1:5" x14ac:dyDescent="0.25">
      <c r="A2359">
        <v>2358</v>
      </c>
      <c r="B2359" t="s">
        <v>8205</v>
      </c>
      <c r="C2359" t="s">
        <v>5858</v>
      </c>
      <c r="D2359" s="1">
        <f t="shared" si="36"/>
        <v>35.670856575709486</v>
      </c>
      <c r="E2359">
        <v>16552</v>
      </c>
    </row>
    <row r="2360" spans="1:5" x14ac:dyDescent="0.25">
      <c r="A2360">
        <v>2359</v>
      </c>
      <c r="B2360" t="s">
        <v>1</v>
      </c>
      <c r="C2360" t="s">
        <v>9435</v>
      </c>
      <c r="D2360" s="1">
        <f t="shared" si="36"/>
        <v>35.644995635707765</v>
      </c>
      <c r="E2360">
        <v>16540</v>
      </c>
    </row>
    <row r="2361" spans="1:5" x14ac:dyDescent="0.25">
      <c r="A2361">
        <v>2360</v>
      </c>
      <c r="B2361" t="s">
        <v>8072</v>
      </c>
      <c r="C2361" t="s">
        <v>9435</v>
      </c>
      <c r="D2361" s="1">
        <f t="shared" si="36"/>
        <v>35.623444852372998</v>
      </c>
      <c r="E2361">
        <v>16530</v>
      </c>
    </row>
    <row r="2362" spans="1:5" x14ac:dyDescent="0.25">
      <c r="A2362">
        <v>2361</v>
      </c>
      <c r="B2362" t="s">
        <v>7538</v>
      </c>
      <c r="C2362" t="s">
        <v>9435</v>
      </c>
      <c r="D2362" s="1">
        <f t="shared" si="36"/>
        <v>35.606204225705177</v>
      </c>
      <c r="E2362">
        <v>16522</v>
      </c>
    </row>
    <row r="2363" spans="1:5" x14ac:dyDescent="0.25">
      <c r="A2363">
        <v>2362</v>
      </c>
      <c r="B2363" t="s">
        <v>5877</v>
      </c>
      <c r="C2363" t="s">
        <v>128</v>
      </c>
      <c r="D2363" s="1">
        <f t="shared" si="36"/>
        <v>35.604049147371704</v>
      </c>
      <c r="E2363">
        <v>16521</v>
      </c>
    </row>
    <row r="2364" spans="1:5" x14ac:dyDescent="0.25">
      <c r="A2364">
        <v>2363</v>
      </c>
      <c r="B2364" t="s">
        <v>9884</v>
      </c>
      <c r="C2364" t="s">
        <v>5858</v>
      </c>
      <c r="D2364" s="1">
        <f t="shared" si="36"/>
        <v>35.58680852070389</v>
      </c>
      <c r="E2364">
        <v>16513</v>
      </c>
    </row>
    <row r="2365" spans="1:5" x14ac:dyDescent="0.25">
      <c r="A2365">
        <v>2364</v>
      </c>
      <c r="B2365" t="s">
        <v>4811</v>
      </c>
      <c r="C2365" t="s">
        <v>5858</v>
      </c>
      <c r="D2365" s="1">
        <f t="shared" si="36"/>
        <v>35.56094758070217</v>
      </c>
      <c r="E2365">
        <v>16501</v>
      </c>
    </row>
    <row r="2366" spans="1:5" x14ac:dyDescent="0.25">
      <c r="A2366">
        <v>2365</v>
      </c>
      <c r="B2366" t="s">
        <v>9136</v>
      </c>
      <c r="C2366" t="s">
        <v>5858</v>
      </c>
      <c r="D2366" s="1">
        <f t="shared" si="36"/>
        <v>35.545862032367829</v>
      </c>
      <c r="E2366">
        <v>16494</v>
      </c>
    </row>
    <row r="2367" spans="1:5" x14ac:dyDescent="0.25">
      <c r="A2367">
        <v>2366</v>
      </c>
      <c r="B2367" t="s">
        <v>2699</v>
      </c>
      <c r="C2367" t="s">
        <v>128</v>
      </c>
      <c r="D2367" s="1">
        <f t="shared" si="36"/>
        <v>35.537241719033922</v>
      </c>
      <c r="E2367">
        <v>16490</v>
      </c>
    </row>
    <row r="2368" spans="1:5" x14ac:dyDescent="0.25">
      <c r="A2368">
        <v>2367</v>
      </c>
      <c r="B2368" t="s">
        <v>8442</v>
      </c>
      <c r="C2368" t="s">
        <v>5858</v>
      </c>
      <c r="D2368" s="1">
        <f t="shared" si="36"/>
        <v>35.537241719033922</v>
      </c>
      <c r="E2368">
        <v>16490</v>
      </c>
    </row>
    <row r="2369" spans="1:5" x14ac:dyDescent="0.25">
      <c r="A2369">
        <v>2368</v>
      </c>
      <c r="B2369" t="s">
        <v>6581</v>
      </c>
      <c r="C2369" t="s">
        <v>9435</v>
      </c>
      <c r="D2369" s="1">
        <f t="shared" si="36"/>
        <v>35.517846014032635</v>
      </c>
      <c r="E2369">
        <v>16481</v>
      </c>
    </row>
    <row r="2370" spans="1:5" x14ac:dyDescent="0.25">
      <c r="A2370">
        <v>2369</v>
      </c>
      <c r="B2370" t="s">
        <v>9003</v>
      </c>
      <c r="C2370" t="s">
        <v>5858</v>
      </c>
      <c r="D2370" s="1">
        <f t="shared" si="36"/>
        <v>35.502760465698294</v>
      </c>
      <c r="E2370">
        <v>16474</v>
      </c>
    </row>
    <row r="2371" spans="1:5" x14ac:dyDescent="0.25">
      <c r="A2371">
        <v>2370</v>
      </c>
      <c r="B2371" t="s">
        <v>1826</v>
      </c>
      <c r="C2371" t="s">
        <v>128</v>
      </c>
      <c r="D2371" s="1">
        <f t="shared" ref="D2371:D2434" si="37">E2371/464020256*1000000</f>
        <v>35.489829995697427</v>
      </c>
      <c r="E2371">
        <v>16468</v>
      </c>
    </row>
    <row r="2372" spans="1:5" x14ac:dyDescent="0.25">
      <c r="A2372">
        <v>2371</v>
      </c>
      <c r="B2372" t="s">
        <v>577</v>
      </c>
      <c r="C2372" t="s">
        <v>5858</v>
      </c>
      <c r="D2372" s="1">
        <f t="shared" si="37"/>
        <v>35.487674917363954</v>
      </c>
      <c r="E2372">
        <v>16467</v>
      </c>
    </row>
    <row r="2373" spans="1:5" x14ac:dyDescent="0.25">
      <c r="A2373">
        <v>2372</v>
      </c>
      <c r="B2373" t="s">
        <v>5354</v>
      </c>
      <c r="C2373" t="s">
        <v>128</v>
      </c>
      <c r="D2373" s="1">
        <f t="shared" si="37"/>
        <v>35.476899525696567</v>
      </c>
      <c r="E2373">
        <v>16462</v>
      </c>
    </row>
    <row r="2374" spans="1:5" x14ac:dyDescent="0.25">
      <c r="A2374">
        <v>2373</v>
      </c>
      <c r="B2374" t="s">
        <v>493</v>
      </c>
      <c r="C2374" t="s">
        <v>9435</v>
      </c>
      <c r="D2374" s="1">
        <f t="shared" si="37"/>
        <v>35.433797959027032</v>
      </c>
      <c r="E2374">
        <v>16442</v>
      </c>
    </row>
    <row r="2375" spans="1:5" x14ac:dyDescent="0.25">
      <c r="A2375">
        <v>2374</v>
      </c>
      <c r="B2375" t="s">
        <v>8553</v>
      </c>
      <c r="C2375" t="s">
        <v>5858</v>
      </c>
      <c r="D2375" s="1">
        <f t="shared" si="37"/>
        <v>35.431642880693552</v>
      </c>
      <c r="E2375">
        <v>16441</v>
      </c>
    </row>
    <row r="2376" spans="1:5" x14ac:dyDescent="0.25">
      <c r="A2376">
        <v>2375</v>
      </c>
      <c r="B2376" t="s">
        <v>2984</v>
      </c>
      <c r="C2376" t="s">
        <v>5858</v>
      </c>
      <c r="D2376" s="1">
        <f t="shared" si="37"/>
        <v>35.418712410692692</v>
      </c>
      <c r="E2376">
        <v>16435</v>
      </c>
    </row>
    <row r="2377" spans="1:5" x14ac:dyDescent="0.25">
      <c r="A2377">
        <v>2376</v>
      </c>
      <c r="B2377" t="s">
        <v>7867</v>
      </c>
      <c r="C2377" t="s">
        <v>5858</v>
      </c>
      <c r="D2377" s="1">
        <f t="shared" si="37"/>
        <v>35.392851470690971</v>
      </c>
      <c r="E2377">
        <v>16423</v>
      </c>
    </row>
    <row r="2378" spans="1:5" x14ac:dyDescent="0.25">
      <c r="A2378">
        <v>2377</v>
      </c>
      <c r="B2378" t="s">
        <v>7519</v>
      </c>
      <c r="C2378" t="s">
        <v>5858</v>
      </c>
      <c r="D2378" s="1">
        <f t="shared" si="37"/>
        <v>35.384231157357064</v>
      </c>
      <c r="E2378">
        <v>16419</v>
      </c>
    </row>
    <row r="2379" spans="1:5" x14ac:dyDescent="0.25">
      <c r="A2379">
        <v>2378</v>
      </c>
      <c r="B2379" t="s">
        <v>8602</v>
      </c>
      <c r="C2379" t="s">
        <v>162</v>
      </c>
      <c r="D2379" s="1">
        <f t="shared" si="37"/>
        <v>35.354060060688383</v>
      </c>
      <c r="E2379">
        <v>16405</v>
      </c>
    </row>
    <row r="2380" spans="1:5" x14ac:dyDescent="0.25">
      <c r="A2380">
        <v>2379</v>
      </c>
      <c r="B2380" t="s">
        <v>9056</v>
      </c>
      <c r="C2380" t="s">
        <v>9435</v>
      </c>
      <c r="D2380" s="1">
        <f t="shared" si="37"/>
        <v>35.343284669020996</v>
      </c>
      <c r="E2380">
        <v>16400</v>
      </c>
    </row>
    <row r="2381" spans="1:5" x14ac:dyDescent="0.25">
      <c r="A2381">
        <v>2380</v>
      </c>
      <c r="B2381" t="s">
        <v>4481</v>
      </c>
      <c r="C2381" t="s">
        <v>5858</v>
      </c>
      <c r="D2381" s="1">
        <f t="shared" si="37"/>
        <v>35.341129590687522</v>
      </c>
      <c r="E2381">
        <v>16399</v>
      </c>
    </row>
    <row r="2382" spans="1:5" x14ac:dyDescent="0.25">
      <c r="A2382">
        <v>2381</v>
      </c>
      <c r="B2382" t="s">
        <v>4607</v>
      </c>
      <c r="C2382" t="s">
        <v>9435</v>
      </c>
      <c r="D2382" s="1">
        <f t="shared" si="37"/>
        <v>35.336819434020569</v>
      </c>
      <c r="E2382">
        <v>16397</v>
      </c>
    </row>
    <row r="2383" spans="1:5" x14ac:dyDescent="0.25">
      <c r="A2383">
        <v>2382</v>
      </c>
      <c r="B2383" t="s">
        <v>5299</v>
      </c>
      <c r="C2383" t="s">
        <v>5858</v>
      </c>
      <c r="D2383" s="1">
        <f t="shared" si="37"/>
        <v>35.330354199020142</v>
      </c>
      <c r="E2383">
        <v>16394</v>
      </c>
    </row>
    <row r="2384" spans="1:5" x14ac:dyDescent="0.25">
      <c r="A2384">
        <v>2383</v>
      </c>
      <c r="B2384" t="s">
        <v>3330</v>
      </c>
      <c r="C2384" t="s">
        <v>128</v>
      </c>
      <c r="D2384" s="1">
        <f t="shared" si="37"/>
        <v>35.306648337351895</v>
      </c>
      <c r="E2384">
        <v>16383</v>
      </c>
    </row>
    <row r="2385" spans="1:5" x14ac:dyDescent="0.25">
      <c r="A2385">
        <v>2384</v>
      </c>
      <c r="B2385" t="s">
        <v>4269</v>
      </c>
      <c r="C2385" t="s">
        <v>9435</v>
      </c>
      <c r="D2385" s="1">
        <f t="shared" si="37"/>
        <v>35.300183102351461</v>
      </c>
      <c r="E2385">
        <v>16380</v>
      </c>
    </row>
    <row r="2386" spans="1:5" x14ac:dyDescent="0.25">
      <c r="A2386">
        <v>2385</v>
      </c>
      <c r="B2386" t="s">
        <v>7356</v>
      </c>
      <c r="C2386" t="s">
        <v>5858</v>
      </c>
      <c r="D2386" s="1">
        <f t="shared" si="37"/>
        <v>35.300183102351461</v>
      </c>
      <c r="E2386">
        <v>16380</v>
      </c>
    </row>
    <row r="2387" spans="1:5" x14ac:dyDescent="0.25">
      <c r="A2387">
        <v>2386</v>
      </c>
      <c r="B2387" t="s">
        <v>993</v>
      </c>
      <c r="C2387" t="s">
        <v>5858</v>
      </c>
      <c r="D2387" s="1">
        <f t="shared" si="37"/>
        <v>35.278632319016694</v>
      </c>
      <c r="E2387">
        <v>16370</v>
      </c>
    </row>
    <row r="2388" spans="1:5" x14ac:dyDescent="0.25">
      <c r="A2388">
        <v>2387</v>
      </c>
      <c r="B2388" t="s">
        <v>2637</v>
      </c>
      <c r="C2388" t="s">
        <v>5858</v>
      </c>
      <c r="D2388" s="1">
        <f t="shared" si="37"/>
        <v>35.259236614015407</v>
      </c>
      <c r="E2388">
        <v>16361</v>
      </c>
    </row>
    <row r="2389" spans="1:5" x14ac:dyDescent="0.25">
      <c r="A2389">
        <v>2388</v>
      </c>
      <c r="B2389" t="s">
        <v>6715</v>
      </c>
      <c r="C2389" t="s">
        <v>162</v>
      </c>
      <c r="D2389" s="1">
        <f t="shared" si="37"/>
        <v>35.239840909014113</v>
      </c>
      <c r="E2389">
        <v>16352</v>
      </c>
    </row>
    <row r="2390" spans="1:5" x14ac:dyDescent="0.25">
      <c r="A2390">
        <v>2389</v>
      </c>
      <c r="B2390" t="s">
        <v>4758</v>
      </c>
      <c r="C2390" t="s">
        <v>5858</v>
      </c>
      <c r="D2390" s="1">
        <f t="shared" si="37"/>
        <v>35.188119029010664</v>
      </c>
      <c r="E2390">
        <v>16328</v>
      </c>
    </row>
    <row r="2391" spans="1:5" x14ac:dyDescent="0.25">
      <c r="A2391">
        <v>2390</v>
      </c>
      <c r="B2391" t="s">
        <v>2404</v>
      </c>
      <c r="C2391" t="s">
        <v>9435</v>
      </c>
      <c r="D2391" s="1">
        <f t="shared" si="37"/>
        <v>35.145017462341123</v>
      </c>
      <c r="E2391">
        <v>16308</v>
      </c>
    </row>
    <row r="2392" spans="1:5" x14ac:dyDescent="0.25">
      <c r="A2392">
        <v>2391</v>
      </c>
      <c r="B2392" t="s">
        <v>9532</v>
      </c>
      <c r="C2392" t="s">
        <v>5858</v>
      </c>
      <c r="D2392" s="1">
        <f t="shared" si="37"/>
        <v>35.14286238400765</v>
      </c>
      <c r="E2392">
        <v>16307</v>
      </c>
    </row>
    <row r="2393" spans="1:5" x14ac:dyDescent="0.25">
      <c r="A2393">
        <v>2392</v>
      </c>
      <c r="B2393" t="s">
        <v>9885</v>
      </c>
      <c r="C2393" t="s">
        <v>5858</v>
      </c>
      <c r="D2393" s="1">
        <f t="shared" si="37"/>
        <v>35.125621757339836</v>
      </c>
      <c r="E2393">
        <v>16299</v>
      </c>
    </row>
    <row r="2394" spans="1:5" x14ac:dyDescent="0.25">
      <c r="A2394">
        <v>2393</v>
      </c>
      <c r="B2394" t="s">
        <v>2940</v>
      </c>
      <c r="C2394" t="s">
        <v>5858</v>
      </c>
      <c r="D2394" s="1">
        <f t="shared" si="37"/>
        <v>35.108381130672022</v>
      </c>
      <c r="E2394">
        <v>16291</v>
      </c>
    </row>
    <row r="2395" spans="1:5" x14ac:dyDescent="0.25">
      <c r="A2395">
        <v>2394</v>
      </c>
      <c r="B2395" t="s">
        <v>9886</v>
      </c>
      <c r="C2395" t="s">
        <v>5858</v>
      </c>
      <c r="D2395" s="1">
        <f t="shared" si="37"/>
        <v>35.106226052338542</v>
      </c>
      <c r="E2395">
        <v>16290</v>
      </c>
    </row>
    <row r="2396" spans="1:5" x14ac:dyDescent="0.25">
      <c r="A2396">
        <v>2395</v>
      </c>
      <c r="B2396" t="s">
        <v>3697</v>
      </c>
      <c r="C2396" t="s">
        <v>128</v>
      </c>
      <c r="D2396" s="1">
        <f t="shared" si="37"/>
        <v>35.104070974005062</v>
      </c>
      <c r="E2396">
        <v>16289</v>
      </c>
    </row>
    <row r="2397" spans="1:5" x14ac:dyDescent="0.25">
      <c r="A2397">
        <v>2396</v>
      </c>
      <c r="B2397" t="s">
        <v>6613</v>
      </c>
      <c r="C2397" t="s">
        <v>5858</v>
      </c>
      <c r="D2397" s="1">
        <f t="shared" si="37"/>
        <v>35.091140504004201</v>
      </c>
      <c r="E2397">
        <v>16283</v>
      </c>
    </row>
    <row r="2398" spans="1:5" x14ac:dyDescent="0.25">
      <c r="A2398">
        <v>2397</v>
      </c>
      <c r="B2398" t="s">
        <v>3083</v>
      </c>
      <c r="C2398" t="s">
        <v>162</v>
      </c>
      <c r="D2398" s="1">
        <f t="shared" si="37"/>
        <v>35.088985425670728</v>
      </c>
      <c r="E2398">
        <v>16282</v>
      </c>
    </row>
    <row r="2399" spans="1:5" x14ac:dyDescent="0.25">
      <c r="A2399">
        <v>2398</v>
      </c>
      <c r="B2399" t="s">
        <v>2082</v>
      </c>
      <c r="C2399" t="s">
        <v>5858</v>
      </c>
      <c r="D2399" s="1">
        <f t="shared" si="37"/>
        <v>35.050194015668147</v>
      </c>
      <c r="E2399">
        <v>16264</v>
      </c>
    </row>
    <row r="2400" spans="1:5" x14ac:dyDescent="0.25">
      <c r="A2400">
        <v>2399</v>
      </c>
      <c r="B2400" t="s">
        <v>2946</v>
      </c>
      <c r="C2400" t="s">
        <v>5858</v>
      </c>
      <c r="D2400" s="1">
        <f t="shared" si="37"/>
        <v>35.043728780667713</v>
      </c>
      <c r="E2400">
        <v>16261</v>
      </c>
    </row>
    <row r="2401" spans="1:5" x14ac:dyDescent="0.25">
      <c r="A2401">
        <v>2400</v>
      </c>
      <c r="B2401" t="s">
        <v>9000</v>
      </c>
      <c r="C2401" t="s">
        <v>9435</v>
      </c>
      <c r="D2401" s="1">
        <f t="shared" si="37"/>
        <v>35.024333075666419</v>
      </c>
      <c r="E2401">
        <v>16252</v>
      </c>
    </row>
    <row r="2402" spans="1:5" x14ac:dyDescent="0.25">
      <c r="A2402">
        <v>2401</v>
      </c>
      <c r="B2402" t="s">
        <v>1239</v>
      </c>
      <c r="C2402" t="s">
        <v>5858</v>
      </c>
      <c r="D2402" s="1">
        <f t="shared" si="37"/>
        <v>35.013557683999039</v>
      </c>
      <c r="E2402">
        <v>16247</v>
      </c>
    </row>
    <row r="2403" spans="1:5" x14ac:dyDescent="0.25">
      <c r="A2403">
        <v>2402</v>
      </c>
      <c r="B2403" t="s">
        <v>456</v>
      </c>
      <c r="C2403" t="s">
        <v>162</v>
      </c>
      <c r="D2403" s="1">
        <f t="shared" si="37"/>
        <v>34.981231508996885</v>
      </c>
      <c r="E2403">
        <v>16232</v>
      </c>
    </row>
    <row r="2404" spans="1:5" x14ac:dyDescent="0.25">
      <c r="A2404">
        <v>2403</v>
      </c>
      <c r="B2404" t="s">
        <v>1666</v>
      </c>
      <c r="C2404" t="s">
        <v>5858</v>
      </c>
      <c r="D2404" s="1">
        <f t="shared" si="37"/>
        <v>34.974766273996451</v>
      </c>
      <c r="E2404">
        <v>16229</v>
      </c>
    </row>
    <row r="2405" spans="1:5" x14ac:dyDescent="0.25">
      <c r="A2405">
        <v>2404</v>
      </c>
      <c r="B2405" t="s">
        <v>5898</v>
      </c>
      <c r="C2405" t="s">
        <v>5858</v>
      </c>
      <c r="D2405" s="1">
        <f t="shared" si="37"/>
        <v>34.961835803995591</v>
      </c>
      <c r="E2405">
        <v>16223</v>
      </c>
    </row>
    <row r="2406" spans="1:5" x14ac:dyDescent="0.25">
      <c r="A2406">
        <v>2405</v>
      </c>
      <c r="B2406" t="s">
        <v>8716</v>
      </c>
      <c r="C2406" t="s">
        <v>5858</v>
      </c>
      <c r="D2406" s="1">
        <f t="shared" si="37"/>
        <v>34.961835803995591</v>
      </c>
      <c r="E2406">
        <v>16223</v>
      </c>
    </row>
    <row r="2407" spans="1:5" x14ac:dyDescent="0.25">
      <c r="A2407">
        <v>2406</v>
      </c>
      <c r="B2407" t="s">
        <v>2595</v>
      </c>
      <c r="C2407" t="s">
        <v>5858</v>
      </c>
      <c r="D2407" s="1">
        <f t="shared" si="37"/>
        <v>34.957525647328637</v>
      </c>
      <c r="E2407">
        <v>16221</v>
      </c>
    </row>
    <row r="2408" spans="1:5" x14ac:dyDescent="0.25">
      <c r="A2408">
        <v>2407</v>
      </c>
      <c r="B2408" t="s">
        <v>8291</v>
      </c>
      <c r="C2408" t="s">
        <v>5858</v>
      </c>
      <c r="D2408" s="1">
        <f t="shared" si="37"/>
        <v>34.94890533399473</v>
      </c>
      <c r="E2408">
        <v>16217</v>
      </c>
    </row>
    <row r="2409" spans="1:5" x14ac:dyDescent="0.25">
      <c r="A2409">
        <v>2408</v>
      </c>
      <c r="B2409" t="s">
        <v>4385</v>
      </c>
      <c r="C2409" t="s">
        <v>5858</v>
      </c>
      <c r="D2409" s="1">
        <f t="shared" si="37"/>
        <v>34.93812994232735</v>
      </c>
      <c r="E2409">
        <v>16212</v>
      </c>
    </row>
    <row r="2410" spans="1:5" x14ac:dyDescent="0.25">
      <c r="A2410">
        <v>2409</v>
      </c>
      <c r="B2410" t="s">
        <v>7343</v>
      </c>
      <c r="C2410" t="s">
        <v>9435</v>
      </c>
      <c r="D2410" s="1">
        <f t="shared" si="37"/>
        <v>34.93812994232735</v>
      </c>
      <c r="E2410">
        <v>16212</v>
      </c>
    </row>
    <row r="2411" spans="1:5" x14ac:dyDescent="0.25">
      <c r="A2411">
        <v>2410</v>
      </c>
      <c r="B2411" t="s">
        <v>1005</v>
      </c>
      <c r="C2411" t="s">
        <v>5858</v>
      </c>
      <c r="D2411" s="1">
        <f t="shared" si="37"/>
        <v>34.920889315659529</v>
      </c>
      <c r="E2411">
        <v>16204</v>
      </c>
    </row>
    <row r="2412" spans="1:5" x14ac:dyDescent="0.25">
      <c r="A2412">
        <v>2411</v>
      </c>
      <c r="B2412" t="s">
        <v>6166</v>
      </c>
      <c r="C2412" t="s">
        <v>5858</v>
      </c>
      <c r="D2412" s="1">
        <f t="shared" si="37"/>
        <v>34.897183453991282</v>
      </c>
      <c r="E2412">
        <v>16193</v>
      </c>
    </row>
    <row r="2413" spans="1:5" x14ac:dyDescent="0.25">
      <c r="A2413">
        <v>2412</v>
      </c>
      <c r="B2413" t="s">
        <v>6721</v>
      </c>
      <c r="C2413" t="s">
        <v>5858</v>
      </c>
      <c r="D2413" s="1">
        <f t="shared" si="37"/>
        <v>34.873477592323042</v>
      </c>
      <c r="E2413">
        <v>16182</v>
      </c>
    </row>
    <row r="2414" spans="1:5" x14ac:dyDescent="0.25">
      <c r="A2414">
        <v>2413</v>
      </c>
      <c r="B2414" t="s">
        <v>7033</v>
      </c>
      <c r="C2414" t="s">
        <v>162</v>
      </c>
      <c r="D2414" s="1">
        <f t="shared" si="37"/>
        <v>34.84115141732088</v>
      </c>
      <c r="E2414">
        <v>16167</v>
      </c>
    </row>
    <row r="2415" spans="1:5" x14ac:dyDescent="0.25">
      <c r="A2415">
        <v>2414</v>
      </c>
      <c r="B2415" t="s">
        <v>7387</v>
      </c>
      <c r="C2415" t="s">
        <v>9435</v>
      </c>
      <c r="D2415" s="1">
        <f t="shared" si="37"/>
        <v>34.838996338987407</v>
      </c>
      <c r="E2415">
        <v>16166</v>
      </c>
    </row>
    <row r="2416" spans="1:5" x14ac:dyDescent="0.25">
      <c r="A2416">
        <v>2415</v>
      </c>
      <c r="B2416" t="s">
        <v>5510</v>
      </c>
      <c r="C2416" t="s">
        <v>5858</v>
      </c>
      <c r="D2416" s="1">
        <f t="shared" si="37"/>
        <v>34.8303760256535</v>
      </c>
      <c r="E2416">
        <v>16162</v>
      </c>
    </row>
    <row r="2417" spans="1:5" x14ac:dyDescent="0.25">
      <c r="A2417">
        <v>2416</v>
      </c>
      <c r="B2417" t="s">
        <v>6209</v>
      </c>
      <c r="C2417" t="s">
        <v>5858</v>
      </c>
      <c r="D2417" s="1">
        <f t="shared" si="37"/>
        <v>34.81744555565264</v>
      </c>
      <c r="E2417">
        <v>16156</v>
      </c>
    </row>
    <row r="2418" spans="1:5" x14ac:dyDescent="0.25">
      <c r="A2418">
        <v>2417</v>
      </c>
      <c r="B2418" t="s">
        <v>9887</v>
      </c>
      <c r="C2418" t="s">
        <v>5858</v>
      </c>
      <c r="D2418" s="1">
        <f t="shared" si="37"/>
        <v>34.798049850651346</v>
      </c>
      <c r="E2418">
        <v>16147</v>
      </c>
    </row>
    <row r="2419" spans="1:5" x14ac:dyDescent="0.25">
      <c r="A2419">
        <v>2418</v>
      </c>
      <c r="B2419" t="s">
        <v>9888</v>
      </c>
      <c r="C2419" t="s">
        <v>5858</v>
      </c>
      <c r="D2419" s="1">
        <f t="shared" si="37"/>
        <v>34.754948283981811</v>
      </c>
      <c r="E2419">
        <v>16127</v>
      </c>
    </row>
    <row r="2420" spans="1:5" x14ac:dyDescent="0.25">
      <c r="A2420">
        <v>2419</v>
      </c>
      <c r="B2420" t="s">
        <v>4409</v>
      </c>
      <c r="C2420" t="s">
        <v>5858</v>
      </c>
      <c r="D2420" s="1">
        <f t="shared" si="37"/>
        <v>34.71400179564575</v>
      </c>
      <c r="E2420">
        <v>16108</v>
      </c>
    </row>
    <row r="2421" spans="1:5" x14ac:dyDescent="0.25">
      <c r="A2421">
        <v>2420</v>
      </c>
      <c r="B2421" t="s">
        <v>2908</v>
      </c>
      <c r="C2421" t="s">
        <v>162</v>
      </c>
      <c r="D2421" s="1">
        <f t="shared" si="37"/>
        <v>34.692451012310983</v>
      </c>
      <c r="E2421">
        <v>16098</v>
      </c>
    </row>
    <row r="2422" spans="1:5" x14ac:dyDescent="0.25">
      <c r="A2422">
        <v>2421</v>
      </c>
      <c r="B2422" t="s">
        <v>525</v>
      </c>
      <c r="C2422" t="s">
        <v>128</v>
      </c>
      <c r="D2422" s="1">
        <f t="shared" si="37"/>
        <v>34.673055307309689</v>
      </c>
      <c r="E2422">
        <v>16089</v>
      </c>
    </row>
    <row r="2423" spans="1:5" x14ac:dyDescent="0.25">
      <c r="A2423">
        <v>2422</v>
      </c>
      <c r="B2423" t="s">
        <v>9411</v>
      </c>
      <c r="C2423" t="s">
        <v>9435</v>
      </c>
      <c r="D2423" s="1">
        <f t="shared" si="37"/>
        <v>34.670900228976208</v>
      </c>
      <c r="E2423">
        <v>16088</v>
      </c>
    </row>
    <row r="2424" spans="1:5" x14ac:dyDescent="0.25">
      <c r="A2424">
        <v>2423</v>
      </c>
      <c r="B2424" t="s">
        <v>6306</v>
      </c>
      <c r="C2424" t="s">
        <v>5858</v>
      </c>
      <c r="D2424" s="1">
        <f t="shared" si="37"/>
        <v>34.660124837308828</v>
      </c>
      <c r="E2424">
        <v>16083</v>
      </c>
    </row>
    <row r="2425" spans="1:5" x14ac:dyDescent="0.25">
      <c r="A2425">
        <v>2424</v>
      </c>
      <c r="B2425" t="s">
        <v>9359</v>
      </c>
      <c r="C2425" t="s">
        <v>9435</v>
      </c>
      <c r="D2425" s="1">
        <f t="shared" si="37"/>
        <v>34.632108818973627</v>
      </c>
      <c r="E2425">
        <v>16070</v>
      </c>
    </row>
    <row r="2426" spans="1:5" x14ac:dyDescent="0.25">
      <c r="A2426">
        <v>2425</v>
      </c>
      <c r="B2426" t="s">
        <v>7456</v>
      </c>
      <c r="C2426" t="s">
        <v>9435</v>
      </c>
      <c r="D2426" s="1">
        <f t="shared" si="37"/>
        <v>34.589007252304086</v>
      </c>
      <c r="E2426">
        <v>16050</v>
      </c>
    </row>
    <row r="2427" spans="1:5" x14ac:dyDescent="0.25">
      <c r="A2427">
        <v>2426</v>
      </c>
      <c r="B2427" t="s">
        <v>9668</v>
      </c>
      <c r="C2427" t="s">
        <v>5858</v>
      </c>
      <c r="D2427" s="1">
        <f t="shared" si="37"/>
        <v>34.589007252304086</v>
      </c>
      <c r="E2427">
        <v>16050</v>
      </c>
    </row>
    <row r="2428" spans="1:5" x14ac:dyDescent="0.25">
      <c r="A2428">
        <v>2427</v>
      </c>
      <c r="B2428" t="s">
        <v>4367</v>
      </c>
      <c r="C2428" t="s">
        <v>9435</v>
      </c>
      <c r="D2428" s="1">
        <f t="shared" si="37"/>
        <v>34.550215842301505</v>
      </c>
      <c r="E2428">
        <v>16032</v>
      </c>
    </row>
    <row r="2429" spans="1:5" x14ac:dyDescent="0.25">
      <c r="A2429">
        <v>2428</v>
      </c>
      <c r="B2429" t="s">
        <v>1720</v>
      </c>
      <c r="C2429" t="s">
        <v>128</v>
      </c>
      <c r="D2429" s="1">
        <f t="shared" si="37"/>
        <v>34.49202872729763</v>
      </c>
      <c r="E2429">
        <v>16005</v>
      </c>
    </row>
    <row r="2430" spans="1:5" x14ac:dyDescent="0.25">
      <c r="A2430">
        <v>2429</v>
      </c>
      <c r="B2430" t="s">
        <v>2512</v>
      </c>
      <c r="C2430" t="s">
        <v>5858</v>
      </c>
      <c r="D2430" s="1">
        <f t="shared" si="37"/>
        <v>34.483408413963723</v>
      </c>
      <c r="E2430">
        <v>16001</v>
      </c>
    </row>
    <row r="2431" spans="1:5" x14ac:dyDescent="0.25">
      <c r="A2431">
        <v>2430</v>
      </c>
      <c r="B2431" t="s">
        <v>5528</v>
      </c>
      <c r="C2431" t="s">
        <v>4679</v>
      </c>
      <c r="D2431" s="1">
        <f t="shared" si="37"/>
        <v>34.472633022296336</v>
      </c>
      <c r="E2431">
        <v>15996</v>
      </c>
    </row>
    <row r="2432" spans="1:5" x14ac:dyDescent="0.25">
      <c r="A2432">
        <v>2431</v>
      </c>
      <c r="B2432" t="s">
        <v>5976</v>
      </c>
      <c r="C2432" t="s">
        <v>5858</v>
      </c>
      <c r="D2432" s="1">
        <f t="shared" si="37"/>
        <v>34.470477943962862</v>
      </c>
      <c r="E2432">
        <v>15995</v>
      </c>
    </row>
    <row r="2433" spans="1:5" x14ac:dyDescent="0.25">
      <c r="A2433">
        <v>2432</v>
      </c>
      <c r="B2433" t="s">
        <v>154</v>
      </c>
      <c r="C2433" t="s">
        <v>5858</v>
      </c>
      <c r="D2433" s="1">
        <f t="shared" si="37"/>
        <v>34.464012708962429</v>
      </c>
      <c r="E2433">
        <v>15992</v>
      </c>
    </row>
    <row r="2434" spans="1:5" x14ac:dyDescent="0.25">
      <c r="A2434">
        <v>2433</v>
      </c>
      <c r="B2434" t="s">
        <v>2879</v>
      </c>
      <c r="C2434" t="s">
        <v>128</v>
      </c>
      <c r="D2434" s="1">
        <f t="shared" si="37"/>
        <v>34.459702552295475</v>
      </c>
      <c r="E2434">
        <v>15990</v>
      </c>
    </row>
    <row r="2435" spans="1:5" x14ac:dyDescent="0.25">
      <c r="A2435">
        <v>2434</v>
      </c>
      <c r="B2435" t="s">
        <v>9450</v>
      </c>
      <c r="C2435" t="s">
        <v>5858</v>
      </c>
      <c r="D2435" s="1">
        <f t="shared" ref="D2435:D2498" si="38">E2435/464020256*1000000</f>
        <v>34.446772082294608</v>
      </c>
      <c r="E2435">
        <v>15984</v>
      </c>
    </row>
    <row r="2436" spans="1:5" x14ac:dyDescent="0.25">
      <c r="A2436">
        <v>2435</v>
      </c>
      <c r="B2436" t="s">
        <v>4364</v>
      </c>
      <c r="C2436" t="s">
        <v>5858</v>
      </c>
      <c r="D2436" s="1">
        <f t="shared" si="38"/>
        <v>34.433841612293755</v>
      </c>
      <c r="E2436">
        <v>15978</v>
      </c>
    </row>
    <row r="2437" spans="1:5" x14ac:dyDescent="0.25">
      <c r="A2437">
        <v>2436</v>
      </c>
      <c r="B2437" t="s">
        <v>4418</v>
      </c>
      <c r="C2437" t="s">
        <v>9435</v>
      </c>
      <c r="D2437" s="1">
        <f t="shared" si="38"/>
        <v>34.362724027289019</v>
      </c>
      <c r="E2437">
        <v>15945</v>
      </c>
    </row>
    <row r="2438" spans="1:5" x14ac:dyDescent="0.25">
      <c r="A2438">
        <v>2437</v>
      </c>
      <c r="B2438" t="s">
        <v>6572</v>
      </c>
      <c r="C2438" t="s">
        <v>5858</v>
      </c>
      <c r="D2438" s="1">
        <f t="shared" si="38"/>
        <v>34.343328322287725</v>
      </c>
      <c r="E2438">
        <v>15936</v>
      </c>
    </row>
    <row r="2439" spans="1:5" x14ac:dyDescent="0.25">
      <c r="A2439">
        <v>2438</v>
      </c>
      <c r="B2439" t="s">
        <v>773</v>
      </c>
      <c r="C2439" t="s">
        <v>5858</v>
      </c>
      <c r="D2439" s="1">
        <f t="shared" si="38"/>
        <v>34.321777538952951</v>
      </c>
      <c r="E2439">
        <v>15926</v>
      </c>
    </row>
    <row r="2440" spans="1:5" x14ac:dyDescent="0.25">
      <c r="A2440">
        <v>2439</v>
      </c>
      <c r="B2440" t="s">
        <v>6239</v>
      </c>
      <c r="C2440" t="s">
        <v>5858</v>
      </c>
      <c r="D2440" s="1">
        <f t="shared" si="38"/>
        <v>34.287296285617323</v>
      </c>
      <c r="E2440">
        <v>15910</v>
      </c>
    </row>
    <row r="2441" spans="1:5" x14ac:dyDescent="0.25">
      <c r="A2441">
        <v>2440</v>
      </c>
      <c r="B2441" t="s">
        <v>4472</v>
      </c>
      <c r="C2441" t="s">
        <v>128</v>
      </c>
      <c r="D2441" s="1">
        <f t="shared" si="38"/>
        <v>34.272210737282983</v>
      </c>
      <c r="E2441">
        <v>15903</v>
      </c>
    </row>
    <row r="2442" spans="1:5" x14ac:dyDescent="0.25">
      <c r="A2442">
        <v>2441</v>
      </c>
      <c r="B2442" t="s">
        <v>6859</v>
      </c>
      <c r="C2442" t="s">
        <v>5858</v>
      </c>
      <c r="D2442" s="1">
        <f t="shared" si="38"/>
        <v>34.248504875614742</v>
      </c>
      <c r="E2442">
        <v>15892</v>
      </c>
    </row>
    <row r="2443" spans="1:5" x14ac:dyDescent="0.25">
      <c r="A2443">
        <v>2442</v>
      </c>
      <c r="B2443" t="s">
        <v>9001</v>
      </c>
      <c r="C2443" t="s">
        <v>5858</v>
      </c>
      <c r="D2443" s="1">
        <f t="shared" si="38"/>
        <v>34.237729483947355</v>
      </c>
      <c r="E2443">
        <v>15887</v>
      </c>
    </row>
    <row r="2444" spans="1:5" x14ac:dyDescent="0.25">
      <c r="A2444">
        <v>2443</v>
      </c>
      <c r="B2444" t="s">
        <v>129</v>
      </c>
      <c r="C2444" t="s">
        <v>9435</v>
      </c>
      <c r="D2444" s="1">
        <f t="shared" si="38"/>
        <v>34.233419327280401</v>
      </c>
      <c r="E2444">
        <v>15885</v>
      </c>
    </row>
    <row r="2445" spans="1:5" x14ac:dyDescent="0.25">
      <c r="A2445">
        <v>2444</v>
      </c>
      <c r="B2445" t="s">
        <v>5044</v>
      </c>
      <c r="C2445" t="s">
        <v>9435</v>
      </c>
      <c r="D2445" s="1">
        <f t="shared" si="38"/>
        <v>34.216178700612588</v>
      </c>
      <c r="E2445">
        <v>15877</v>
      </c>
    </row>
    <row r="2446" spans="1:5" x14ac:dyDescent="0.25">
      <c r="A2446">
        <v>2445</v>
      </c>
      <c r="B2446" t="s">
        <v>6844</v>
      </c>
      <c r="C2446" t="s">
        <v>5858</v>
      </c>
      <c r="D2446" s="1">
        <f t="shared" si="38"/>
        <v>34.183852525610433</v>
      </c>
      <c r="E2446">
        <v>15862</v>
      </c>
    </row>
    <row r="2447" spans="1:5" x14ac:dyDescent="0.25">
      <c r="A2447">
        <v>2446</v>
      </c>
      <c r="B2447" t="s">
        <v>8920</v>
      </c>
      <c r="C2447" t="s">
        <v>5858</v>
      </c>
      <c r="D2447" s="1">
        <f t="shared" si="38"/>
        <v>34.17954236894348</v>
      </c>
      <c r="E2447">
        <v>15860</v>
      </c>
    </row>
    <row r="2448" spans="1:5" x14ac:dyDescent="0.25">
      <c r="A2448">
        <v>2447</v>
      </c>
      <c r="B2448" t="s">
        <v>1885</v>
      </c>
      <c r="C2448" t="s">
        <v>9435</v>
      </c>
      <c r="D2448" s="1">
        <f t="shared" si="38"/>
        <v>34.175232212276526</v>
      </c>
      <c r="E2448">
        <v>15858</v>
      </c>
    </row>
    <row r="2449" spans="1:5" x14ac:dyDescent="0.25">
      <c r="A2449">
        <v>2448</v>
      </c>
      <c r="B2449" t="s">
        <v>7100</v>
      </c>
      <c r="C2449" t="s">
        <v>5858</v>
      </c>
      <c r="D2449" s="1">
        <f t="shared" si="38"/>
        <v>34.157991585608713</v>
      </c>
      <c r="E2449">
        <v>15850</v>
      </c>
    </row>
    <row r="2450" spans="1:5" x14ac:dyDescent="0.25">
      <c r="A2450">
        <v>2449</v>
      </c>
      <c r="B2450" t="s">
        <v>359</v>
      </c>
      <c r="C2450" t="s">
        <v>5858</v>
      </c>
      <c r="D2450" s="1">
        <f t="shared" si="38"/>
        <v>34.149371272274806</v>
      </c>
      <c r="E2450">
        <v>15846</v>
      </c>
    </row>
    <row r="2451" spans="1:5" x14ac:dyDescent="0.25">
      <c r="A2451">
        <v>2450</v>
      </c>
      <c r="B2451" t="s">
        <v>1725</v>
      </c>
      <c r="C2451" t="s">
        <v>5858</v>
      </c>
      <c r="D2451" s="1">
        <f t="shared" si="38"/>
        <v>34.149371272274806</v>
      </c>
      <c r="E2451">
        <v>15846</v>
      </c>
    </row>
    <row r="2452" spans="1:5" x14ac:dyDescent="0.25">
      <c r="A2452">
        <v>2451</v>
      </c>
      <c r="B2452" t="s">
        <v>5920</v>
      </c>
      <c r="C2452" t="s">
        <v>5858</v>
      </c>
      <c r="D2452" s="1">
        <f t="shared" si="38"/>
        <v>34.108424783938744</v>
      </c>
      <c r="E2452">
        <v>15827</v>
      </c>
    </row>
    <row r="2453" spans="1:5" x14ac:dyDescent="0.25">
      <c r="A2453">
        <v>2452</v>
      </c>
      <c r="B2453" t="s">
        <v>2409</v>
      </c>
      <c r="C2453" t="s">
        <v>5858</v>
      </c>
      <c r="D2453" s="1">
        <f t="shared" si="38"/>
        <v>34.095494313937884</v>
      </c>
      <c r="E2453">
        <v>15821</v>
      </c>
    </row>
    <row r="2454" spans="1:5" x14ac:dyDescent="0.25">
      <c r="A2454">
        <v>2453</v>
      </c>
      <c r="B2454" t="s">
        <v>6031</v>
      </c>
      <c r="C2454" t="s">
        <v>128</v>
      </c>
      <c r="D2454" s="1">
        <f t="shared" si="38"/>
        <v>34.07609860893659</v>
      </c>
      <c r="E2454">
        <v>15812</v>
      </c>
    </row>
    <row r="2455" spans="1:5" x14ac:dyDescent="0.25">
      <c r="A2455">
        <v>2454</v>
      </c>
      <c r="B2455" t="s">
        <v>7814</v>
      </c>
      <c r="C2455" t="s">
        <v>128</v>
      </c>
      <c r="D2455" s="1">
        <f t="shared" si="38"/>
        <v>34.043772433934436</v>
      </c>
      <c r="E2455">
        <v>15797</v>
      </c>
    </row>
    <row r="2456" spans="1:5" x14ac:dyDescent="0.25">
      <c r="A2456">
        <v>2455</v>
      </c>
      <c r="B2456" t="s">
        <v>584</v>
      </c>
      <c r="C2456" t="s">
        <v>9435</v>
      </c>
      <c r="D2456" s="1">
        <f t="shared" si="38"/>
        <v>33.994205632264467</v>
      </c>
      <c r="E2456">
        <v>15774</v>
      </c>
    </row>
    <row r="2457" spans="1:5" x14ac:dyDescent="0.25">
      <c r="A2457">
        <v>2456</v>
      </c>
      <c r="B2457" t="s">
        <v>3021</v>
      </c>
      <c r="C2457" t="s">
        <v>5858</v>
      </c>
      <c r="D2457" s="1">
        <f t="shared" si="38"/>
        <v>33.940328673927539</v>
      </c>
      <c r="E2457">
        <v>15749</v>
      </c>
    </row>
    <row r="2458" spans="1:5" x14ac:dyDescent="0.25">
      <c r="A2458">
        <v>2457</v>
      </c>
      <c r="B2458" t="s">
        <v>7125</v>
      </c>
      <c r="C2458" t="s">
        <v>5858</v>
      </c>
      <c r="D2458" s="1">
        <f t="shared" si="38"/>
        <v>33.936018517260592</v>
      </c>
      <c r="E2458">
        <v>15747</v>
      </c>
    </row>
    <row r="2459" spans="1:5" x14ac:dyDescent="0.25">
      <c r="A2459">
        <v>2458</v>
      </c>
      <c r="B2459" t="s">
        <v>2683</v>
      </c>
      <c r="C2459" t="s">
        <v>9435</v>
      </c>
      <c r="D2459" s="1">
        <f t="shared" si="38"/>
        <v>33.931708360593639</v>
      </c>
      <c r="E2459">
        <v>15745</v>
      </c>
    </row>
    <row r="2460" spans="1:5" x14ac:dyDescent="0.25">
      <c r="A2460">
        <v>2459</v>
      </c>
      <c r="B2460" t="s">
        <v>323</v>
      </c>
      <c r="C2460" t="s">
        <v>5858</v>
      </c>
      <c r="D2460" s="1">
        <f t="shared" si="38"/>
        <v>33.923088047259732</v>
      </c>
      <c r="E2460">
        <v>15741</v>
      </c>
    </row>
    <row r="2461" spans="1:5" x14ac:dyDescent="0.25">
      <c r="A2461">
        <v>2460</v>
      </c>
      <c r="B2461" t="s">
        <v>4000</v>
      </c>
      <c r="C2461" t="s">
        <v>5858</v>
      </c>
      <c r="D2461" s="1">
        <f t="shared" si="38"/>
        <v>33.920932968926252</v>
      </c>
      <c r="E2461">
        <v>15740</v>
      </c>
    </row>
    <row r="2462" spans="1:5" x14ac:dyDescent="0.25">
      <c r="A2462">
        <v>2461</v>
      </c>
      <c r="B2462" t="s">
        <v>3551</v>
      </c>
      <c r="C2462" t="s">
        <v>1828</v>
      </c>
      <c r="D2462" s="1">
        <f t="shared" si="38"/>
        <v>33.897227107258004</v>
      </c>
      <c r="E2462">
        <v>15729</v>
      </c>
    </row>
    <row r="2463" spans="1:5" x14ac:dyDescent="0.25">
      <c r="A2463">
        <v>2462</v>
      </c>
      <c r="B2463" t="s">
        <v>3177</v>
      </c>
      <c r="C2463" t="s">
        <v>9435</v>
      </c>
      <c r="D2463" s="1">
        <f t="shared" si="38"/>
        <v>33.882141558923664</v>
      </c>
      <c r="E2463">
        <v>15722</v>
      </c>
    </row>
    <row r="2464" spans="1:5" x14ac:dyDescent="0.25">
      <c r="A2464">
        <v>2463</v>
      </c>
      <c r="B2464" t="s">
        <v>9501</v>
      </c>
      <c r="C2464" t="s">
        <v>128</v>
      </c>
      <c r="D2464" s="1">
        <f t="shared" si="38"/>
        <v>33.882141558923664</v>
      </c>
      <c r="E2464">
        <v>15722</v>
      </c>
    </row>
    <row r="2465" spans="1:5" x14ac:dyDescent="0.25">
      <c r="A2465">
        <v>2464</v>
      </c>
      <c r="B2465" t="s">
        <v>9183</v>
      </c>
      <c r="C2465" t="s">
        <v>5858</v>
      </c>
      <c r="D2465" s="1">
        <f t="shared" si="38"/>
        <v>33.862745853922377</v>
      </c>
      <c r="E2465">
        <v>15713</v>
      </c>
    </row>
    <row r="2466" spans="1:5" x14ac:dyDescent="0.25">
      <c r="A2466">
        <v>2465</v>
      </c>
      <c r="B2466" t="s">
        <v>3037</v>
      </c>
      <c r="C2466" t="s">
        <v>5858</v>
      </c>
      <c r="D2466" s="1">
        <f t="shared" si="38"/>
        <v>33.793783347251122</v>
      </c>
      <c r="E2466">
        <v>15681</v>
      </c>
    </row>
    <row r="2467" spans="1:5" x14ac:dyDescent="0.25">
      <c r="A2467">
        <v>2466</v>
      </c>
      <c r="B2467" t="s">
        <v>9648</v>
      </c>
      <c r="C2467" t="s">
        <v>162</v>
      </c>
      <c r="D2467" s="1">
        <f t="shared" si="38"/>
        <v>33.774387642249827</v>
      </c>
      <c r="E2467">
        <v>15672</v>
      </c>
    </row>
    <row r="2468" spans="1:5" x14ac:dyDescent="0.25">
      <c r="A2468">
        <v>2467</v>
      </c>
      <c r="B2468" t="s">
        <v>5571</v>
      </c>
      <c r="C2468" t="s">
        <v>9435</v>
      </c>
      <c r="D2468" s="1">
        <f t="shared" si="38"/>
        <v>33.7485267022481</v>
      </c>
      <c r="E2468">
        <v>15660</v>
      </c>
    </row>
    <row r="2469" spans="1:5" x14ac:dyDescent="0.25">
      <c r="A2469">
        <v>2468</v>
      </c>
      <c r="B2469" t="s">
        <v>6290</v>
      </c>
      <c r="C2469" t="s">
        <v>5858</v>
      </c>
      <c r="D2469" s="1">
        <f t="shared" si="38"/>
        <v>33.742061467247673</v>
      </c>
      <c r="E2469">
        <v>15657</v>
      </c>
    </row>
    <row r="2470" spans="1:5" x14ac:dyDescent="0.25">
      <c r="A2470">
        <v>2469</v>
      </c>
      <c r="B2470" t="s">
        <v>9075</v>
      </c>
      <c r="C2470" t="s">
        <v>5858</v>
      </c>
      <c r="D2470" s="1">
        <f t="shared" si="38"/>
        <v>33.722665762246379</v>
      </c>
      <c r="E2470">
        <v>15648</v>
      </c>
    </row>
    <row r="2471" spans="1:5" x14ac:dyDescent="0.25">
      <c r="A2471">
        <v>2470</v>
      </c>
      <c r="B2471" t="s">
        <v>4653</v>
      </c>
      <c r="C2471" t="s">
        <v>128</v>
      </c>
      <c r="D2471" s="1">
        <f t="shared" si="38"/>
        <v>33.701114978911612</v>
      </c>
      <c r="E2471">
        <v>15638</v>
      </c>
    </row>
    <row r="2472" spans="1:5" x14ac:dyDescent="0.25">
      <c r="A2472">
        <v>2471</v>
      </c>
      <c r="B2472" t="s">
        <v>5185</v>
      </c>
      <c r="C2472" t="s">
        <v>5858</v>
      </c>
      <c r="D2472" s="1">
        <f t="shared" si="38"/>
        <v>33.688184508910744</v>
      </c>
      <c r="E2472">
        <v>15632</v>
      </c>
    </row>
    <row r="2473" spans="1:5" x14ac:dyDescent="0.25">
      <c r="A2473">
        <v>2472</v>
      </c>
      <c r="B2473" t="s">
        <v>7880</v>
      </c>
      <c r="C2473" t="s">
        <v>5858</v>
      </c>
      <c r="D2473" s="1">
        <f t="shared" si="38"/>
        <v>33.649393098908163</v>
      </c>
      <c r="E2473">
        <v>15614</v>
      </c>
    </row>
    <row r="2474" spans="1:5" x14ac:dyDescent="0.25">
      <c r="A2474">
        <v>2473</v>
      </c>
      <c r="B2474" t="s">
        <v>9029</v>
      </c>
      <c r="C2474" t="s">
        <v>9435</v>
      </c>
      <c r="D2474" s="1">
        <f t="shared" si="38"/>
        <v>33.636462628907303</v>
      </c>
      <c r="E2474">
        <v>15608</v>
      </c>
    </row>
    <row r="2475" spans="1:5" x14ac:dyDescent="0.25">
      <c r="A2475">
        <v>2474</v>
      </c>
      <c r="B2475" t="s">
        <v>9889</v>
      </c>
      <c r="C2475" t="s">
        <v>5858</v>
      </c>
      <c r="D2475" s="1">
        <f t="shared" si="38"/>
        <v>33.627842315573396</v>
      </c>
      <c r="E2475">
        <v>15604</v>
      </c>
    </row>
    <row r="2476" spans="1:5" x14ac:dyDescent="0.25">
      <c r="A2476">
        <v>2475</v>
      </c>
      <c r="B2476" t="s">
        <v>1052</v>
      </c>
      <c r="C2476" t="s">
        <v>5858</v>
      </c>
      <c r="D2476" s="1">
        <f t="shared" si="38"/>
        <v>33.599826297238195</v>
      </c>
      <c r="E2476">
        <v>15591</v>
      </c>
    </row>
    <row r="2477" spans="1:5" x14ac:dyDescent="0.25">
      <c r="A2477">
        <v>2476</v>
      </c>
      <c r="B2477" t="s">
        <v>3388</v>
      </c>
      <c r="C2477" t="s">
        <v>5858</v>
      </c>
      <c r="D2477" s="1">
        <f t="shared" si="38"/>
        <v>33.586895827237335</v>
      </c>
      <c r="E2477">
        <v>15585</v>
      </c>
    </row>
    <row r="2478" spans="1:5" x14ac:dyDescent="0.25">
      <c r="A2478">
        <v>2477</v>
      </c>
      <c r="B2478" t="s">
        <v>8080</v>
      </c>
      <c r="C2478" t="s">
        <v>128</v>
      </c>
      <c r="D2478" s="1">
        <f t="shared" si="38"/>
        <v>33.554569652235188</v>
      </c>
      <c r="E2478">
        <v>15570</v>
      </c>
    </row>
    <row r="2479" spans="1:5" x14ac:dyDescent="0.25">
      <c r="A2479">
        <v>2478</v>
      </c>
      <c r="B2479" t="s">
        <v>404</v>
      </c>
      <c r="C2479" t="s">
        <v>5858</v>
      </c>
      <c r="D2479" s="1">
        <f t="shared" si="38"/>
        <v>33.524398555566506</v>
      </c>
      <c r="E2479">
        <v>15556</v>
      </c>
    </row>
    <row r="2480" spans="1:5" x14ac:dyDescent="0.25">
      <c r="A2480">
        <v>2479</v>
      </c>
      <c r="B2480" t="s">
        <v>8466</v>
      </c>
      <c r="C2480" t="s">
        <v>162</v>
      </c>
      <c r="D2480" s="1">
        <f t="shared" si="38"/>
        <v>33.524398555566506</v>
      </c>
      <c r="E2480">
        <v>15556</v>
      </c>
    </row>
    <row r="2481" spans="1:5" x14ac:dyDescent="0.25">
      <c r="A2481">
        <v>2480</v>
      </c>
      <c r="B2481" t="s">
        <v>3786</v>
      </c>
      <c r="C2481" t="s">
        <v>5858</v>
      </c>
      <c r="D2481" s="1">
        <f t="shared" si="38"/>
        <v>33.515778242232599</v>
      </c>
      <c r="E2481">
        <v>15552</v>
      </c>
    </row>
    <row r="2482" spans="1:5" x14ac:dyDescent="0.25">
      <c r="A2482">
        <v>2481</v>
      </c>
      <c r="B2482" t="s">
        <v>8676</v>
      </c>
      <c r="C2482" t="s">
        <v>5858</v>
      </c>
      <c r="D2482" s="1">
        <f t="shared" si="38"/>
        <v>33.515778242232599</v>
      </c>
      <c r="E2482">
        <v>15552</v>
      </c>
    </row>
    <row r="2483" spans="1:5" x14ac:dyDescent="0.25">
      <c r="A2483">
        <v>2482</v>
      </c>
      <c r="B2483" t="s">
        <v>5686</v>
      </c>
      <c r="C2483" t="s">
        <v>5858</v>
      </c>
      <c r="D2483" s="1">
        <f t="shared" si="38"/>
        <v>33.418799717226143</v>
      </c>
      <c r="E2483">
        <v>15507</v>
      </c>
    </row>
    <row r="2484" spans="1:5" x14ac:dyDescent="0.25">
      <c r="A2484">
        <v>2483</v>
      </c>
      <c r="B2484" t="s">
        <v>9372</v>
      </c>
      <c r="C2484" t="s">
        <v>128</v>
      </c>
      <c r="D2484" s="1">
        <f t="shared" si="38"/>
        <v>33.418799717226143</v>
      </c>
      <c r="E2484">
        <v>15507</v>
      </c>
    </row>
    <row r="2485" spans="1:5" x14ac:dyDescent="0.25">
      <c r="A2485">
        <v>2484</v>
      </c>
      <c r="B2485" t="s">
        <v>381</v>
      </c>
      <c r="C2485" t="s">
        <v>6817</v>
      </c>
      <c r="D2485" s="1">
        <f t="shared" si="38"/>
        <v>33.414489560559183</v>
      </c>
      <c r="E2485">
        <v>15505</v>
      </c>
    </row>
    <row r="2486" spans="1:5" x14ac:dyDescent="0.25">
      <c r="A2486">
        <v>2485</v>
      </c>
      <c r="B2486" t="s">
        <v>5239</v>
      </c>
      <c r="C2486" t="s">
        <v>5858</v>
      </c>
      <c r="D2486" s="1">
        <f t="shared" si="38"/>
        <v>33.395093855557889</v>
      </c>
      <c r="E2486">
        <v>15496</v>
      </c>
    </row>
    <row r="2487" spans="1:5" x14ac:dyDescent="0.25">
      <c r="A2487">
        <v>2486</v>
      </c>
      <c r="B2487" t="s">
        <v>358</v>
      </c>
      <c r="C2487" t="s">
        <v>5858</v>
      </c>
      <c r="D2487" s="1">
        <f t="shared" si="38"/>
        <v>33.380008307223555</v>
      </c>
      <c r="E2487">
        <v>15489</v>
      </c>
    </row>
    <row r="2488" spans="1:5" x14ac:dyDescent="0.25">
      <c r="A2488">
        <v>2487</v>
      </c>
      <c r="B2488" t="s">
        <v>2535</v>
      </c>
      <c r="C2488" t="s">
        <v>5858</v>
      </c>
      <c r="D2488" s="1">
        <f t="shared" si="38"/>
        <v>33.349837210554881</v>
      </c>
      <c r="E2488">
        <v>15475</v>
      </c>
    </row>
    <row r="2489" spans="1:5" x14ac:dyDescent="0.25">
      <c r="A2489">
        <v>2488</v>
      </c>
      <c r="B2489" t="s">
        <v>8075</v>
      </c>
      <c r="C2489" t="s">
        <v>5858</v>
      </c>
      <c r="D2489" s="1">
        <f t="shared" si="38"/>
        <v>33.3196661138862</v>
      </c>
      <c r="E2489">
        <v>15461</v>
      </c>
    </row>
    <row r="2490" spans="1:5" x14ac:dyDescent="0.25">
      <c r="A2490">
        <v>2489</v>
      </c>
      <c r="B2490" t="s">
        <v>8395</v>
      </c>
      <c r="C2490" t="s">
        <v>128</v>
      </c>
      <c r="D2490" s="1">
        <f t="shared" si="38"/>
        <v>33.308890722218813</v>
      </c>
      <c r="E2490">
        <v>15456</v>
      </c>
    </row>
    <row r="2491" spans="1:5" x14ac:dyDescent="0.25">
      <c r="A2491">
        <v>2490</v>
      </c>
      <c r="B2491" t="s">
        <v>9713</v>
      </c>
      <c r="C2491" t="s">
        <v>5858</v>
      </c>
      <c r="D2491" s="1">
        <f t="shared" si="38"/>
        <v>33.304580565551859</v>
      </c>
      <c r="E2491">
        <v>15454</v>
      </c>
    </row>
    <row r="2492" spans="1:5" x14ac:dyDescent="0.25">
      <c r="A2492">
        <v>2491</v>
      </c>
      <c r="B2492" t="s">
        <v>6627</v>
      </c>
      <c r="C2492" t="s">
        <v>9435</v>
      </c>
      <c r="D2492" s="1">
        <f t="shared" si="38"/>
        <v>33.276564547216665</v>
      </c>
      <c r="E2492">
        <v>15441</v>
      </c>
    </row>
    <row r="2493" spans="1:5" x14ac:dyDescent="0.25">
      <c r="A2493">
        <v>2492</v>
      </c>
      <c r="B2493" t="s">
        <v>7975</v>
      </c>
      <c r="C2493" t="s">
        <v>5858</v>
      </c>
      <c r="D2493" s="1">
        <f t="shared" si="38"/>
        <v>33.22915282388017</v>
      </c>
      <c r="E2493">
        <v>15419</v>
      </c>
    </row>
    <row r="2494" spans="1:5" x14ac:dyDescent="0.25">
      <c r="A2494">
        <v>2493</v>
      </c>
      <c r="B2494" t="s">
        <v>8414</v>
      </c>
      <c r="C2494" t="s">
        <v>5858</v>
      </c>
      <c r="D2494" s="1">
        <f t="shared" si="38"/>
        <v>33.226997745546697</v>
      </c>
      <c r="E2494">
        <v>15418</v>
      </c>
    </row>
    <row r="2495" spans="1:5" x14ac:dyDescent="0.25">
      <c r="A2495">
        <v>2494</v>
      </c>
      <c r="B2495" t="s">
        <v>2102</v>
      </c>
      <c r="C2495" t="s">
        <v>5858</v>
      </c>
      <c r="D2495" s="1">
        <f t="shared" si="38"/>
        <v>33.220532510546263</v>
      </c>
      <c r="E2495">
        <v>15415</v>
      </c>
    </row>
    <row r="2496" spans="1:5" x14ac:dyDescent="0.25">
      <c r="A2496">
        <v>2495</v>
      </c>
      <c r="B2496" t="s">
        <v>5583</v>
      </c>
      <c r="C2496" t="s">
        <v>5858</v>
      </c>
      <c r="D2496" s="1">
        <f t="shared" si="38"/>
        <v>33.220532510546263</v>
      </c>
      <c r="E2496">
        <v>15415</v>
      </c>
    </row>
    <row r="2497" spans="1:5" x14ac:dyDescent="0.25">
      <c r="A2497">
        <v>2496</v>
      </c>
      <c r="B2497" t="s">
        <v>1041</v>
      </c>
      <c r="C2497" t="s">
        <v>5858</v>
      </c>
      <c r="D2497" s="1">
        <f t="shared" si="38"/>
        <v>33.20329188387845</v>
      </c>
      <c r="E2497">
        <v>15407</v>
      </c>
    </row>
    <row r="2498" spans="1:5" x14ac:dyDescent="0.25">
      <c r="A2498">
        <v>2497</v>
      </c>
      <c r="B2498" t="s">
        <v>5618</v>
      </c>
      <c r="C2498" t="s">
        <v>5858</v>
      </c>
      <c r="D2498" s="1">
        <f t="shared" si="38"/>
        <v>33.188206335544109</v>
      </c>
      <c r="E2498">
        <v>15400</v>
      </c>
    </row>
    <row r="2499" spans="1:5" x14ac:dyDescent="0.25">
      <c r="A2499">
        <v>2498</v>
      </c>
      <c r="B2499" t="s">
        <v>9890</v>
      </c>
      <c r="C2499" t="s">
        <v>5858</v>
      </c>
      <c r="D2499" s="1">
        <f t="shared" ref="D2499:D2562" si="39">E2499/464020256*1000000</f>
        <v>33.177430943876722</v>
      </c>
      <c r="E2499">
        <v>15395</v>
      </c>
    </row>
    <row r="2500" spans="1:5" x14ac:dyDescent="0.25">
      <c r="A2500">
        <v>2499</v>
      </c>
      <c r="B2500" t="s">
        <v>58</v>
      </c>
      <c r="C2500" t="s">
        <v>9435</v>
      </c>
      <c r="D2500" s="1">
        <f t="shared" si="39"/>
        <v>33.173120787209776</v>
      </c>
      <c r="E2500">
        <v>15393</v>
      </c>
    </row>
    <row r="2501" spans="1:5" x14ac:dyDescent="0.25">
      <c r="A2501">
        <v>2500</v>
      </c>
      <c r="B2501" t="s">
        <v>1542</v>
      </c>
      <c r="C2501" t="s">
        <v>5858</v>
      </c>
      <c r="D2501" s="1">
        <f t="shared" si="39"/>
        <v>33.160190317208915</v>
      </c>
      <c r="E2501">
        <v>15387</v>
      </c>
    </row>
    <row r="2502" spans="1:5" x14ac:dyDescent="0.25">
      <c r="A2502">
        <v>2501</v>
      </c>
      <c r="B2502" t="s">
        <v>1874</v>
      </c>
      <c r="C2502" t="s">
        <v>9435</v>
      </c>
      <c r="D2502" s="1">
        <f t="shared" si="39"/>
        <v>33.153725082208481</v>
      </c>
      <c r="E2502">
        <v>15384</v>
      </c>
    </row>
    <row r="2503" spans="1:5" x14ac:dyDescent="0.25">
      <c r="A2503">
        <v>2502</v>
      </c>
      <c r="B2503" t="s">
        <v>3054</v>
      </c>
      <c r="C2503" t="s">
        <v>162</v>
      </c>
      <c r="D2503" s="1">
        <f t="shared" si="39"/>
        <v>33.09984812387156</v>
      </c>
      <c r="E2503">
        <v>15359</v>
      </c>
    </row>
    <row r="2504" spans="1:5" x14ac:dyDescent="0.25">
      <c r="A2504">
        <v>2503</v>
      </c>
      <c r="B2504" t="s">
        <v>4219</v>
      </c>
      <c r="C2504" t="s">
        <v>128</v>
      </c>
      <c r="D2504" s="1">
        <f t="shared" si="39"/>
        <v>33.095537967204606</v>
      </c>
      <c r="E2504">
        <v>15357</v>
      </c>
    </row>
    <row r="2505" spans="1:5" x14ac:dyDescent="0.25">
      <c r="A2505">
        <v>2504</v>
      </c>
      <c r="B2505" t="s">
        <v>135</v>
      </c>
      <c r="C2505" t="s">
        <v>5858</v>
      </c>
      <c r="D2505" s="1">
        <f t="shared" si="39"/>
        <v>33.076142262203312</v>
      </c>
      <c r="E2505">
        <v>15348</v>
      </c>
    </row>
    <row r="2506" spans="1:5" x14ac:dyDescent="0.25">
      <c r="A2506">
        <v>2505</v>
      </c>
      <c r="B2506" t="s">
        <v>4819</v>
      </c>
      <c r="C2506" t="s">
        <v>5858</v>
      </c>
      <c r="D2506" s="1">
        <f t="shared" si="39"/>
        <v>33.054591478868538</v>
      </c>
      <c r="E2506">
        <v>15338</v>
      </c>
    </row>
    <row r="2507" spans="1:5" x14ac:dyDescent="0.25">
      <c r="A2507">
        <v>2506</v>
      </c>
      <c r="B2507" t="s">
        <v>9891</v>
      </c>
      <c r="C2507" t="s">
        <v>5858</v>
      </c>
      <c r="D2507" s="1">
        <f t="shared" si="39"/>
        <v>33.035195773867251</v>
      </c>
      <c r="E2507">
        <v>15329</v>
      </c>
    </row>
    <row r="2508" spans="1:5" x14ac:dyDescent="0.25">
      <c r="A2508">
        <v>2507</v>
      </c>
      <c r="B2508" t="s">
        <v>279</v>
      </c>
      <c r="C2508" t="s">
        <v>5858</v>
      </c>
      <c r="D2508" s="1">
        <f t="shared" si="39"/>
        <v>33.035195773867251</v>
      </c>
      <c r="E2508">
        <v>15329</v>
      </c>
    </row>
    <row r="2509" spans="1:5" x14ac:dyDescent="0.25">
      <c r="A2509">
        <v>2508</v>
      </c>
      <c r="B2509" t="s">
        <v>9589</v>
      </c>
      <c r="C2509" t="s">
        <v>5858</v>
      </c>
      <c r="D2509" s="1">
        <f t="shared" si="39"/>
        <v>33.035195773867251</v>
      </c>
      <c r="E2509">
        <v>15329</v>
      </c>
    </row>
    <row r="2510" spans="1:5" x14ac:dyDescent="0.25">
      <c r="A2510">
        <v>2509</v>
      </c>
      <c r="B2510" t="s">
        <v>2124</v>
      </c>
      <c r="C2510" t="s">
        <v>128</v>
      </c>
      <c r="D2510" s="1">
        <f t="shared" si="39"/>
        <v>33.02011022553291</v>
      </c>
      <c r="E2510">
        <v>15322</v>
      </c>
    </row>
    <row r="2511" spans="1:5" x14ac:dyDescent="0.25">
      <c r="A2511">
        <v>2510</v>
      </c>
      <c r="B2511" t="s">
        <v>6978</v>
      </c>
      <c r="C2511" t="s">
        <v>9435</v>
      </c>
      <c r="D2511" s="1">
        <f t="shared" si="39"/>
        <v>33.011489912199004</v>
      </c>
      <c r="E2511">
        <v>15318</v>
      </c>
    </row>
    <row r="2512" spans="1:5" x14ac:dyDescent="0.25">
      <c r="A2512">
        <v>2511</v>
      </c>
      <c r="B2512" t="s">
        <v>9892</v>
      </c>
      <c r="C2512" t="s">
        <v>5858</v>
      </c>
      <c r="D2512" s="1">
        <f t="shared" si="39"/>
        <v>33.002869598865097</v>
      </c>
      <c r="E2512">
        <v>15314</v>
      </c>
    </row>
    <row r="2513" spans="1:5" x14ac:dyDescent="0.25">
      <c r="A2513">
        <v>2512</v>
      </c>
      <c r="B2513" t="s">
        <v>6057</v>
      </c>
      <c r="C2513" t="s">
        <v>6675</v>
      </c>
      <c r="D2513" s="1">
        <f t="shared" si="39"/>
        <v>32.989939128864236</v>
      </c>
      <c r="E2513">
        <v>15308</v>
      </c>
    </row>
    <row r="2514" spans="1:5" x14ac:dyDescent="0.25">
      <c r="A2514">
        <v>2513</v>
      </c>
      <c r="B2514" t="s">
        <v>6894</v>
      </c>
      <c r="C2514" t="s">
        <v>5858</v>
      </c>
      <c r="D2514" s="1">
        <f t="shared" si="39"/>
        <v>32.985628972197283</v>
      </c>
      <c r="E2514">
        <v>15306</v>
      </c>
    </row>
    <row r="2515" spans="1:5" x14ac:dyDescent="0.25">
      <c r="A2515">
        <v>2514</v>
      </c>
      <c r="B2515" t="s">
        <v>8667</v>
      </c>
      <c r="C2515" t="s">
        <v>9435</v>
      </c>
      <c r="D2515" s="1">
        <f t="shared" si="39"/>
        <v>32.977008658863376</v>
      </c>
      <c r="E2515">
        <v>15302</v>
      </c>
    </row>
    <row r="2516" spans="1:5" x14ac:dyDescent="0.25">
      <c r="A2516">
        <v>2515</v>
      </c>
      <c r="B2516" t="s">
        <v>1665</v>
      </c>
      <c r="C2516" t="s">
        <v>5858</v>
      </c>
      <c r="D2516" s="1">
        <f t="shared" si="39"/>
        <v>32.968388345529469</v>
      </c>
      <c r="E2516">
        <v>15298</v>
      </c>
    </row>
    <row r="2517" spans="1:5" x14ac:dyDescent="0.25">
      <c r="A2517">
        <v>2516</v>
      </c>
      <c r="B2517" t="s">
        <v>494</v>
      </c>
      <c r="C2517" t="s">
        <v>5858</v>
      </c>
      <c r="D2517" s="1">
        <f t="shared" si="39"/>
        <v>32.959768032195562</v>
      </c>
      <c r="E2517">
        <v>15294</v>
      </c>
    </row>
    <row r="2518" spans="1:5" x14ac:dyDescent="0.25">
      <c r="A2518">
        <v>2517</v>
      </c>
      <c r="B2518" t="s">
        <v>4891</v>
      </c>
      <c r="C2518" t="s">
        <v>5858</v>
      </c>
      <c r="D2518" s="1">
        <f t="shared" si="39"/>
        <v>32.955457875528609</v>
      </c>
      <c r="E2518">
        <v>15292</v>
      </c>
    </row>
    <row r="2519" spans="1:5" x14ac:dyDescent="0.25">
      <c r="A2519">
        <v>2518</v>
      </c>
      <c r="B2519" t="s">
        <v>1118</v>
      </c>
      <c r="C2519" t="s">
        <v>5858</v>
      </c>
      <c r="D2519" s="1">
        <f t="shared" si="39"/>
        <v>32.948992640528175</v>
      </c>
      <c r="E2519">
        <v>15289</v>
      </c>
    </row>
    <row r="2520" spans="1:5" x14ac:dyDescent="0.25">
      <c r="A2520">
        <v>2519</v>
      </c>
      <c r="B2520" t="s">
        <v>8593</v>
      </c>
      <c r="C2520" t="s">
        <v>5858</v>
      </c>
      <c r="D2520" s="1">
        <f t="shared" si="39"/>
        <v>32.940372327194268</v>
      </c>
      <c r="E2520">
        <v>15285</v>
      </c>
    </row>
    <row r="2521" spans="1:5" x14ac:dyDescent="0.25">
      <c r="A2521">
        <v>2520</v>
      </c>
      <c r="B2521" t="s">
        <v>1165</v>
      </c>
      <c r="C2521" t="s">
        <v>9435</v>
      </c>
      <c r="D2521" s="1">
        <f t="shared" si="39"/>
        <v>32.927441857193401</v>
      </c>
      <c r="E2521">
        <v>15279</v>
      </c>
    </row>
    <row r="2522" spans="1:5" x14ac:dyDescent="0.25">
      <c r="A2522">
        <v>2521</v>
      </c>
      <c r="B2522" t="s">
        <v>7107</v>
      </c>
      <c r="C2522" t="s">
        <v>5858</v>
      </c>
      <c r="D2522" s="1">
        <f t="shared" si="39"/>
        <v>32.8908055255243</v>
      </c>
      <c r="E2522">
        <v>15262</v>
      </c>
    </row>
    <row r="2523" spans="1:5" x14ac:dyDescent="0.25">
      <c r="A2523">
        <v>2522</v>
      </c>
      <c r="B2523" t="s">
        <v>1865</v>
      </c>
      <c r="C2523" t="s">
        <v>128</v>
      </c>
      <c r="D2523" s="1">
        <f t="shared" si="39"/>
        <v>32.862789507189099</v>
      </c>
      <c r="E2523">
        <v>15249</v>
      </c>
    </row>
    <row r="2524" spans="1:5" x14ac:dyDescent="0.25">
      <c r="A2524">
        <v>2523</v>
      </c>
      <c r="B2524" t="s">
        <v>3152</v>
      </c>
      <c r="C2524" t="s">
        <v>5858</v>
      </c>
      <c r="D2524" s="1">
        <f t="shared" si="39"/>
        <v>32.793827000517837</v>
      </c>
      <c r="E2524">
        <v>15217</v>
      </c>
    </row>
    <row r="2525" spans="1:5" x14ac:dyDescent="0.25">
      <c r="A2525">
        <v>2524</v>
      </c>
      <c r="B2525" t="s">
        <v>6430</v>
      </c>
      <c r="C2525" t="s">
        <v>128</v>
      </c>
      <c r="D2525" s="1">
        <f t="shared" si="39"/>
        <v>32.78736176551741</v>
      </c>
      <c r="E2525">
        <v>15214</v>
      </c>
    </row>
    <row r="2526" spans="1:5" x14ac:dyDescent="0.25">
      <c r="A2526">
        <v>2525</v>
      </c>
      <c r="B2526" t="s">
        <v>5755</v>
      </c>
      <c r="C2526" t="s">
        <v>128</v>
      </c>
      <c r="D2526" s="1">
        <f t="shared" si="39"/>
        <v>32.770121138849596</v>
      </c>
      <c r="E2526">
        <v>15206</v>
      </c>
    </row>
    <row r="2527" spans="1:5" x14ac:dyDescent="0.25">
      <c r="A2527">
        <v>2526</v>
      </c>
      <c r="B2527" t="s">
        <v>9016</v>
      </c>
      <c r="C2527" t="s">
        <v>5858</v>
      </c>
      <c r="D2527" s="1">
        <f t="shared" si="39"/>
        <v>32.757190668848729</v>
      </c>
      <c r="E2527">
        <v>15200</v>
      </c>
    </row>
    <row r="2528" spans="1:5" x14ac:dyDescent="0.25">
      <c r="A2528">
        <v>2527</v>
      </c>
      <c r="B2528" t="s">
        <v>1851</v>
      </c>
      <c r="C2528" t="s">
        <v>5858</v>
      </c>
      <c r="D2528" s="1">
        <f t="shared" si="39"/>
        <v>32.729174650513535</v>
      </c>
      <c r="E2528">
        <v>15187</v>
      </c>
    </row>
    <row r="2529" spans="1:5" x14ac:dyDescent="0.25">
      <c r="A2529">
        <v>2528</v>
      </c>
      <c r="B2529" t="s">
        <v>6737</v>
      </c>
      <c r="C2529" t="s">
        <v>5858</v>
      </c>
      <c r="D2529" s="1">
        <f t="shared" si="39"/>
        <v>32.703313710511807</v>
      </c>
      <c r="E2529">
        <v>15175</v>
      </c>
    </row>
    <row r="2530" spans="1:5" x14ac:dyDescent="0.25">
      <c r="A2530">
        <v>2529</v>
      </c>
      <c r="B2530" t="s">
        <v>7390</v>
      </c>
      <c r="C2530" t="s">
        <v>5858</v>
      </c>
      <c r="D2530" s="1">
        <f t="shared" si="39"/>
        <v>32.696848475511381</v>
      </c>
      <c r="E2530">
        <v>15172</v>
      </c>
    </row>
    <row r="2531" spans="1:5" x14ac:dyDescent="0.25">
      <c r="A2531">
        <v>2530</v>
      </c>
      <c r="B2531" t="s">
        <v>8107</v>
      </c>
      <c r="C2531" t="s">
        <v>128</v>
      </c>
      <c r="D2531" s="1">
        <f t="shared" si="39"/>
        <v>32.66883245717618</v>
      </c>
      <c r="E2531">
        <v>15159</v>
      </c>
    </row>
    <row r="2532" spans="1:5" x14ac:dyDescent="0.25">
      <c r="A2532">
        <v>2531</v>
      </c>
      <c r="B2532" t="s">
        <v>1543</v>
      </c>
      <c r="C2532" t="s">
        <v>128</v>
      </c>
      <c r="D2532" s="1">
        <f t="shared" si="39"/>
        <v>32.653746908841846</v>
      </c>
      <c r="E2532">
        <v>15152</v>
      </c>
    </row>
    <row r="2533" spans="1:5" x14ac:dyDescent="0.25">
      <c r="A2533">
        <v>2532</v>
      </c>
      <c r="B2533" t="s">
        <v>6705</v>
      </c>
      <c r="C2533" t="s">
        <v>128</v>
      </c>
      <c r="D2533" s="1">
        <f t="shared" si="39"/>
        <v>32.617110577172731</v>
      </c>
      <c r="E2533">
        <v>15135</v>
      </c>
    </row>
    <row r="2534" spans="1:5" x14ac:dyDescent="0.25">
      <c r="A2534">
        <v>2533</v>
      </c>
      <c r="B2534" t="s">
        <v>3183</v>
      </c>
      <c r="C2534" t="s">
        <v>5858</v>
      </c>
      <c r="D2534" s="1">
        <f t="shared" si="39"/>
        <v>32.593404715504491</v>
      </c>
      <c r="E2534">
        <v>15124</v>
      </c>
    </row>
    <row r="2535" spans="1:5" x14ac:dyDescent="0.25">
      <c r="A2535">
        <v>2534</v>
      </c>
      <c r="B2535" t="s">
        <v>836</v>
      </c>
      <c r="C2535" t="s">
        <v>5858</v>
      </c>
      <c r="D2535" s="1">
        <f t="shared" si="39"/>
        <v>32.591249637171011</v>
      </c>
      <c r="E2535">
        <v>15123</v>
      </c>
    </row>
    <row r="2536" spans="1:5" x14ac:dyDescent="0.25">
      <c r="A2536">
        <v>2535</v>
      </c>
      <c r="B2536" t="s">
        <v>9022</v>
      </c>
      <c r="C2536" t="s">
        <v>5858</v>
      </c>
      <c r="D2536" s="1">
        <f t="shared" si="39"/>
        <v>32.502891425498461</v>
      </c>
      <c r="E2536">
        <v>15082</v>
      </c>
    </row>
    <row r="2537" spans="1:5" x14ac:dyDescent="0.25">
      <c r="A2537">
        <v>2536</v>
      </c>
      <c r="B2537" t="s">
        <v>1241</v>
      </c>
      <c r="C2537" t="s">
        <v>128</v>
      </c>
      <c r="D2537" s="1">
        <f t="shared" si="39"/>
        <v>32.468410172162834</v>
      </c>
      <c r="E2537">
        <v>15066</v>
      </c>
    </row>
    <row r="2538" spans="1:5" x14ac:dyDescent="0.25">
      <c r="A2538">
        <v>2537</v>
      </c>
      <c r="B2538" t="s">
        <v>2885</v>
      </c>
      <c r="C2538" t="s">
        <v>128</v>
      </c>
      <c r="D2538" s="1">
        <f t="shared" si="39"/>
        <v>32.446859388828059</v>
      </c>
      <c r="E2538">
        <v>15056</v>
      </c>
    </row>
    <row r="2539" spans="1:5" x14ac:dyDescent="0.25">
      <c r="A2539">
        <v>2538</v>
      </c>
      <c r="B2539" t="s">
        <v>900</v>
      </c>
      <c r="C2539" t="s">
        <v>5858</v>
      </c>
      <c r="D2539" s="1">
        <f t="shared" si="39"/>
        <v>32.418843370492858</v>
      </c>
      <c r="E2539">
        <v>15043</v>
      </c>
    </row>
    <row r="2540" spans="1:5" x14ac:dyDescent="0.25">
      <c r="A2540">
        <v>2539</v>
      </c>
      <c r="B2540" t="s">
        <v>6362</v>
      </c>
      <c r="C2540" t="s">
        <v>5858</v>
      </c>
      <c r="D2540" s="1">
        <f t="shared" si="39"/>
        <v>32.418843370492858</v>
      </c>
      <c r="E2540">
        <v>15043</v>
      </c>
    </row>
    <row r="2541" spans="1:5" x14ac:dyDescent="0.25">
      <c r="A2541">
        <v>2540</v>
      </c>
      <c r="B2541" t="s">
        <v>6164</v>
      </c>
      <c r="C2541" t="s">
        <v>128</v>
      </c>
      <c r="D2541" s="1">
        <f t="shared" si="39"/>
        <v>32.410223057158959</v>
      </c>
      <c r="E2541">
        <v>15039</v>
      </c>
    </row>
    <row r="2542" spans="1:5" x14ac:dyDescent="0.25">
      <c r="A2542">
        <v>2541</v>
      </c>
      <c r="B2542" t="s">
        <v>2891</v>
      </c>
      <c r="C2542" t="s">
        <v>128</v>
      </c>
      <c r="D2542" s="1">
        <f t="shared" si="39"/>
        <v>32.377896882156797</v>
      </c>
      <c r="E2542">
        <v>15024</v>
      </c>
    </row>
    <row r="2543" spans="1:5" x14ac:dyDescent="0.25">
      <c r="A2543">
        <v>2542</v>
      </c>
      <c r="B2543" t="s">
        <v>9638</v>
      </c>
      <c r="C2543" t="s">
        <v>128</v>
      </c>
      <c r="D2543" s="1">
        <f t="shared" si="39"/>
        <v>32.33264023715379</v>
      </c>
      <c r="E2543">
        <v>15003</v>
      </c>
    </row>
    <row r="2544" spans="1:5" x14ac:dyDescent="0.25">
      <c r="A2544">
        <v>2543</v>
      </c>
      <c r="B2544" t="s">
        <v>2651</v>
      </c>
      <c r="C2544" t="s">
        <v>5858</v>
      </c>
      <c r="D2544" s="1">
        <f t="shared" si="39"/>
        <v>32.328330080486829</v>
      </c>
      <c r="E2544">
        <v>15001</v>
      </c>
    </row>
    <row r="2545" spans="1:5" x14ac:dyDescent="0.25">
      <c r="A2545">
        <v>2544</v>
      </c>
      <c r="B2545" t="s">
        <v>4818</v>
      </c>
      <c r="C2545" t="s">
        <v>5858</v>
      </c>
      <c r="D2545" s="1">
        <f t="shared" si="39"/>
        <v>32.321864845486402</v>
      </c>
      <c r="E2545">
        <v>14998</v>
      </c>
    </row>
    <row r="2546" spans="1:5" x14ac:dyDescent="0.25">
      <c r="A2546">
        <v>2545</v>
      </c>
      <c r="B2546" t="s">
        <v>4116</v>
      </c>
      <c r="C2546" t="s">
        <v>162</v>
      </c>
      <c r="D2546" s="1">
        <f t="shared" si="39"/>
        <v>32.313244532152495</v>
      </c>
      <c r="E2546">
        <v>14994</v>
      </c>
    </row>
    <row r="2547" spans="1:5" x14ac:dyDescent="0.25">
      <c r="A2547">
        <v>2546</v>
      </c>
      <c r="B2547" t="s">
        <v>7579</v>
      </c>
      <c r="C2547" t="s">
        <v>5858</v>
      </c>
      <c r="D2547" s="1">
        <f t="shared" si="39"/>
        <v>32.283073435483821</v>
      </c>
      <c r="E2547">
        <v>14980</v>
      </c>
    </row>
    <row r="2548" spans="1:5" x14ac:dyDescent="0.25">
      <c r="A2548">
        <v>2547</v>
      </c>
      <c r="B2548" t="s">
        <v>1766</v>
      </c>
      <c r="C2548" t="s">
        <v>9435</v>
      </c>
      <c r="D2548" s="1">
        <f t="shared" si="39"/>
        <v>32.276608200483388</v>
      </c>
      <c r="E2548">
        <v>14977</v>
      </c>
    </row>
    <row r="2549" spans="1:5" x14ac:dyDescent="0.25">
      <c r="A2549">
        <v>2548</v>
      </c>
      <c r="B2549" t="s">
        <v>6386</v>
      </c>
      <c r="C2549" t="s">
        <v>5858</v>
      </c>
      <c r="D2549" s="1">
        <f t="shared" si="39"/>
        <v>32.259367573815574</v>
      </c>
      <c r="E2549">
        <v>14969</v>
      </c>
    </row>
    <row r="2550" spans="1:5" x14ac:dyDescent="0.25">
      <c r="A2550">
        <v>2549</v>
      </c>
      <c r="B2550" t="s">
        <v>5725</v>
      </c>
      <c r="C2550" t="s">
        <v>128</v>
      </c>
      <c r="D2550" s="1">
        <f t="shared" si="39"/>
        <v>32.257212495482094</v>
      </c>
      <c r="E2550">
        <v>14968</v>
      </c>
    </row>
    <row r="2551" spans="1:5" x14ac:dyDescent="0.25">
      <c r="A2551">
        <v>2550</v>
      </c>
      <c r="B2551" t="s">
        <v>553</v>
      </c>
      <c r="C2551" t="s">
        <v>9435</v>
      </c>
      <c r="D2551" s="1">
        <f t="shared" si="39"/>
        <v>32.25074726048166</v>
      </c>
      <c r="E2551">
        <v>14965</v>
      </c>
    </row>
    <row r="2552" spans="1:5" x14ac:dyDescent="0.25">
      <c r="A2552">
        <v>2551</v>
      </c>
      <c r="B2552" t="s">
        <v>8603</v>
      </c>
      <c r="C2552" t="s">
        <v>162</v>
      </c>
      <c r="D2552" s="1">
        <f t="shared" si="39"/>
        <v>32.235661712147326</v>
      </c>
      <c r="E2552">
        <v>14958</v>
      </c>
    </row>
    <row r="2553" spans="1:5" x14ac:dyDescent="0.25">
      <c r="A2553">
        <v>2552</v>
      </c>
      <c r="B2553" t="s">
        <v>1982</v>
      </c>
      <c r="C2553" t="s">
        <v>5858</v>
      </c>
      <c r="D2553" s="1">
        <f t="shared" si="39"/>
        <v>32.231351555480366</v>
      </c>
      <c r="E2553">
        <v>14956</v>
      </c>
    </row>
    <row r="2554" spans="1:5" x14ac:dyDescent="0.25">
      <c r="A2554">
        <v>2553</v>
      </c>
      <c r="B2554" t="s">
        <v>4832</v>
      </c>
      <c r="C2554" t="s">
        <v>128</v>
      </c>
      <c r="D2554" s="1">
        <f t="shared" si="39"/>
        <v>32.227041398813412</v>
      </c>
      <c r="E2554">
        <v>14954</v>
      </c>
    </row>
    <row r="2555" spans="1:5" x14ac:dyDescent="0.25">
      <c r="A2555">
        <v>2554</v>
      </c>
      <c r="B2555" t="s">
        <v>6515</v>
      </c>
      <c r="C2555" t="s">
        <v>5858</v>
      </c>
      <c r="D2555" s="1">
        <f t="shared" si="39"/>
        <v>32.220576163812993</v>
      </c>
      <c r="E2555">
        <v>14951</v>
      </c>
    </row>
    <row r="2556" spans="1:5" x14ac:dyDescent="0.25">
      <c r="A2556">
        <v>2555</v>
      </c>
      <c r="B2556" t="s">
        <v>2502</v>
      </c>
      <c r="C2556" t="s">
        <v>9435</v>
      </c>
      <c r="D2556" s="1">
        <f t="shared" si="39"/>
        <v>32.218421085479513</v>
      </c>
      <c r="E2556">
        <v>14950</v>
      </c>
    </row>
    <row r="2557" spans="1:5" x14ac:dyDescent="0.25">
      <c r="A2557">
        <v>2556</v>
      </c>
      <c r="B2557" t="s">
        <v>3088</v>
      </c>
      <c r="C2557" t="s">
        <v>5858</v>
      </c>
      <c r="D2557" s="1">
        <f t="shared" si="39"/>
        <v>32.214110928812559</v>
      </c>
      <c r="E2557">
        <v>14948</v>
      </c>
    </row>
    <row r="2558" spans="1:5" x14ac:dyDescent="0.25">
      <c r="A2558">
        <v>2557</v>
      </c>
      <c r="B2558" t="s">
        <v>4354</v>
      </c>
      <c r="C2558" t="s">
        <v>162</v>
      </c>
      <c r="D2558" s="1">
        <f t="shared" si="39"/>
        <v>32.214110928812559</v>
      </c>
      <c r="E2558">
        <v>14948</v>
      </c>
    </row>
    <row r="2559" spans="1:5" x14ac:dyDescent="0.25">
      <c r="A2559">
        <v>2558</v>
      </c>
      <c r="B2559" t="s">
        <v>8832</v>
      </c>
      <c r="C2559" t="s">
        <v>5858</v>
      </c>
      <c r="D2559" s="1">
        <f t="shared" si="39"/>
        <v>32.209800772145606</v>
      </c>
      <c r="E2559">
        <v>14946</v>
      </c>
    </row>
    <row r="2560" spans="1:5" x14ac:dyDescent="0.25">
      <c r="A2560">
        <v>2559</v>
      </c>
      <c r="B2560" t="s">
        <v>5671</v>
      </c>
      <c r="C2560" t="s">
        <v>128</v>
      </c>
      <c r="D2560" s="1">
        <f t="shared" si="39"/>
        <v>32.190405067144312</v>
      </c>
      <c r="E2560">
        <v>14937</v>
      </c>
    </row>
    <row r="2561" spans="1:5" x14ac:dyDescent="0.25">
      <c r="A2561">
        <v>2560</v>
      </c>
      <c r="B2561" t="s">
        <v>940</v>
      </c>
      <c r="C2561" t="s">
        <v>9435</v>
      </c>
      <c r="D2561" s="1">
        <f t="shared" si="39"/>
        <v>32.142993343807824</v>
      </c>
      <c r="E2561">
        <v>14915</v>
      </c>
    </row>
    <row r="2562" spans="1:5" x14ac:dyDescent="0.25">
      <c r="A2562">
        <v>2561</v>
      </c>
      <c r="B2562" t="s">
        <v>2391</v>
      </c>
      <c r="C2562" t="s">
        <v>5858</v>
      </c>
      <c r="D2562" s="1">
        <f t="shared" si="39"/>
        <v>32.130062873806956</v>
      </c>
      <c r="E2562">
        <v>14909</v>
      </c>
    </row>
    <row r="2563" spans="1:5" x14ac:dyDescent="0.25">
      <c r="A2563">
        <v>2562</v>
      </c>
      <c r="B2563" t="s">
        <v>9009</v>
      </c>
      <c r="C2563" t="s">
        <v>5858</v>
      </c>
      <c r="D2563" s="1">
        <f t="shared" ref="D2563:D2626" si="40">E2563/464020256*1000000</f>
        <v>32.114977325472616</v>
      </c>
      <c r="E2563">
        <v>14902</v>
      </c>
    </row>
    <row r="2564" spans="1:5" x14ac:dyDescent="0.25">
      <c r="A2564">
        <v>2563</v>
      </c>
      <c r="B2564" t="s">
        <v>7841</v>
      </c>
      <c r="C2564" t="s">
        <v>9435</v>
      </c>
      <c r="D2564" s="1">
        <f t="shared" si="40"/>
        <v>32.095581620471329</v>
      </c>
      <c r="E2564">
        <v>14893</v>
      </c>
    </row>
    <row r="2565" spans="1:5" x14ac:dyDescent="0.25">
      <c r="A2565">
        <v>2564</v>
      </c>
      <c r="B2565" t="s">
        <v>3080</v>
      </c>
      <c r="C2565" t="s">
        <v>5858</v>
      </c>
      <c r="D2565" s="1">
        <f t="shared" si="40"/>
        <v>32.052480053801787</v>
      </c>
      <c r="E2565">
        <v>14873</v>
      </c>
    </row>
    <row r="2566" spans="1:5" x14ac:dyDescent="0.25">
      <c r="A2566">
        <v>2565</v>
      </c>
      <c r="B2566" t="s">
        <v>6327</v>
      </c>
      <c r="C2566" t="s">
        <v>162</v>
      </c>
      <c r="D2566" s="1">
        <f t="shared" si="40"/>
        <v>32.048169897134834</v>
      </c>
      <c r="E2566">
        <v>14871</v>
      </c>
    </row>
    <row r="2567" spans="1:5" x14ac:dyDescent="0.25">
      <c r="A2567">
        <v>2566</v>
      </c>
      <c r="B2567" t="s">
        <v>1879</v>
      </c>
      <c r="C2567" t="s">
        <v>5858</v>
      </c>
      <c r="D2567" s="1">
        <f t="shared" si="40"/>
        <v>32.03092927046702</v>
      </c>
      <c r="E2567">
        <v>14863</v>
      </c>
    </row>
    <row r="2568" spans="1:5" x14ac:dyDescent="0.25">
      <c r="A2568">
        <v>2567</v>
      </c>
      <c r="B2568" t="s">
        <v>1200</v>
      </c>
      <c r="C2568" t="s">
        <v>5858</v>
      </c>
      <c r="D2568" s="1">
        <f t="shared" si="40"/>
        <v>32.02015387879964</v>
      </c>
      <c r="E2568">
        <v>14858</v>
      </c>
    </row>
    <row r="2569" spans="1:5" x14ac:dyDescent="0.25">
      <c r="A2569">
        <v>2568</v>
      </c>
      <c r="B2569" t="s">
        <v>3363</v>
      </c>
      <c r="C2569" t="s">
        <v>128</v>
      </c>
      <c r="D2569" s="1">
        <f t="shared" si="40"/>
        <v>32.009378487132253</v>
      </c>
      <c r="E2569">
        <v>14853</v>
      </c>
    </row>
    <row r="2570" spans="1:5" x14ac:dyDescent="0.25">
      <c r="A2570">
        <v>2569</v>
      </c>
      <c r="B2570" t="s">
        <v>8409</v>
      </c>
      <c r="C2570" t="s">
        <v>5858</v>
      </c>
      <c r="D2570" s="1">
        <f t="shared" si="40"/>
        <v>32.002913252131819</v>
      </c>
      <c r="E2570">
        <v>14850</v>
      </c>
    </row>
    <row r="2571" spans="1:5" x14ac:dyDescent="0.25">
      <c r="A2571">
        <v>2570</v>
      </c>
      <c r="B2571" t="s">
        <v>1814</v>
      </c>
      <c r="C2571" t="s">
        <v>9435</v>
      </c>
      <c r="D2571" s="1">
        <f t="shared" si="40"/>
        <v>31.983517547130528</v>
      </c>
      <c r="E2571">
        <v>14841</v>
      </c>
    </row>
    <row r="2572" spans="1:5" x14ac:dyDescent="0.25">
      <c r="A2572">
        <v>2571</v>
      </c>
      <c r="B2572" t="s">
        <v>9893</v>
      </c>
      <c r="C2572" t="s">
        <v>5858</v>
      </c>
      <c r="D2572" s="1">
        <f t="shared" si="40"/>
        <v>31.966276920462715</v>
      </c>
      <c r="E2572">
        <v>14833</v>
      </c>
    </row>
    <row r="2573" spans="1:5" x14ac:dyDescent="0.25">
      <c r="A2573">
        <v>2572</v>
      </c>
      <c r="B2573" t="s">
        <v>8771</v>
      </c>
      <c r="C2573" t="s">
        <v>5858</v>
      </c>
      <c r="D2573" s="1">
        <f t="shared" si="40"/>
        <v>31.946881215461424</v>
      </c>
      <c r="E2573">
        <v>14824</v>
      </c>
    </row>
    <row r="2574" spans="1:5" x14ac:dyDescent="0.25">
      <c r="A2574">
        <v>2573</v>
      </c>
      <c r="B2574" t="s">
        <v>6776</v>
      </c>
      <c r="C2574" t="s">
        <v>5858</v>
      </c>
      <c r="D2574" s="1">
        <f t="shared" si="40"/>
        <v>31.884383943790596</v>
      </c>
      <c r="E2574">
        <v>14795</v>
      </c>
    </row>
    <row r="2575" spans="1:5" x14ac:dyDescent="0.25">
      <c r="A2575">
        <v>2574</v>
      </c>
      <c r="B2575" t="s">
        <v>8826</v>
      </c>
      <c r="C2575" t="s">
        <v>5858</v>
      </c>
      <c r="D2575" s="1">
        <f t="shared" si="40"/>
        <v>31.882228865457115</v>
      </c>
      <c r="E2575">
        <v>14794</v>
      </c>
    </row>
    <row r="2576" spans="1:5" x14ac:dyDescent="0.25">
      <c r="A2576">
        <v>2575</v>
      </c>
      <c r="B2576" t="s">
        <v>9894</v>
      </c>
      <c r="C2576" t="s">
        <v>5858</v>
      </c>
      <c r="D2576" s="1">
        <f t="shared" si="40"/>
        <v>31.856367925455391</v>
      </c>
      <c r="E2576">
        <v>14782</v>
      </c>
    </row>
    <row r="2577" spans="1:5" x14ac:dyDescent="0.25">
      <c r="A2577">
        <v>2576</v>
      </c>
      <c r="B2577" t="s">
        <v>2113</v>
      </c>
      <c r="C2577" t="s">
        <v>5858</v>
      </c>
      <c r="D2577" s="1">
        <f t="shared" si="40"/>
        <v>31.849902690454964</v>
      </c>
      <c r="E2577">
        <v>14779</v>
      </c>
    </row>
    <row r="2578" spans="1:5" x14ac:dyDescent="0.25">
      <c r="A2578">
        <v>2577</v>
      </c>
      <c r="B2578" t="s">
        <v>5095</v>
      </c>
      <c r="C2578" t="s">
        <v>162</v>
      </c>
      <c r="D2578" s="1">
        <f t="shared" si="40"/>
        <v>31.83050698545367</v>
      </c>
      <c r="E2578">
        <v>14770</v>
      </c>
    </row>
    <row r="2579" spans="1:5" x14ac:dyDescent="0.25">
      <c r="A2579">
        <v>2578</v>
      </c>
      <c r="B2579" t="s">
        <v>2947</v>
      </c>
      <c r="C2579" t="s">
        <v>5858</v>
      </c>
      <c r="D2579" s="1">
        <f t="shared" si="40"/>
        <v>31.82188667211976</v>
      </c>
      <c r="E2579">
        <v>14766</v>
      </c>
    </row>
    <row r="2580" spans="1:5" x14ac:dyDescent="0.25">
      <c r="A2580">
        <v>2579</v>
      </c>
      <c r="B2580" t="s">
        <v>6926</v>
      </c>
      <c r="C2580" t="s">
        <v>128</v>
      </c>
      <c r="D2580" s="1">
        <f t="shared" si="40"/>
        <v>31.819731593786287</v>
      </c>
      <c r="E2580">
        <v>14765</v>
      </c>
    </row>
    <row r="2581" spans="1:5" x14ac:dyDescent="0.25">
      <c r="A2581">
        <v>2580</v>
      </c>
      <c r="B2581" t="s">
        <v>4551</v>
      </c>
      <c r="C2581" t="s">
        <v>5858</v>
      </c>
      <c r="D2581" s="1">
        <f t="shared" si="40"/>
        <v>31.776630027116749</v>
      </c>
      <c r="E2581">
        <v>14745</v>
      </c>
    </row>
    <row r="2582" spans="1:5" x14ac:dyDescent="0.25">
      <c r="A2582">
        <v>2581</v>
      </c>
      <c r="B2582" t="s">
        <v>9452</v>
      </c>
      <c r="C2582" t="s">
        <v>6675</v>
      </c>
      <c r="D2582" s="1">
        <f t="shared" si="40"/>
        <v>31.765854635449362</v>
      </c>
      <c r="E2582">
        <v>14740</v>
      </c>
    </row>
    <row r="2583" spans="1:5" x14ac:dyDescent="0.25">
      <c r="A2583">
        <v>2582</v>
      </c>
      <c r="B2583" t="s">
        <v>9742</v>
      </c>
      <c r="C2583" t="s">
        <v>128</v>
      </c>
      <c r="D2583" s="1">
        <f t="shared" si="40"/>
        <v>31.757234322115458</v>
      </c>
      <c r="E2583">
        <v>14736</v>
      </c>
    </row>
    <row r="2584" spans="1:5" x14ac:dyDescent="0.25">
      <c r="A2584">
        <v>2583</v>
      </c>
      <c r="B2584" t="s">
        <v>3896</v>
      </c>
      <c r="C2584" t="s">
        <v>5858</v>
      </c>
      <c r="D2584" s="1">
        <f t="shared" si="40"/>
        <v>31.737838617114164</v>
      </c>
      <c r="E2584">
        <v>14727</v>
      </c>
    </row>
    <row r="2585" spans="1:5" x14ac:dyDescent="0.25">
      <c r="A2585">
        <v>2584</v>
      </c>
      <c r="B2585" t="s">
        <v>4611</v>
      </c>
      <c r="C2585" t="s">
        <v>9435</v>
      </c>
      <c r="D2585" s="1">
        <f t="shared" si="40"/>
        <v>31.73137338211373</v>
      </c>
      <c r="E2585">
        <v>14724</v>
      </c>
    </row>
    <row r="2586" spans="1:5" x14ac:dyDescent="0.25">
      <c r="A2586">
        <v>2585</v>
      </c>
      <c r="B2586" t="s">
        <v>4800</v>
      </c>
      <c r="C2586" t="s">
        <v>5858</v>
      </c>
      <c r="D2586" s="1">
        <f t="shared" si="40"/>
        <v>31.696892128778103</v>
      </c>
      <c r="E2586">
        <v>14708</v>
      </c>
    </row>
    <row r="2587" spans="1:5" x14ac:dyDescent="0.25">
      <c r="A2587">
        <v>2586</v>
      </c>
      <c r="B2587" t="s">
        <v>7311</v>
      </c>
      <c r="C2587" t="s">
        <v>5858</v>
      </c>
      <c r="D2587" s="1">
        <f t="shared" si="40"/>
        <v>31.690426893777669</v>
      </c>
      <c r="E2587">
        <v>14705</v>
      </c>
    </row>
    <row r="2588" spans="1:5" x14ac:dyDescent="0.25">
      <c r="A2588">
        <v>2587</v>
      </c>
      <c r="B2588" t="s">
        <v>4198</v>
      </c>
      <c r="C2588" t="s">
        <v>5858</v>
      </c>
      <c r="D2588" s="1">
        <f t="shared" si="40"/>
        <v>31.683961658777243</v>
      </c>
      <c r="E2588">
        <v>14702</v>
      </c>
    </row>
    <row r="2589" spans="1:5" x14ac:dyDescent="0.25">
      <c r="A2589">
        <v>2588</v>
      </c>
      <c r="B2589" t="s">
        <v>4199</v>
      </c>
      <c r="C2589" t="s">
        <v>128</v>
      </c>
      <c r="D2589" s="1">
        <f t="shared" si="40"/>
        <v>31.662410875442472</v>
      </c>
      <c r="E2589">
        <v>14692</v>
      </c>
    </row>
    <row r="2590" spans="1:5" x14ac:dyDescent="0.25">
      <c r="A2590">
        <v>2589</v>
      </c>
      <c r="B2590" t="s">
        <v>1776</v>
      </c>
      <c r="C2590" t="s">
        <v>5858</v>
      </c>
      <c r="D2590" s="1">
        <f t="shared" si="40"/>
        <v>31.643015170441178</v>
      </c>
      <c r="E2590">
        <v>14683</v>
      </c>
    </row>
    <row r="2591" spans="1:5" x14ac:dyDescent="0.25">
      <c r="A2591">
        <v>2590</v>
      </c>
      <c r="B2591" t="s">
        <v>8160</v>
      </c>
      <c r="C2591" t="s">
        <v>1828</v>
      </c>
      <c r="D2591" s="1">
        <f t="shared" si="40"/>
        <v>31.627929622106841</v>
      </c>
      <c r="E2591">
        <v>14676</v>
      </c>
    </row>
    <row r="2592" spans="1:5" x14ac:dyDescent="0.25">
      <c r="A2592">
        <v>2591</v>
      </c>
      <c r="B2592" t="s">
        <v>6045</v>
      </c>
      <c r="C2592" t="s">
        <v>5858</v>
      </c>
      <c r="D2592" s="1">
        <f t="shared" si="40"/>
        <v>31.621464387106414</v>
      </c>
      <c r="E2592">
        <v>14673</v>
      </c>
    </row>
    <row r="2593" spans="1:5" x14ac:dyDescent="0.25">
      <c r="A2593">
        <v>2592</v>
      </c>
      <c r="B2593" t="s">
        <v>2232</v>
      </c>
      <c r="C2593" t="s">
        <v>9435</v>
      </c>
      <c r="D2593" s="1">
        <f t="shared" si="40"/>
        <v>31.610688995439027</v>
      </c>
      <c r="E2593">
        <v>14668</v>
      </c>
    </row>
    <row r="2594" spans="1:5" x14ac:dyDescent="0.25">
      <c r="A2594">
        <v>2593</v>
      </c>
      <c r="B2594" t="s">
        <v>7038</v>
      </c>
      <c r="C2594" t="s">
        <v>1828</v>
      </c>
      <c r="D2594" s="1">
        <f t="shared" si="40"/>
        <v>31.589138212104256</v>
      </c>
      <c r="E2594">
        <v>14658</v>
      </c>
    </row>
    <row r="2595" spans="1:5" x14ac:dyDescent="0.25">
      <c r="A2595">
        <v>2594</v>
      </c>
      <c r="B2595" t="s">
        <v>56</v>
      </c>
      <c r="C2595" t="s">
        <v>9435</v>
      </c>
      <c r="D2595" s="1">
        <f t="shared" si="40"/>
        <v>31.586983133770783</v>
      </c>
      <c r="E2595">
        <v>14657</v>
      </c>
    </row>
    <row r="2596" spans="1:5" x14ac:dyDescent="0.25">
      <c r="A2596">
        <v>2595</v>
      </c>
      <c r="B2596" t="s">
        <v>8424</v>
      </c>
      <c r="C2596" t="s">
        <v>128</v>
      </c>
      <c r="D2596" s="1">
        <f t="shared" si="40"/>
        <v>31.582672977103829</v>
      </c>
      <c r="E2596">
        <v>14655</v>
      </c>
    </row>
    <row r="2597" spans="1:5" x14ac:dyDescent="0.25">
      <c r="A2597">
        <v>2596</v>
      </c>
      <c r="B2597" t="s">
        <v>4770</v>
      </c>
      <c r="C2597" t="s">
        <v>128</v>
      </c>
      <c r="D2597" s="1">
        <f t="shared" si="40"/>
        <v>31.567587428769492</v>
      </c>
      <c r="E2597">
        <v>14648</v>
      </c>
    </row>
    <row r="2598" spans="1:5" x14ac:dyDescent="0.25">
      <c r="A2598">
        <v>2597</v>
      </c>
      <c r="B2598" t="s">
        <v>9600</v>
      </c>
      <c r="C2598" t="s">
        <v>9435</v>
      </c>
      <c r="D2598" s="1">
        <f t="shared" si="40"/>
        <v>31.535261253767334</v>
      </c>
      <c r="E2598">
        <v>14633</v>
      </c>
    </row>
    <row r="2599" spans="1:5" x14ac:dyDescent="0.25">
      <c r="A2599">
        <v>2598</v>
      </c>
      <c r="B2599" t="s">
        <v>3463</v>
      </c>
      <c r="C2599" t="s">
        <v>5858</v>
      </c>
      <c r="D2599" s="1">
        <f t="shared" si="40"/>
        <v>31.533106175433861</v>
      </c>
      <c r="E2599">
        <v>14632</v>
      </c>
    </row>
    <row r="2600" spans="1:5" x14ac:dyDescent="0.25">
      <c r="A2600">
        <v>2599</v>
      </c>
      <c r="B2600" t="s">
        <v>22</v>
      </c>
      <c r="C2600" t="s">
        <v>5858</v>
      </c>
      <c r="D2600" s="1">
        <f t="shared" si="40"/>
        <v>31.528796018766908</v>
      </c>
      <c r="E2600">
        <v>14630</v>
      </c>
    </row>
    <row r="2601" spans="1:5" x14ac:dyDescent="0.25">
      <c r="A2601">
        <v>2600</v>
      </c>
      <c r="B2601" t="s">
        <v>7219</v>
      </c>
      <c r="C2601" t="s">
        <v>5858</v>
      </c>
      <c r="D2601" s="1">
        <f t="shared" si="40"/>
        <v>31.518020627099521</v>
      </c>
      <c r="E2601">
        <v>14625</v>
      </c>
    </row>
    <row r="2602" spans="1:5" x14ac:dyDescent="0.25">
      <c r="A2602">
        <v>2601</v>
      </c>
      <c r="B2602" t="s">
        <v>4932</v>
      </c>
      <c r="C2602" t="s">
        <v>128</v>
      </c>
      <c r="D2602" s="1">
        <f t="shared" si="40"/>
        <v>31.466298747096072</v>
      </c>
      <c r="E2602">
        <v>14601</v>
      </c>
    </row>
    <row r="2603" spans="1:5" x14ac:dyDescent="0.25">
      <c r="A2603">
        <v>2602</v>
      </c>
      <c r="B2603" t="s">
        <v>5069</v>
      </c>
      <c r="C2603" t="s">
        <v>9435</v>
      </c>
      <c r="D2603" s="1">
        <f t="shared" si="40"/>
        <v>31.453368277095212</v>
      </c>
      <c r="E2603">
        <v>14595</v>
      </c>
    </row>
    <row r="2604" spans="1:5" x14ac:dyDescent="0.25">
      <c r="A2604">
        <v>2603</v>
      </c>
      <c r="B2604" t="s">
        <v>5922</v>
      </c>
      <c r="C2604" t="s">
        <v>162</v>
      </c>
      <c r="D2604" s="1">
        <f t="shared" si="40"/>
        <v>31.444747963761305</v>
      </c>
      <c r="E2604">
        <v>14591</v>
      </c>
    </row>
    <row r="2605" spans="1:5" x14ac:dyDescent="0.25">
      <c r="A2605">
        <v>2604</v>
      </c>
      <c r="B2605" t="s">
        <v>6672</v>
      </c>
      <c r="C2605" t="s">
        <v>5858</v>
      </c>
      <c r="D2605" s="1">
        <f t="shared" si="40"/>
        <v>31.427507337093488</v>
      </c>
      <c r="E2605">
        <v>14583</v>
      </c>
    </row>
    <row r="2606" spans="1:5" x14ac:dyDescent="0.25">
      <c r="A2606">
        <v>2605</v>
      </c>
      <c r="B2606" t="s">
        <v>9895</v>
      </c>
      <c r="C2606" t="s">
        <v>5858</v>
      </c>
      <c r="D2606" s="1">
        <f t="shared" si="40"/>
        <v>31.414576867092627</v>
      </c>
      <c r="E2606">
        <v>14577</v>
      </c>
    </row>
    <row r="2607" spans="1:5" x14ac:dyDescent="0.25">
      <c r="A2607">
        <v>2606</v>
      </c>
      <c r="B2607" t="s">
        <v>5909</v>
      </c>
      <c r="C2607" t="s">
        <v>5858</v>
      </c>
      <c r="D2607" s="1">
        <f t="shared" si="40"/>
        <v>31.39949131875829</v>
      </c>
      <c r="E2607">
        <v>14570</v>
      </c>
    </row>
    <row r="2608" spans="1:5" x14ac:dyDescent="0.25">
      <c r="A2608">
        <v>2607</v>
      </c>
      <c r="B2608" t="s">
        <v>8089</v>
      </c>
      <c r="C2608" t="s">
        <v>9435</v>
      </c>
      <c r="D2608" s="1">
        <f t="shared" si="40"/>
        <v>31.371475300423093</v>
      </c>
      <c r="E2608">
        <v>14557</v>
      </c>
    </row>
    <row r="2609" spans="1:5" x14ac:dyDescent="0.25">
      <c r="A2609">
        <v>2608</v>
      </c>
      <c r="B2609" t="s">
        <v>8075</v>
      </c>
      <c r="C2609" t="s">
        <v>9435</v>
      </c>
      <c r="D2609" s="1">
        <f t="shared" si="40"/>
        <v>31.358544830422233</v>
      </c>
      <c r="E2609">
        <v>14551</v>
      </c>
    </row>
    <row r="2610" spans="1:5" x14ac:dyDescent="0.25">
      <c r="A2610">
        <v>2609</v>
      </c>
      <c r="B2610" t="s">
        <v>1414</v>
      </c>
      <c r="C2610" t="s">
        <v>5858</v>
      </c>
      <c r="D2610" s="1">
        <f t="shared" si="40"/>
        <v>31.356389752088752</v>
      </c>
      <c r="E2610">
        <v>14550</v>
      </c>
    </row>
    <row r="2611" spans="1:5" x14ac:dyDescent="0.25">
      <c r="A2611">
        <v>2610</v>
      </c>
      <c r="B2611" t="s">
        <v>2924</v>
      </c>
      <c r="C2611" t="s">
        <v>9435</v>
      </c>
      <c r="D2611" s="1">
        <f t="shared" si="40"/>
        <v>31.356389752088752</v>
      </c>
      <c r="E2611">
        <v>14550</v>
      </c>
    </row>
    <row r="2612" spans="1:5" x14ac:dyDescent="0.25">
      <c r="A2612">
        <v>2611</v>
      </c>
      <c r="B2612" t="s">
        <v>5053</v>
      </c>
      <c r="C2612" t="s">
        <v>162</v>
      </c>
      <c r="D2612" s="1">
        <f t="shared" si="40"/>
        <v>31.345614360421369</v>
      </c>
      <c r="E2612">
        <v>14545</v>
      </c>
    </row>
    <row r="2613" spans="1:5" x14ac:dyDescent="0.25">
      <c r="A2613">
        <v>2612</v>
      </c>
      <c r="B2613" t="s">
        <v>4577</v>
      </c>
      <c r="C2613" t="s">
        <v>128</v>
      </c>
      <c r="D2613" s="1">
        <f t="shared" si="40"/>
        <v>31.330528812087028</v>
      </c>
      <c r="E2613">
        <v>14538</v>
      </c>
    </row>
    <row r="2614" spans="1:5" x14ac:dyDescent="0.25">
      <c r="A2614">
        <v>2613</v>
      </c>
      <c r="B2614" t="s">
        <v>8454</v>
      </c>
      <c r="C2614" t="s">
        <v>5858</v>
      </c>
      <c r="D2614" s="1">
        <f t="shared" si="40"/>
        <v>31.328373733753555</v>
      </c>
      <c r="E2614">
        <v>14537</v>
      </c>
    </row>
    <row r="2615" spans="1:5" x14ac:dyDescent="0.25">
      <c r="A2615">
        <v>2614</v>
      </c>
      <c r="B2615" t="s">
        <v>6559</v>
      </c>
      <c r="C2615" t="s">
        <v>9435</v>
      </c>
      <c r="D2615" s="1">
        <f t="shared" si="40"/>
        <v>31.317598342086168</v>
      </c>
      <c r="E2615">
        <v>14532</v>
      </c>
    </row>
    <row r="2616" spans="1:5" x14ac:dyDescent="0.25">
      <c r="A2616">
        <v>2615</v>
      </c>
      <c r="B2616" t="s">
        <v>6139</v>
      </c>
      <c r="C2616" t="s">
        <v>5858</v>
      </c>
      <c r="D2616" s="1">
        <f t="shared" si="40"/>
        <v>31.298202637084877</v>
      </c>
      <c r="E2616">
        <v>14523</v>
      </c>
    </row>
    <row r="2617" spans="1:5" x14ac:dyDescent="0.25">
      <c r="A2617">
        <v>2616</v>
      </c>
      <c r="B2617" t="s">
        <v>6463</v>
      </c>
      <c r="C2617" t="s">
        <v>9435</v>
      </c>
      <c r="D2617" s="1">
        <f t="shared" si="40"/>
        <v>31.280962010417067</v>
      </c>
      <c r="E2617">
        <v>14515</v>
      </c>
    </row>
    <row r="2618" spans="1:5" x14ac:dyDescent="0.25">
      <c r="A2618">
        <v>2617</v>
      </c>
      <c r="B2618" t="s">
        <v>8769</v>
      </c>
      <c r="C2618" t="s">
        <v>5858</v>
      </c>
      <c r="D2618" s="1">
        <f t="shared" si="40"/>
        <v>31.235705365414049</v>
      </c>
      <c r="E2618">
        <v>14494</v>
      </c>
    </row>
    <row r="2619" spans="1:5" x14ac:dyDescent="0.25">
      <c r="A2619">
        <v>2618</v>
      </c>
      <c r="B2619" t="s">
        <v>9896</v>
      </c>
      <c r="C2619" t="s">
        <v>5858</v>
      </c>
      <c r="D2619" s="1">
        <f t="shared" si="40"/>
        <v>31.166742858742786</v>
      </c>
      <c r="E2619">
        <v>14462</v>
      </c>
    </row>
    <row r="2620" spans="1:5" x14ac:dyDescent="0.25">
      <c r="A2620">
        <v>2619</v>
      </c>
      <c r="B2620" t="s">
        <v>3017</v>
      </c>
      <c r="C2620" t="s">
        <v>5858</v>
      </c>
      <c r="D2620" s="1">
        <f t="shared" si="40"/>
        <v>31.164587780409306</v>
      </c>
      <c r="E2620">
        <v>14461</v>
      </c>
    </row>
    <row r="2621" spans="1:5" x14ac:dyDescent="0.25">
      <c r="A2621">
        <v>2620</v>
      </c>
      <c r="B2621" t="s">
        <v>6967</v>
      </c>
      <c r="C2621" t="s">
        <v>162</v>
      </c>
      <c r="D2621" s="1">
        <f t="shared" si="40"/>
        <v>31.145192075408016</v>
      </c>
      <c r="E2621">
        <v>14452</v>
      </c>
    </row>
    <row r="2622" spans="1:5" x14ac:dyDescent="0.25">
      <c r="A2622">
        <v>2621</v>
      </c>
      <c r="B2622" t="s">
        <v>9144</v>
      </c>
      <c r="C2622" t="s">
        <v>5858</v>
      </c>
      <c r="D2622" s="1">
        <f t="shared" si="40"/>
        <v>31.106400665405431</v>
      </c>
      <c r="E2622">
        <v>14434</v>
      </c>
    </row>
    <row r="2623" spans="1:5" x14ac:dyDescent="0.25">
      <c r="A2623">
        <v>2622</v>
      </c>
      <c r="B2623" t="s">
        <v>561</v>
      </c>
      <c r="C2623" t="s">
        <v>5858</v>
      </c>
      <c r="D2623" s="1">
        <f t="shared" si="40"/>
        <v>31.0719194120698</v>
      </c>
      <c r="E2623">
        <v>14418</v>
      </c>
    </row>
    <row r="2624" spans="1:5" x14ac:dyDescent="0.25">
      <c r="A2624">
        <v>2623</v>
      </c>
      <c r="B2624" t="s">
        <v>7720</v>
      </c>
      <c r="C2624" t="s">
        <v>9435</v>
      </c>
      <c r="D2624" s="1">
        <f t="shared" si="40"/>
        <v>31.065454177069373</v>
      </c>
      <c r="E2624">
        <v>14415</v>
      </c>
    </row>
    <row r="2625" spans="1:5" x14ac:dyDescent="0.25">
      <c r="A2625">
        <v>2624</v>
      </c>
      <c r="B2625" t="s">
        <v>9470</v>
      </c>
      <c r="C2625" t="s">
        <v>5858</v>
      </c>
      <c r="D2625" s="1">
        <f t="shared" si="40"/>
        <v>31.05467878540199</v>
      </c>
      <c r="E2625">
        <v>14410</v>
      </c>
    </row>
    <row r="2626" spans="1:5" x14ac:dyDescent="0.25">
      <c r="A2626">
        <v>2625</v>
      </c>
      <c r="B2626" t="s">
        <v>6344</v>
      </c>
      <c r="C2626" t="s">
        <v>128</v>
      </c>
      <c r="D2626" s="1">
        <f t="shared" si="40"/>
        <v>31.030972923733746</v>
      </c>
      <c r="E2626">
        <v>14399</v>
      </c>
    </row>
    <row r="2627" spans="1:5" x14ac:dyDescent="0.25">
      <c r="A2627">
        <v>2626</v>
      </c>
      <c r="B2627" t="s">
        <v>6225</v>
      </c>
      <c r="C2627" t="s">
        <v>162</v>
      </c>
      <c r="D2627" s="1">
        <f t="shared" ref="D2627:D2690" si="41">E2627/464020256*1000000</f>
        <v>31.000801827065064</v>
      </c>
      <c r="E2627">
        <v>14385</v>
      </c>
    </row>
    <row r="2628" spans="1:5" x14ac:dyDescent="0.25">
      <c r="A2628">
        <v>2627</v>
      </c>
      <c r="B2628" t="s">
        <v>4787</v>
      </c>
      <c r="C2628" t="s">
        <v>5858</v>
      </c>
      <c r="D2628" s="1">
        <f t="shared" si="41"/>
        <v>30.990026435397681</v>
      </c>
      <c r="E2628">
        <v>14380</v>
      </c>
    </row>
    <row r="2629" spans="1:5" x14ac:dyDescent="0.25">
      <c r="A2629">
        <v>2628</v>
      </c>
      <c r="B2629" t="s">
        <v>4467</v>
      </c>
      <c r="C2629" t="s">
        <v>9435</v>
      </c>
      <c r="D2629" s="1">
        <f t="shared" si="41"/>
        <v>30.983561200397254</v>
      </c>
      <c r="E2629">
        <v>14377</v>
      </c>
    </row>
    <row r="2630" spans="1:5" x14ac:dyDescent="0.25">
      <c r="A2630">
        <v>2629</v>
      </c>
      <c r="B2630" t="s">
        <v>2456</v>
      </c>
      <c r="C2630" t="s">
        <v>128</v>
      </c>
      <c r="D2630" s="1">
        <f t="shared" si="41"/>
        <v>30.97494088706334</v>
      </c>
      <c r="E2630">
        <v>14373</v>
      </c>
    </row>
    <row r="2631" spans="1:5" x14ac:dyDescent="0.25">
      <c r="A2631">
        <v>2630</v>
      </c>
      <c r="B2631" t="s">
        <v>6874</v>
      </c>
      <c r="C2631" t="s">
        <v>5858</v>
      </c>
      <c r="D2631" s="1">
        <f t="shared" si="41"/>
        <v>30.95554518206205</v>
      </c>
      <c r="E2631">
        <v>14364</v>
      </c>
    </row>
    <row r="2632" spans="1:5" x14ac:dyDescent="0.25">
      <c r="A2632">
        <v>2631</v>
      </c>
      <c r="B2632" t="s">
        <v>2772</v>
      </c>
      <c r="C2632" t="s">
        <v>128</v>
      </c>
      <c r="D2632" s="1">
        <f t="shared" si="41"/>
        <v>30.933994398727286</v>
      </c>
      <c r="E2632">
        <v>14354</v>
      </c>
    </row>
    <row r="2633" spans="1:5" x14ac:dyDescent="0.25">
      <c r="A2633">
        <v>2632</v>
      </c>
      <c r="B2633" t="s">
        <v>8591</v>
      </c>
      <c r="C2633" t="s">
        <v>9435</v>
      </c>
      <c r="D2633" s="1">
        <f t="shared" si="41"/>
        <v>30.912443615392512</v>
      </c>
      <c r="E2633">
        <v>14344</v>
      </c>
    </row>
    <row r="2634" spans="1:5" x14ac:dyDescent="0.25">
      <c r="A2634">
        <v>2633</v>
      </c>
      <c r="B2634" t="s">
        <v>2226</v>
      </c>
      <c r="C2634" t="s">
        <v>5858</v>
      </c>
      <c r="D2634" s="1">
        <f t="shared" si="41"/>
        <v>30.890892832057748</v>
      </c>
      <c r="E2634">
        <v>14334</v>
      </c>
    </row>
    <row r="2635" spans="1:5" x14ac:dyDescent="0.25">
      <c r="A2635">
        <v>2634</v>
      </c>
      <c r="B2635" t="s">
        <v>9897</v>
      </c>
      <c r="C2635" t="s">
        <v>5858</v>
      </c>
      <c r="D2635" s="1">
        <f t="shared" si="41"/>
        <v>30.888737753724268</v>
      </c>
      <c r="E2635">
        <v>14333</v>
      </c>
    </row>
    <row r="2636" spans="1:5" x14ac:dyDescent="0.25">
      <c r="A2636">
        <v>2635</v>
      </c>
      <c r="B2636" t="s">
        <v>9626</v>
      </c>
      <c r="C2636" t="s">
        <v>9435</v>
      </c>
      <c r="D2636" s="1">
        <f t="shared" si="41"/>
        <v>30.880117440390361</v>
      </c>
      <c r="E2636">
        <v>14329</v>
      </c>
    </row>
    <row r="2637" spans="1:5" x14ac:dyDescent="0.25">
      <c r="A2637">
        <v>2636</v>
      </c>
      <c r="B2637" t="s">
        <v>2851</v>
      </c>
      <c r="C2637" t="s">
        <v>162</v>
      </c>
      <c r="D2637" s="1">
        <f t="shared" si="41"/>
        <v>30.877962362056881</v>
      </c>
      <c r="E2637">
        <v>14328</v>
      </c>
    </row>
    <row r="2638" spans="1:5" x14ac:dyDescent="0.25">
      <c r="A2638">
        <v>2637</v>
      </c>
      <c r="B2638" t="s">
        <v>3398</v>
      </c>
      <c r="C2638" t="s">
        <v>5875</v>
      </c>
      <c r="D2638" s="1">
        <f t="shared" si="41"/>
        <v>30.869342048722977</v>
      </c>
      <c r="E2638">
        <v>14324</v>
      </c>
    </row>
    <row r="2639" spans="1:5" x14ac:dyDescent="0.25">
      <c r="A2639">
        <v>2638</v>
      </c>
      <c r="B2639" t="s">
        <v>1447</v>
      </c>
      <c r="C2639" t="s">
        <v>5858</v>
      </c>
      <c r="D2639" s="1">
        <f t="shared" si="41"/>
        <v>30.8391709520543</v>
      </c>
      <c r="E2639">
        <v>14310</v>
      </c>
    </row>
    <row r="2640" spans="1:5" x14ac:dyDescent="0.25">
      <c r="A2640">
        <v>2639</v>
      </c>
      <c r="B2640" t="s">
        <v>7339</v>
      </c>
      <c r="C2640" t="s">
        <v>9435</v>
      </c>
      <c r="D2640" s="1">
        <f t="shared" si="41"/>
        <v>30.802534620385195</v>
      </c>
      <c r="E2640">
        <v>14293</v>
      </c>
    </row>
    <row r="2641" spans="1:5" x14ac:dyDescent="0.25">
      <c r="A2641">
        <v>2640</v>
      </c>
      <c r="B2641" t="s">
        <v>3765</v>
      </c>
      <c r="C2641" t="s">
        <v>162</v>
      </c>
      <c r="D2641" s="1">
        <f t="shared" si="41"/>
        <v>30.798224463718242</v>
      </c>
      <c r="E2641">
        <v>14291</v>
      </c>
    </row>
    <row r="2642" spans="1:5" x14ac:dyDescent="0.25">
      <c r="A2642">
        <v>2641</v>
      </c>
      <c r="B2642" t="s">
        <v>4659</v>
      </c>
      <c r="C2642" t="s">
        <v>5858</v>
      </c>
      <c r="D2642" s="1">
        <f t="shared" si="41"/>
        <v>30.793914307051288</v>
      </c>
      <c r="E2642">
        <v>14289</v>
      </c>
    </row>
    <row r="2643" spans="1:5" x14ac:dyDescent="0.25">
      <c r="A2643">
        <v>2642</v>
      </c>
      <c r="B2643" t="s">
        <v>888</v>
      </c>
      <c r="C2643" t="s">
        <v>128</v>
      </c>
      <c r="D2643" s="1">
        <f t="shared" si="41"/>
        <v>30.750812740381743</v>
      </c>
      <c r="E2643">
        <v>14269</v>
      </c>
    </row>
    <row r="2644" spans="1:5" x14ac:dyDescent="0.25">
      <c r="A2644">
        <v>2643</v>
      </c>
      <c r="B2644" t="s">
        <v>424</v>
      </c>
      <c r="C2644" t="s">
        <v>128</v>
      </c>
      <c r="D2644" s="1">
        <f t="shared" si="41"/>
        <v>30.707711173712209</v>
      </c>
      <c r="E2644">
        <v>14249</v>
      </c>
    </row>
    <row r="2645" spans="1:5" x14ac:dyDescent="0.25">
      <c r="A2645">
        <v>2644</v>
      </c>
      <c r="B2645" t="s">
        <v>482</v>
      </c>
      <c r="C2645" t="s">
        <v>9435</v>
      </c>
      <c r="D2645" s="1">
        <f t="shared" si="41"/>
        <v>30.705556095378736</v>
      </c>
      <c r="E2645">
        <v>14248</v>
      </c>
    </row>
    <row r="2646" spans="1:5" x14ac:dyDescent="0.25">
      <c r="A2646">
        <v>2645</v>
      </c>
      <c r="B2646" t="s">
        <v>9299</v>
      </c>
      <c r="C2646" t="s">
        <v>6675</v>
      </c>
      <c r="D2646" s="1">
        <f t="shared" si="41"/>
        <v>30.705556095378736</v>
      </c>
      <c r="E2646">
        <v>14248</v>
      </c>
    </row>
    <row r="2647" spans="1:5" x14ac:dyDescent="0.25">
      <c r="A2647">
        <v>2646</v>
      </c>
      <c r="B2647" t="s">
        <v>8209</v>
      </c>
      <c r="C2647" t="s">
        <v>5858</v>
      </c>
      <c r="D2647" s="1">
        <f t="shared" si="41"/>
        <v>30.664609607042671</v>
      </c>
      <c r="E2647">
        <v>14229</v>
      </c>
    </row>
    <row r="2648" spans="1:5" x14ac:dyDescent="0.25">
      <c r="A2648">
        <v>2647</v>
      </c>
      <c r="B2648" t="s">
        <v>3378</v>
      </c>
      <c r="C2648" t="s">
        <v>5858</v>
      </c>
      <c r="D2648" s="1">
        <f t="shared" si="41"/>
        <v>30.653834215375284</v>
      </c>
      <c r="E2648">
        <v>14224</v>
      </c>
    </row>
    <row r="2649" spans="1:5" x14ac:dyDescent="0.25">
      <c r="A2649">
        <v>2648</v>
      </c>
      <c r="B2649" t="s">
        <v>4235</v>
      </c>
      <c r="C2649" t="s">
        <v>128</v>
      </c>
      <c r="D2649" s="1">
        <f t="shared" si="41"/>
        <v>30.638748667040947</v>
      </c>
      <c r="E2649">
        <v>14217</v>
      </c>
    </row>
    <row r="2650" spans="1:5" x14ac:dyDescent="0.25">
      <c r="A2650">
        <v>2649</v>
      </c>
      <c r="B2650" t="s">
        <v>8262</v>
      </c>
      <c r="C2650" t="s">
        <v>5858</v>
      </c>
      <c r="D2650" s="1">
        <f t="shared" si="41"/>
        <v>30.625818197040086</v>
      </c>
      <c r="E2650">
        <v>14211</v>
      </c>
    </row>
    <row r="2651" spans="1:5" x14ac:dyDescent="0.25">
      <c r="A2651">
        <v>2650</v>
      </c>
      <c r="B2651" t="s">
        <v>296</v>
      </c>
      <c r="C2651" t="s">
        <v>128</v>
      </c>
      <c r="D2651" s="1">
        <f t="shared" si="41"/>
        <v>30.610732648705749</v>
      </c>
      <c r="E2651">
        <v>14204</v>
      </c>
    </row>
    <row r="2652" spans="1:5" x14ac:dyDescent="0.25">
      <c r="A2652">
        <v>2651</v>
      </c>
      <c r="B2652" t="s">
        <v>9374</v>
      </c>
      <c r="C2652" t="s">
        <v>5858</v>
      </c>
      <c r="D2652" s="1">
        <f t="shared" si="41"/>
        <v>30.597802178704889</v>
      </c>
      <c r="E2652">
        <v>14198</v>
      </c>
    </row>
    <row r="2653" spans="1:5" x14ac:dyDescent="0.25">
      <c r="A2653">
        <v>2652</v>
      </c>
      <c r="B2653" t="s">
        <v>2732</v>
      </c>
      <c r="C2653" t="s">
        <v>5858</v>
      </c>
      <c r="D2653" s="1">
        <f t="shared" si="41"/>
        <v>30.584871708704025</v>
      </c>
      <c r="E2653">
        <v>14192</v>
      </c>
    </row>
    <row r="2654" spans="1:5" x14ac:dyDescent="0.25">
      <c r="A2654">
        <v>2653</v>
      </c>
      <c r="B2654" t="s">
        <v>8550</v>
      </c>
      <c r="C2654" t="s">
        <v>5858</v>
      </c>
      <c r="D2654" s="1">
        <f t="shared" si="41"/>
        <v>30.582716630370552</v>
      </c>
      <c r="E2654">
        <v>14191</v>
      </c>
    </row>
    <row r="2655" spans="1:5" x14ac:dyDescent="0.25">
      <c r="A2655">
        <v>2654</v>
      </c>
      <c r="B2655" t="s">
        <v>9808</v>
      </c>
      <c r="C2655" t="s">
        <v>9435</v>
      </c>
      <c r="D2655" s="1">
        <f t="shared" si="41"/>
        <v>30.582716630370552</v>
      </c>
      <c r="E2655">
        <v>14191</v>
      </c>
    </row>
    <row r="2656" spans="1:5" x14ac:dyDescent="0.25">
      <c r="A2656">
        <v>2655</v>
      </c>
      <c r="B2656" t="s">
        <v>702</v>
      </c>
      <c r="C2656" t="s">
        <v>9435</v>
      </c>
      <c r="D2656" s="1">
        <f t="shared" si="41"/>
        <v>30.574096317036645</v>
      </c>
      <c r="E2656">
        <v>14187</v>
      </c>
    </row>
    <row r="2657" spans="1:5" x14ac:dyDescent="0.25">
      <c r="A2657">
        <v>2656</v>
      </c>
      <c r="B2657" t="s">
        <v>7497</v>
      </c>
      <c r="C2657" t="s">
        <v>5858</v>
      </c>
      <c r="D2657" s="1">
        <f t="shared" si="41"/>
        <v>30.571941238703165</v>
      </c>
      <c r="E2657">
        <v>14186</v>
      </c>
    </row>
    <row r="2658" spans="1:5" x14ac:dyDescent="0.25">
      <c r="A2658">
        <v>2657</v>
      </c>
      <c r="B2658" t="s">
        <v>3806</v>
      </c>
      <c r="C2658" t="s">
        <v>5858</v>
      </c>
      <c r="D2658" s="1">
        <f t="shared" si="41"/>
        <v>30.54608029870144</v>
      </c>
      <c r="E2658">
        <v>14174</v>
      </c>
    </row>
    <row r="2659" spans="1:5" x14ac:dyDescent="0.25">
      <c r="A2659">
        <v>2658</v>
      </c>
      <c r="B2659" t="s">
        <v>2023</v>
      </c>
      <c r="C2659" t="s">
        <v>5858</v>
      </c>
      <c r="D2659" s="1">
        <f t="shared" si="41"/>
        <v>30.543925220367967</v>
      </c>
      <c r="E2659">
        <v>14173</v>
      </c>
    </row>
    <row r="2660" spans="1:5" x14ac:dyDescent="0.25">
      <c r="A2660">
        <v>2659</v>
      </c>
      <c r="B2660" t="s">
        <v>3340</v>
      </c>
      <c r="C2660" t="s">
        <v>9435</v>
      </c>
      <c r="D2660" s="1">
        <f t="shared" si="41"/>
        <v>30.541770142034487</v>
      </c>
      <c r="E2660">
        <v>14172</v>
      </c>
    </row>
    <row r="2661" spans="1:5" x14ac:dyDescent="0.25">
      <c r="A2661">
        <v>2660</v>
      </c>
      <c r="B2661" t="s">
        <v>9898</v>
      </c>
      <c r="C2661" t="s">
        <v>5858</v>
      </c>
      <c r="D2661" s="1">
        <f t="shared" si="41"/>
        <v>30.537459985367533</v>
      </c>
      <c r="E2661">
        <v>14170</v>
      </c>
    </row>
    <row r="2662" spans="1:5" x14ac:dyDescent="0.25">
      <c r="A2662">
        <v>2661</v>
      </c>
      <c r="B2662" t="s">
        <v>6138</v>
      </c>
      <c r="C2662" t="s">
        <v>5858</v>
      </c>
      <c r="D2662" s="1">
        <f t="shared" si="41"/>
        <v>30.537459985367533</v>
      </c>
      <c r="E2662">
        <v>14170</v>
      </c>
    </row>
    <row r="2663" spans="1:5" x14ac:dyDescent="0.25">
      <c r="A2663">
        <v>2662</v>
      </c>
      <c r="B2663" t="s">
        <v>8517</v>
      </c>
      <c r="C2663" t="s">
        <v>128</v>
      </c>
      <c r="D2663" s="1">
        <f t="shared" si="41"/>
        <v>30.53530490703406</v>
      </c>
      <c r="E2663">
        <v>14169</v>
      </c>
    </row>
    <row r="2664" spans="1:5" x14ac:dyDescent="0.25">
      <c r="A2664">
        <v>2663</v>
      </c>
      <c r="B2664" t="s">
        <v>7862</v>
      </c>
      <c r="C2664" t="s">
        <v>5858</v>
      </c>
      <c r="D2664" s="1">
        <f t="shared" si="41"/>
        <v>30.507288888698859</v>
      </c>
      <c r="E2664">
        <v>14156</v>
      </c>
    </row>
    <row r="2665" spans="1:5" x14ac:dyDescent="0.25">
      <c r="A2665">
        <v>2664</v>
      </c>
      <c r="B2665" t="s">
        <v>3255</v>
      </c>
      <c r="C2665" t="s">
        <v>128</v>
      </c>
      <c r="D2665" s="1">
        <f t="shared" si="41"/>
        <v>30.498668575364949</v>
      </c>
      <c r="E2665">
        <v>14152</v>
      </c>
    </row>
    <row r="2666" spans="1:5" x14ac:dyDescent="0.25">
      <c r="A2666">
        <v>2665</v>
      </c>
      <c r="B2666" t="s">
        <v>2114</v>
      </c>
      <c r="C2666" t="s">
        <v>5858</v>
      </c>
      <c r="D2666" s="1">
        <f t="shared" si="41"/>
        <v>30.479272870363658</v>
      </c>
      <c r="E2666">
        <v>14143</v>
      </c>
    </row>
    <row r="2667" spans="1:5" x14ac:dyDescent="0.25">
      <c r="A2667">
        <v>2666</v>
      </c>
      <c r="B2667" t="s">
        <v>1866</v>
      </c>
      <c r="C2667" t="s">
        <v>162</v>
      </c>
      <c r="D2667" s="1">
        <f t="shared" si="41"/>
        <v>30.462032243695841</v>
      </c>
      <c r="E2667">
        <v>14135</v>
      </c>
    </row>
    <row r="2668" spans="1:5" x14ac:dyDescent="0.25">
      <c r="A2668">
        <v>2667</v>
      </c>
      <c r="B2668" t="s">
        <v>102</v>
      </c>
      <c r="C2668" t="s">
        <v>5858</v>
      </c>
      <c r="D2668" s="1">
        <f t="shared" si="41"/>
        <v>30.451256852028461</v>
      </c>
      <c r="E2668">
        <v>14130</v>
      </c>
    </row>
    <row r="2669" spans="1:5" x14ac:dyDescent="0.25">
      <c r="A2669">
        <v>2668</v>
      </c>
      <c r="B2669" t="s">
        <v>1672</v>
      </c>
      <c r="C2669" t="s">
        <v>9435</v>
      </c>
      <c r="D2669" s="1">
        <f t="shared" si="41"/>
        <v>30.418930677026307</v>
      </c>
      <c r="E2669">
        <v>14115</v>
      </c>
    </row>
    <row r="2670" spans="1:5" x14ac:dyDescent="0.25">
      <c r="A2670">
        <v>2669</v>
      </c>
      <c r="B2670" t="s">
        <v>214</v>
      </c>
      <c r="C2670" t="s">
        <v>128</v>
      </c>
      <c r="D2670" s="1">
        <f t="shared" si="41"/>
        <v>30.412465442025876</v>
      </c>
      <c r="E2670">
        <v>14112</v>
      </c>
    </row>
    <row r="2671" spans="1:5" x14ac:dyDescent="0.25">
      <c r="A2671">
        <v>2670</v>
      </c>
      <c r="B2671" t="s">
        <v>1942</v>
      </c>
      <c r="C2671" t="s">
        <v>128</v>
      </c>
      <c r="D2671" s="1">
        <f t="shared" si="41"/>
        <v>30.397379893691536</v>
      </c>
      <c r="E2671">
        <v>14105</v>
      </c>
    </row>
    <row r="2672" spans="1:5" x14ac:dyDescent="0.25">
      <c r="A2672">
        <v>2671</v>
      </c>
      <c r="B2672" t="s">
        <v>7770</v>
      </c>
      <c r="C2672" t="s">
        <v>128</v>
      </c>
      <c r="D2672" s="1">
        <f t="shared" si="41"/>
        <v>30.390914658691109</v>
      </c>
      <c r="E2672">
        <v>14102</v>
      </c>
    </row>
    <row r="2673" spans="1:5" x14ac:dyDescent="0.25">
      <c r="A2673">
        <v>2672</v>
      </c>
      <c r="B2673" t="s">
        <v>882</v>
      </c>
      <c r="C2673" t="s">
        <v>9435</v>
      </c>
      <c r="D2673" s="1">
        <f t="shared" si="41"/>
        <v>30.375829110356769</v>
      </c>
      <c r="E2673">
        <v>14095</v>
      </c>
    </row>
    <row r="2674" spans="1:5" x14ac:dyDescent="0.25">
      <c r="A2674">
        <v>2673</v>
      </c>
      <c r="B2674" t="s">
        <v>2390</v>
      </c>
      <c r="C2674" t="s">
        <v>5858</v>
      </c>
      <c r="D2674" s="1">
        <f t="shared" si="41"/>
        <v>30.352123248688525</v>
      </c>
      <c r="E2674">
        <v>14084</v>
      </c>
    </row>
    <row r="2675" spans="1:5" x14ac:dyDescent="0.25">
      <c r="A2675">
        <v>2674</v>
      </c>
      <c r="B2675" t="s">
        <v>6970</v>
      </c>
      <c r="C2675" t="s">
        <v>9435</v>
      </c>
      <c r="D2675" s="1">
        <f t="shared" si="41"/>
        <v>30.30040136868508</v>
      </c>
      <c r="E2675">
        <v>14060</v>
      </c>
    </row>
    <row r="2676" spans="1:5" x14ac:dyDescent="0.25">
      <c r="A2676">
        <v>2675</v>
      </c>
      <c r="B2676" t="s">
        <v>704</v>
      </c>
      <c r="C2676" t="s">
        <v>5858</v>
      </c>
      <c r="D2676" s="1">
        <f t="shared" si="41"/>
        <v>30.285315820350739</v>
      </c>
      <c r="E2676">
        <v>14053</v>
      </c>
    </row>
    <row r="2677" spans="1:5" x14ac:dyDescent="0.25">
      <c r="A2677">
        <v>2676</v>
      </c>
      <c r="B2677" t="s">
        <v>5366</v>
      </c>
      <c r="C2677" t="s">
        <v>5858</v>
      </c>
      <c r="D2677" s="1">
        <f t="shared" si="41"/>
        <v>30.274540428683352</v>
      </c>
      <c r="E2677">
        <v>14048</v>
      </c>
    </row>
    <row r="2678" spans="1:5" x14ac:dyDescent="0.25">
      <c r="A2678">
        <v>2677</v>
      </c>
      <c r="B2678" t="s">
        <v>5225</v>
      </c>
      <c r="C2678" t="s">
        <v>5858</v>
      </c>
      <c r="D2678" s="1">
        <f t="shared" si="41"/>
        <v>30.244369332014678</v>
      </c>
      <c r="E2678">
        <v>14034</v>
      </c>
    </row>
    <row r="2679" spans="1:5" x14ac:dyDescent="0.25">
      <c r="A2679">
        <v>2678</v>
      </c>
      <c r="B2679" t="s">
        <v>7075</v>
      </c>
      <c r="C2679" t="s">
        <v>128</v>
      </c>
      <c r="D2679" s="1">
        <f t="shared" si="41"/>
        <v>30.244369332014678</v>
      </c>
      <c r="E2679">
        <v>14034</v>
      </c>
    </row>
    <row r="2680" spans="1:5" x14ac:dyDescent="0.25">
      <c r="A2680">
        <v>2679</v>
      </c>
      <c r="B2680" t="s">
        <v>1506</v>
      </c>
      <c r="C2680" t="s">
        <v>128</v>
      </c>
      <c r="D2680" s="1">
        <f t="shared" si="41"/>
        <v>30.224973627013387</v>
      </c>
      <c r="E2680">
        <v>14025</v>
      </c>
    </row>
    <row r="2681" spans="1:5" x14ac:dyDescent="0.25">
      <c r="A2681">
        <v>2680</v>
      </c>
      <c r="B2681" t="s">
        <v>3759</v>
      </c>
      <c r="C2681" t="s">
        <v>5858</v>
      </c>
      <c r="D2681" s="1">
        <f t="shared" si="41"/>
        <v>30.199112687011663</v>
      </c>
      <c r="E2681">
        <v>14013</v>
      </c>
    </row>
    <row r="2682" spans="1:5" x14ac:dyDescent="0.25">
      <c r="A2682">
        <v>2681</v>
      </c>
      <c r="B2682" t="s">
        <v>2107</v>
      </c>
      <c r="C2682" t="s">
        <v>9435</v>
      </c>
      <c r="D2682" s="1">
        <f t="shared" si="41"/>
        <v>30.184027138677326</v>
      </c>
      <c r="E2682">
        <v>14006</v>
      </c>
    </row>
    <row r="2683" spans="1:5" x14ac:dyDescent="0.25">
      <c r="A2683">
        <v>2682</v>
      </c>
      <c r="B2683" t="s">
        <v>751</v>
      </c>
      <c r="C2683" t="s">
        <v>5858</v>
      </c>
      <c r="D2683" s="1">
        <f t="shared" si="41"/>
        <v>30.173251747009942</v>
      </c>
      <c r="E2683">
        <v>14001</v>
      </c>
    </row>
    <row r="2684" spans="1:5" x14ac:dyDescent="0.25">
      <c r="A2684">
        <v>2683</v>
      </c>
      <c r="B2684" t="s">
        <v>5744</v>
      </c>
      <c r="C2684" t="s">
        <v>9435</v>
      </c>
      <c r="D2684" s="1">
        <f t="shared" si="41"/>
        <v>30.168941590342989</v>
      </c>
      <c r="E2684">
        <v>13999</v>
      </c>
    </row>
    <row r="2685" spans="1:5" x14ac:dyDescent="0.25">
      <c r="A2685">
        <v>2684</v>
      </c>
      <c r="B2685" t="s">
        <v>5209</v>
      </c>
      <c r="C2685" t="s">
        <v>128</v>
      </c>
      <c r="D2685" s="1">
        <f t="shared" si="41"/>
        <v>30.164631433676035</v>
      </c>
      <c r="E2685">
        <v>13997</v>
      </c>
    </row>
    <row r="2686" spans="1:5" x14ac:dyDescent="0.25">
      <c r="A2686">
        <v>2685</v>
      </c>
      <c r="B2686" t="s">
        <v>3806</v>
      </c>
      <c r="C2686" t="s">
        <v>128</v>
      </c>
      <c r="D2686" s="1">
        <f t="shared" si="41"/>
        <v>30.158166198675602</v>
      </c>
      <c r="E2686">
        <v>13994</v>
      </c>
    </row>
    <row r="2687" spans="1:5" x14ac:dyDescent="0.25">
      <c r="A2687">
        <v>2686</v>
      </c>
      <c r="B2687" t="s">
        <v>5770</v>
      </c>
      <c r="C2687" t="s">
        <v>162</v>
      </c>
      <c r="D2687" s="1">
        <f t="shared" si="41"/>
        <v>30.102134162005203</v>
      </c>
      <c r="E2687">
        <v>13968</v>
      </c>
    </row>
    <row r="2688" spans="1:5" x14ac:dyDescent="0.25">
      <c r="A2688">
        <v>2687</v>
      </c>
      <c r="B2688" t="s">
        <v>618</v>
      </c>
      <c r="C2688" t="s">
        <v>5858</v>
      </c>
      <c r="D2688" s="1">
        <f t="shared" si="41"/>
        <v>30.099979083671727</v>
      </c>
      <c r="E2688">
        <v>13967</v>
      </c>
    </row>
    <row r="2689" spans="1:5" x14ac:dyDescent="0.25">
      <c r="A2689">
        <v>2688</v>
      </c>
      <c r="B2689" t="s">
        <v>9609</v>
      </c>
      <c r="C2689" t="s">
        <v>5858</v>
      </c>
      <c r="D2689" s="1">
        <f t="shared" si="41"/>
        <v>30.046102125334805</v>
      </c>
      <c r="E2689">
        <v>13942</v>
      </c>
    </row>
    <row r="2690" spans="1:5" x14ac:dyDescent="0.25">
      <c r="A2690">
        <v>2689</v>
      </c>
      <c r="B2690" t="s">
        <v>5479</v>
      </c>
      <c r="C2690" t="s">
        <v>5858</v>
      </c>
      <c r="D2690" s="1">
        <f t="shared" si="41"/>
        <v>30.011620871999174</v>
      </c>
      <c r="E2690">
        <v>13926</v>
      </c>
    </row>
    <row r="2691" spans="1:5" x14ac:dyDescent="0.25">
      <c r="A2691">
        <v>2690</v>
      </c>
      <c r="B2691" t="s">
        <v>2735</v>
      </c>
      <c r="C2691" t="s">
        <v>9435</v>
      </c>
      <c r="D2691" s="1">
        <f t="shared" ref="D2691:D2754" si="42">E2691/464020256*1000000</f>
        <v>29.990070088664403</v>
      </c>
      <c r="E2691">
        <v>13916</v>
      </c>
    </row>
    <row r="2692" spans="1:5" x14ac:dyDescent="0.25">
      <c r="A2692">
        <v>2691</v>
      </c>
      <c r="B2692" t="s">
        <v>9899</v>
      </c>
      <c r="C2692" t="s">
        <v>5858</v>
      </c>
      <c r="D2692" s="1">
        <f t="shared" si="42"/>
        <v>29.972829461996589</v>
      </c>
      <c r="E2692">
        <v>13908</v>
      </c>
    </row>
    <row r="2693" spans="1:5" x14ac:dyDescent="0.25">
      <c r="A2693">
        <v>2692</v>
      </c>
      <c r="B2693" t="s">
        <v>3472</v>
      </c>
      <c r="C2693" t="s">
        <v>128</v>
      </c>
      <c r="D2693" s="1">
        <f t="shared" si="42"/>
        <v>29.966364226996159</v>
      </c>
      <c r="E2693">
        <v>13905</v>
      </c>
    </row>
    <row r="2694" spans="1:5" x14ac:dyDescent="0.25">
      <c r="A2694">
        <v>2693</v>
      </c>
      <c r="B2694" t="s">
        <v>453</v>
      </c>
      <c r="C2694" t="s">
        <v>5858</v>
      </c>
      <c r="D2694" s="1">
        <f t="shared" si="42"/>
        <v>29.957743913662252</v>
      </c>
      <c r="E2694">
        <v>13901</v>
      </c>
    </row>
    <row r="2695" spans="1:5" x14ac:dyDescent="0.25">
      <c r="A2695">
        <v>2694</v>
      </c>
      <c r="B2695" t="b">
        <v>0</v>
      </c>
      <c r="C2695" t="s">
        <v>128</v>
      </c>
      <c r="D2695" s="1">
        <f t="shared" si="42"/>
        <v>29.940503286994439</v>
      </c>
      <c r="E2695">
        <v>13893</v>
      </c>
    </row>
    <row r="2696" spans="1:5" x14ac:dyDescent="0.25">
      <c r="A2696">
        <v>2695</v>
      </c>
      <c r="B2696" t="s">
        <v>7029</v>
      </c>
      <c r="C2696" t="s">
        <v>162</v>
      </c>
      <c r="D2696" s="1">
        <f t="shared" si="42"/>
        <v>29.918952503659668</v>
      </c>
      <c r="E2696">
        <v>13883</v>
      </c>
    </row>
    <row r="2697" spans="1:5" x14ac:dyDescent="0.25">
      <c r="A2697">
        <v>2696</v>
      </c>
      <c r="B2697" t="s">
        <v>268</v>
      </c>
      <c r="C2697" t="s">
        <v>5858</v>
      </c>
      <c r="D2697" s="1">
        <f t="shared" si="42"/>
        <v>29.908177111992284</v>
      </c>
      <c r="E2697">
        <v>13878</v>
      </c>
    </row>
    <row r="2698" spans="1:5" x14ac:dyDescent="0.25">
      <c r="A2698">
        <v>2697</v>
      </c>
      <c r="B2698" t="s">
        <v>549</v>
      </c>
      <c r="C2698" t="s">
        <v>9435</v>
      </c>
      <c r="D2698" s="1">
        <f t="shared" si="42"/>
        <v>29.878006015323606</v>
      </c>
      <c r="E2698">
        <v>13864</v>
      </c>
    </row>
    <row r="2699" spans="1:5" x14ac:dyDescent="0.25">
      <c r="A2699">
        <v>2698</v>
      </c>
      <c r="B2699" t="s">
        <v>9544</v>
      </c>
      <c r="C2699" t="s">
        <v>5858</v>
      </c>
      <c r="D2699" s="1">
        <f t="shared" si="42"/>
        <v>29.878006015323606</v>
      </c>
      <c r="E2699">
        <v>13864</v>
      </c>
    </row>
    <row r="2700" spans="1:5" x14ac:dyDescent="0.25">
      <c r="A2700">
        <v>2699</v>
      </c>
      <c r="B2700" t="s">
        <v>7652</v>
      </c>
      <c r="C2700" t="s">
        <v>9435</v>
      </c>
      <c r="D2700" s="1">
        <f t="shared" si="42"/>
        <v>29.873695858656653</v>
      </c>
      <c r="E2700">
        <v>13862</v>
      </c>
    </row>
    <row r="2701" spans="1:5" x14ac:dyDescent="0.25">
      <c r="A2701">
        <v>2700</v>
      </c>
      <c r="B2701" t="s">
        <v>485</v>
      </c>
      <c r="C2701" t="s">
        <v>128</v>
      </c>
      <c r="D2701" s="1">
        <f t="shared" si="42"/>
        <v>29.865075545322746</v>
      </c>
      <c r="E2701">
        <v>13858</v>
      </c>
    </row>
    <row r="2702" spans="1:5" x14ac:dyDescent="0.25">
      <c r="A2702">
        <v>2701</v>
      </c>
      <c r="B2702" t="s">
        <v>2754</v>
      </c>
      <c r="C2702" t="s">
        <v>5858</v>
      </c>
      <c r="D2702" s="1">
        <f t="shared" si="42"/>
        <v>29.854300153655362</v>
      </c>
      <c r="E2702">
        <v>13853</v>
      </c>
    </row>
    <row r="2703" spans="1:5" x14ac:dyDescent="0.25">
      <c r="A2703">
        <v>2702</v>
      </c>
      <c r="B2703" t="s">
        <v>4189</v>
      </c>
      <c r="C2703" t="s">
        <v>5858</v>
      </c>
      <c r="D2703" s="1">
        <f t="shared" si="42"/>
        <v>29.845679840321456</v>
      </c>
      <c r="E2703">
        <v>13849</v>
      </c>
    </row>
    <row r="2704" spans="1:5" x14ac:dyDescent="0.25">
      <c r="A2704">
        <v>2703</v>
      </c>
      <c r="B2704" t="s">
        <v>8740</v>
      </c>
      <c r="C2704" t="s">
        <v>9435</v>
      </c>
      <c r="D2704" s="1">
        <f t="shared" si="42"/>
        <v>29.830594291987115</v>
      </c>
      <c r="E2704">
        <v>13842</v>
      </c>
    </row>
    <row r="2705" spans="1:5" x14ac:dyDescent="0.25">
      <c r="A2705">
        <v>2704</v>
      </c>
      <c r="B2705" t="s">
        <v>3326</v>
      </c>
      <c r="C2705" t="s">
        <v>128</v>
      </c>
      <c r="D2705" s="1">
        <f t="shared" si="42"/>
        <v>29.821973978653208</v>
      </c>
      <c r="E2705">
        <v>13838</v>
      </c>
    </row>
    <row r="2706" spans="1:5" x14ac:dyDescent="0.25">
      <c r="A2706">
        <v>2705</v>
      </c>
      <c r="B2706" t="s">
        <v>7365</v>
      </c>
      <c r="C2706" t="s">
        <v>9435</v>
      </c>
      <c r="D2706" s="1">
        <f t="shared" si="42"/>
        <v>29.817663821986255</v>
      </c>
      <c r="E2706">
        <v>13836</v>
      </c>
    </row>
    <row r="2707" spans="1:5" x14ac:dyDescent="0.25">
      <c r="A2707">
        <v>2706</v>
      </c>
      <c r="B2707" t="s">
        <v>7175</v>
      </c>
      <c r="C2707" t="s">
        <v>5858</v>
      </c>
      <c r="D2707" s="1">
        <f t="shared" si="42"/>
        <v>29.815508743652778</v>
      </c>
      <c r="E2707">
        <v>13835</v>
      </c>
    </row>
    <row r="2708" spans="1:5" x14ac:dyDescent="0.25">
      <c r="A2708">
        <v>2707</v>
      </c>
      <c r="B2708" t="s">
        <v>175</v>
      </c>
      <c r="C2708" t="s">
        <v>5858</v>
      </c>
      <c r="D2708" s="1">
        <f t="shared" si="42"/>
        <v>29.793957960318007</v>
      </c>
      <c r="E2708">
        <v>13825</v>
      </c>
    </row>
    <row r="2709" spans="1:5" x14ac:dyDescent="0.25">
      <c r="A2709">
        <v>2708</v>
      </c>
      <c r="B2709" t="s">
        <v>793</v>
      </c>
      <c r="C2709" t="s">
        <v>5858</v>
      </c>
      <c r="D2709" s="1">
        <f t="shared" si="42"/>
        <v>29.770252098649763</v>
      </c>
      <c r="E2709">
        <v>13814</v>
      </c>
    </row>
    <row r="2710" spans="1:5" x14ac:dyDescent="0.25">
      <c r="A2710">
        <v>2709</v>
      </c>
      <c r="B2710" t="s">
        <v>4485</v>
      </c>
      <c r="C2710" t="s">
        <v>5858</v>
      </c>
      <c r="D2710" s="1">
        <f t="shared" si="42"/>
        <v>29.714220061979365</v>
      </c>
      <c r="E2710">
        <v>13788</v>
      </c>
    </row>
    <row r="2711" spans="1:5" x14ac:dyDescent="0.25">
      <c r="A2711">
        <v>2710</v>
      </c>
      <c r="B2711" t="s">
        <v>2248</v>
      </c>
      <c r="C2711" t="s">
        <v>5858</v>
      </c>
      <c r="D2711" s="1">
        <f t="shared" si="42"/>
        <v>29.688359121977641</v>
      </c>
      <c r="E2711">
        <v>13776</v>
      </c>
    </row>
    <row r="2712" spans="1:5" x14ac:dyDescent="0.25">
      <c r="A2712">
        <v>2711</v>
      </c>
      <c r="B2712" t="s">
        <v>6640</v>
      </c>
      <c r="C2712" t="s">
        <v>162</v>
      </c>
      <c r="D2712" s="1">
        <f t="shared" si="42"/>
        <v>29.675428651976777</v>
      </c>
      <c r="E2712">
        <v>13770</v>
      </c>
    </row>
    <row r="2713" spans="1:5" x14ac:dyDescent="0.25">
      <c r="A2713">
        <v>2712</v>
      </c>
      <c r="B2713" t="s">
        <v>4524</v>
      </c>
      <c r="C2713" t="s">
        <v>5858</v>
      </c>
      <c r="D2713" s="1">
        <f t="shared" si="42"/>
        <v>29.664653260309397</v>
      </c>
      <c r="E2713">
        <v>13765</v>
      </c>
    </row>
    <row r="2714" spans="1:5" x14ac:dyDescent="0.25">
      <c r="A2714">
        <v>2713</v>
      </c>
      <c r="B2714" t="s">
        <v>4856</v>
      </c>
      <c r="C2714" t="s">
        <v>5858</v>
      </c>
      <c r="D2714" s="1">
        <f t="shared" si="42"/>
        <v>29.651722790308533</v>
      </c>
      <c r="E2714">
        <v>13759</v>
      </c>
    </row>
    <row r="2715" spans="1:5" x14ac:dyDescent="0.25">
      <c r="A2715">
        <v>2714</v>
      </c>
      <c r="B2715" t="s">
        <v>8573</v>
      </c>
      <c r="C2715" t="s">
        <v>128</v>
      </c>
      <c r="D2715" s="1">
        <f t="shared" si="42"/>
        <v>29.615086458639425</v>
      </c>
      <c r="E2715">
        <v>13742</v>
      </c>
    </row>
    <row r="2716" spans="1:5" x14ac:dyDescent="0.25">
      <c r="A2716">
        <v>2715</v>
      </c>
      <c r="B2716" t="s">
        <v>6273</v>
      </c>
      <c r="C2716" t="s">
        <v>9435</v>
      </c>
      <c r="D2716" s="1">
        <f t="shared" si="42"/>
        <v>29.612931380305948</v>
      </c>
      <c r="E2716">
        <v>13741</v>
      </c>
    </row>
    <row r="2717" spans="1:5" x14ac:dyDescent="0.25">
      <c r="A2717">
        <v>2716</v>
      </c>
      <c r="B2717" t="s">
        <v>2022</v>
      </c>
      <c r="C2717" t="s">
        <v>5858</v>
      </c>
      <c r="D2717" s="1">
        <f t="shared" si="42"/>
        <v>29.574139970303364</v>
      </c>
      <c r="E2717">
        <v>13723</v>
      </c>
    </row>
    <row r="2718" spans="1:5" x14ac:dyDescent="0.25">
      <c r="A2718">
        <v>2717</v>
      </c>
      <c r="B2718" t="s">
        <v>3738</v>
      </c>
      <c r="C2718" t="s">
        <v>5858</v>
      </c>
      <c r="D2718" s="1">
        <f t="shared" si="42"/>
        <v>29.561209500302503</v>
      </c>
      <c r="E2718">
        <v>13717</v>
      </c>
    </row>
    <row r="2719" spans="1:5" x14ac:dyDescent="0.25">
      <c r="A2719">
        <v>2718</v>
      </c>
      <c r="B2719" t="s">
        <v>2718</v>
      </c>
      <c r="C2719" t="s">
        <v>5858</v>
      </c>
      <c r="D2719" s="1">
        <f t="shared" si="42"/>
        <v>29.559054421969027</v>
      </c>
      <c r="E2719">
        <v>13716</v>
      </c>
    </row>
    <row r="2720" spans="1:5" x14ac:dyDescent="0.25">
      <c r="A2720">
        <v>2719</v>
      </c>
      <c r="B2720" t="s">
        <v>9650</v>
      </c>
      <c r="C2720" t="s">
        <v>1828</v>
      </c>
      <c r="D2720" s="1">
        <f t="shared" si="42"/>
        <v>29.554744265302073</v>
      </c>
      <c r="E2720">
        <v>13714</v>
      </c>
    </row>
    <row r="2721" spans="1:5" x14ac:dyDescent="0.25">
      <c r="A2721">
        <v>2720</v>
      </c>
      <c r="B2721" t="s">
        <v>8670</v>
      </c>
      <c r="C2721" t="s">
        <v>9435</v>
      </c>
      <c r="D2721" s="1">
        <f t="shared" si="42"/>
        <v>29.515952855299489</v>
      </c>
      <c r="E2721">
        <v>13696</v>
      </c>
    </row>
    <row r="2722" spans="1:5" x14ac:dyDescent="0.25">
      <c r="A2722">
        <v>2721</v>
      </c>
      <c r="B2722" t="s">
        <v>1177</v>
      </c>
      <c r="C2722" t="s">
        <v>5858</v>
      </c>
      <c r="D2722" s="1">
        <f t="shared" si="42"/>
        <v>29.513797776966012</v>
      </c>
      <c r="E2722">
        <v>13695</v>
      </c>
    </row>
    <row r="2723" spans="1:5" x14ac:dyDescent="0.25">
      <c r="A2723">
        <v>2722</v>
      </c>
      <c r="B2723" t="s">
        <v>9010</v>
      </c>
      <c r="C2723" t="s">
        <v>5858</v>
      </c>
      <c r="D2723" s="1">
        <f t="shared" si="42"/>
        <v>29.490091915297768</v>
      </c>
      <c r="E2723">
        <v>13684</v>
      </c>
    </row>
    <row r="2724" spans="1:5" x14ac:dyDescent="0.25">
      <c r="A2724">
        <v>2723</v>
      </c>
      <c r="B2724" t="s">
        <v>3887</v>
      </c>
      <c r="C2724" t="s">
        <v>9435</v>
      </c>
      <c r="D2724" s="1">
        <f t="shared" si="42"/>
        <v>29.472851288629954</v>
      </c>
      <c r="E2724">
        <v>13676</v>
      </c>
    </row>
    <row r="2725" spans="1:5" x14ac:dyDescent="0.25">
      <c r="A2725">
        <v>2724</v>
      </c>
      <c r="B2725" t="s">
        <v>9292</v>
      </c>
      <c r="C2725" t="s">
        <v>128</v>
      </c>
      <c r="D2725" s="1">
        <f t="shared" si="42"/>
        <v>29.468541131962997</v>
      </c>
      <c r="E2725">
        <v>13674</v>
      </c>
    </row>
    <row r="2726" spans="1:5" x14ac:dyDescent="0.25">
      <c r="A2726">
        <v>2725</v>
      </c>
      <c r="B2726" t="s">
        <v>1967</v>
      </c>
      <c r="C2726" t="s">
        <v>5858</v>
      </c>
      <c r="D2726" s="1">
        <f t="shared" si="42"/>
        <v>29.446990348628226</v>
      </c>
      <c r="E2726">
        <v>13664</v>
      </c>
    </row>
    <row r="2727" spans="1:5" x14ac:dyDescent="0.25">
      <c r="A2727">
        <v>2726</v>
      </c>
      <c r="B2727" t="s">
        <v>8245</v>
      </c>
      <c r="C2727" t="s">
        <v>9435</v>
      </c>
      <c r="D2727" s="1">
        <f t="shared" si="42"/>
        <v>29.44483527029475</v>
      </c>
      <c r="E2727">
        <v>13663</v>
      </c>
    </row>
    <row r="2728" spans="1:5" x14ac:dyDescent="0.25">
      <c r="A2728">
        <v>2727</v>
      </c>
      <c r="B2728" t="s">
        <v>170</v>
      </c>
      <c r="C2728" t="s">
        <v>9435</v>
      </c>
      <c r="D2728" s="1">
        <f t="shared" si="42"/>
        <v>29.434059878627369</v>
      </c>
      <c r="E2728">
        <v>13658</v>
      </c>
    </row>
    <row r="2729" spans="1:5" x14ac:dyDescent="0.25">
      <c r="A2729">
        <v>2728</v>
      </c>
      <c r="B2729" t="s">
        <v>1331</v>
      </c>
      <c r="C2729" t="s">
        <v>5858</v>
      </c>
      <c r="D2729" s="1">
        <f t="shared" si="42"/>
        <v>29.421129408626506</v>
      </c>
      <c r="E2729">
        <v>13652</v>
      </c>
    </row>
    <row r="2730" spans="1:5" x14ac:dyDescent="0.25">
      <c r="A2730">
        <v>2729</v>
      </c>
      <c r="B2730" t="s">
        <v>4424</v>
      </c>
      <c r="C2730" t="s">
        <v>5858</v>
      </c>
      <c r="D2730" s="1">
        <f t="shared" si="42"/>
        <v>29.421129408626506</v>
      </c>
      <c r="E2730">
        <v>13652</v>
      </c>
    </row>
    <row r="2731" spans="1:5" x14ac:dyDescent="0.25">
      <c r="A2731">
        <v>2730</v>
      </c>
      <c r="B2731" t="s">
        <v>7578</v>
      </c>
      <c r="C2731" t="s">
        <v>5858</v>
      </c>
      <c r="D2731" s="1">
        <f t="shared" si="42"/>
        <v>29.421129408626506</v>
      </c>
      <c r="E2731">
        <v>13652</v>
      </c>
    </row>
    <row r="2732" spans="1:5" x14ac:dyDescent="0.25">
      <c r="A2732">
        <v>2731</v>
      </c>
      <c r="B2732" t="s">
        <v>5096</v>
      </c>
      <c r="C2732" t="s">
        <v>128</v>
      </c>
      <c r="D2732" s="1">
        <f t="shared" si="42"/>
        <v>29.401733703625215</v>
      </c>
      <c r="E2732">
        <v>13643</v>
      </c>
    </row>
    <row r="2733" spans="1:5" x14ac:dyDescent="0.25">
      <c r="A2733">
        <v>2732</v>
      </c>
      <c r="B2733" t="s">
        <v>4889</v>
      </c>
      <c r="C2733" t="s">
        <v>5858</v>
      </c>
      <c r="D2733" s="1">
        <f t="shared" si="42"/>
        <v>29.365097371956107</v>
      </c>
      <c r="E2733">
        <v>13626</v>
      </c>
    </row>
    <row r="2734" spans="1:5" x14ac:dyDescent="0.25">
      <c r="A2734">
        <v>2733</v>
      </c>
      <c r="B2734" t="s">
        <v>9767</v>
      </c>
      <c r="C2734" t="s">
        <v>5858</v>
      </c>
      <c r="D2734" s="1">
        <f t="shared" si="42"/>
        <v>29.337081353620906</v>
      </c>
      <c r="E2734">
        <v>13613</v>
      </c>
    </row>
    <row r="2735" spans="1:5" x14ac:dyDescent="0.25">
      <c r="A2735">
        <v>2734</v>
      </c>
      <c r="B2735" t="s">
        <v>5960</v>
      </c>
      <c r="C2735" t="s">
        <v>128</v>
      </c>
      <c r="D2735" s="1">
        <f t="shared" si="42"/>
        <v>29.326305961953523</v>
      </c>
      <c r="E2735">
        <v>13608</v>
      </c>
    </row>
    <row r="2736" spans="1:5" x14ac:dyDescent="0.25">
      <c r="A2736">
        <v>2735</v>
      </c>
      <c r="B2736" t="s">
        <v>6176</v>
      </c>
      <c r="C2736" t="s">
        <v>5858</v>
      </c>
      <c r="D2736" s="1">
        <f t="shared" si="42"/>
        <v>29.304755178618755</v>
      </c>
      <c r="E2736">
        <v>13598</v>
      </c>
    </row>
    <row r="2737" spans="1:5" x14ac:dyDescent="0.25">
      <c r="A2737">
        <v>2736</v>
      </c>
      <c r="B2737" t="s">
        <v>1221</v>
      </c>
      <c r="C2737" t="s">
        <v>128</v>
      </c>
      <c r="D2737" s="1">
        <f t="shared" si="42"/>
        <v>29.298289943618322</v>
      </c>
      <c r="E2737">
        <v>13595</v>
      </c>
    </row>
    <row r="2738" spans="1:5" x14ac:dyDescent="0.25">
      <c r="A2738">
        <v>2737</v>
      </c>
      <c r="B2738" t="s">
        <v>8320</v>
      </c>
      <c r="C2738" t="s">
        <v>5858</v>
      </c>
      <c r="D2738" s="1">
        <f t="shared" si="42"/>
        <v>29.293979786951368</v>
      </c>
      <c r="E2738">
        <v>13593</v>
      </c>
    </row>
    <row r="2739" spans="1:5" x14ac:dyDescent="0.25">
      <c r="A2739">
        <v>2738</v>
      </c>
      <c r="B2739" t="s">
        <v>7524</v>
      </c>
      <c r="C2739" t="s">
        <v>5858</v>
      </c>
      <c r="D2739" s="1">
        <f t="shared" si="42"/>
        <v>29.255188376948784</v>
      </c>
      <c r="E2739">
        <v>13575</v>
      </c>
    </row>
    <row r="2740" spans="1:5" x14ac:dyDescent="0.25">
      <c r="A2740">
        <v>2739</v>
      </c>
      <c r="B2740" t="s">
        <v>9392</v>
      </c>
      <c r="C2740" t="s">
        <v>128</v>
      </c>
      <c r="D2740" s="1">
        <f t="shared" si="42"/>
        <v>29.253033298615311</v>
      </c>
      <c r="E2740">
        <v>13574</v>
      </c>
    </row>
    <row r="2741" spans="1:5" x14ac:dyDescent="0.25">
      <c r="A2741">
        <v>2740</v>
      </c>
      <c r="B2741" t="s">
        <v>8006</v>
      </c>
      <c r="C2741" t="s">
        <v>5858</v>
      </c>
      <c r="D2741" s="1">
        <f t="shared" si="42"/>
        <v>29.248723141948357</v>
      </c>
      <c r="E2741">
        <v>13572</v>
      </c>
    </row>
    <row r="2742" spans="1:5" x14ac:dyDescent="0.25">
      <c r="A2742">
        <v>2741</v>
      </c>
      <c r="B2742" t="s">
        <v>9712</v>
      </c>
      <c r="C2742" t="s">
        <v>9435</v>
      </c>
      <c r="D2742" s="1">
        <f t="shared" si="42"/>
        <v>29.225017280280106</v>
      </c>
      <c r="E2742">
        <v>13561</v>
      </c>
    </row>
    <row r="2743" spans="1:5" x14ac:dyDescent="0.25">
      <c r="A2743">
        <v>2742</v>
      </c>
      <c r="B2743" t="s">
        <v>2723</v>
      </c>
      <c r="C2743" t="s">
        <v>5858</v>
      </c>
      <c r="D2743" s="1">
        <f t="shared" si="42"/>
        <v>29.203466496945339</v>
      </c>
      <c r="E2743">
        <v>13551</v>
      </c>
    </row>
    <row r="2744" spans="1:5" x14ac:dyDescent="0.25">
      <c r="A2744">
        <v>2743</v>
      </c>
      <c r="B2744" t="s">
        <v>8624</v>
      </c>
      <c r="C2744" t="s">
        <v>5858</v>
      </c>
      <c r="D2744" s="1">
        <f t="shared" si="42"/>
        <v>29.197001261944909</v>
      </c>
      <c r="E2744">
        <v>13548</v>
      </c>
    </row>
    <row r="2745" spans="1:5" x14ac:dyDescent="0.25">
      <c r="A2745">
        <v>2744</v>
      </c>
      <c r="B2745" t="s">
        <v>6396</v>
      </c>
      <c r="C2745" t="s">
        <v>5858</v>
      </c>
      <c r="D2745" s="1">
        <f t="shared" si="42"/>
        <v>29.188380948611005</v>
      </c>
      <c r="E2745">
        <v>13544</v>
      </c>
    </row>
    <row r="2746" spans="1:5" x14ac:dyDescent="0.25">
      <c r="A2746">
        <v>2745</v>
      </c>
      <c r="B2746" t="s">
        <v>357</v>
      </c>
      <c r="C2746" t="s">
        <v>5858</v>
      </c>
      <c r="D2746" s="1">
        <f t="shared" si="42"/>
        <v>29.181915713610572</v>
      </c>
      <c r="E2746">
        <v>13541</v>
      </c>
    </row>
    <row r="2747" spans="1:5" x14ac:dyDescent="0.25">
      <c r="A2747">
        <v>2746</v>
      </c>
      <c r="B2747" t="s">
        <v>9815</v>
      </c>
      <c r="C2747" t="s">
        <v>9435</v>
      </c>
      <c r="D2747" s="1">
        <f t="shared" si="42"/>
        <v>29.168985243609708</v>
      </c>
      <c r="E2747">
        <v>13535</v>
      </c>
    </row>
    <row r="2748" spans="1:5" x14ac:dyDescent="0.25">
      <c r="A2748">
        <v>2747</v>
      </c>
      <c r="B2748" t="s">
        <v>8434</v>
      </c>
      <c r="C2748" t="s">
        <v>128</v>
      </c>
      <c r="D2748" s="1">
        <f t="shared" si="42"/>
        <v>29.14096922527451</v>
      </c>
      <c r="E2748">
        <v>13522</v>
      </c>
    </row>
    <row r="2749" spans="1:5" x14ac:dyDescent="0.25">
      <c r="A2749">
        <v>2748</v>
      </c>
      <c r="B2749" t="s">
        <v>7024</v>
      </c>
      <c r="C2749" t="s">
        <v>5858</v>
      </c>
      <c r="D2749" s="1">
        <f t="shared" si="42"/>
        <v>29.128038755273646</v>
      </c>
      <c r="E2749">
        <v>13516</v>
      </c>
    </row>
    <row r="2750" spans="1:5" x14ac:dyDescent="0.25">
      <c r="A2750">
        <v>2749</v>
      </c>
      <c r="B2750" t="s">
        <v>4945</v>
      </c>
      <c r="C2750" t="s">
        <v>5858</v>
      </c>
      <c r="D2750" s="1">
        <f t="shared" si="42"/>
        <v>29.12157352027322</v>
      </c>
      <c r="E2750">
        <v>13513</v>
      </c>
    </row>
    <row r="2751" spans="1:5" x14ac:dyDescent="0.25">
      <c r="A2751">
        <v>2750</v>
      </c>
      <c r="B2751" t="s">
        <v>8486</v>
      </c>
      <c r="C2751" t="s">
        <v>128</v>
      </c>
      <c r="D2751" s="1">
        <f t="shared" si="42"/>
        <v>29.119418441939743</v>
      </c>
      <c r="E2751">
        <v>13512</v>
      </c>
    </row>
    <row r="2752" spans="1:5" x14ac:dyDescent="0.25">
      <c r="A2752">
        <v>2751</v>
      </c>
      <c r="B2752" t="s">
        <v>8825</v>
      </c>
      <c r="C2752" t="s">
        <v>5858</v>
      </c>
      <c r="D2752" s="1">
        <f t="shared" si="42"/>
        <v>29.112953206939309</v>
      </c>
      <c r="E2752">
        <v>13509</v>
      </c>
    </row>
    <row r="2753" spans="1:5" x14ac:dyDescent="0.25">
      <c r="A2753">
        <v>2752</v>
      </c>
      <c r="B2753" t="s">
        <v>4114</v>
      </c>
      <c r="C2753" t="s">
        <v>5858</v>
      </c>
      <c r="D2753" s="1">
        <f t="shared" si="42"/>
        <v>29.108643050272356</v>
      </c>
      <c r="E2753">
        <v>13507</v>
      </c>
    </row>
    <row r="2754" spans="1:5" x14ac:dyDescent="0.25">
      <c r="A2754">
        <v>2753</v>
      </c>
      <c r="B2754" t="s">
        <v>6154</v>
      </c>
      <c r="C2754" t="s">
        <v>5858</v>
      </c>
      <c r="D2754" s="1">
        <f t="shared" si="42"/>
        <v>29.065541483602818</v>
      </c>
      <c r="E2754">
        <v>13487</v>
      </c>
    </row>
    <row r="2755" spans="1:5" x14ac:dyDescent="0.25">
      <c r="A2755">
        <v>2754</v>
      </c>
      <c r="B2755" t="s">
        <v>4780</v>
      </c>
      <c r="C2755" t="s">
        <v>128</v>
      </c>
      <c r="D2755" s="1">
        <f t="shared" ref="D2755:D2818" si="43">E2755/464020256*1000000</f>
        <v>29.033215308600663</v>
      </c>
      <c r="E2755">
        <v>13472</v>
      </c>
    </row>
    <row r="2756" spans="1:5" x14ac:dyDescent="0.25">
      <c r="A2756">
        <v>2755</v>
      </c>
      <c r="B2756" t="s">
        <v>563</v>
      </c>
      <c r="C2756" t="s">
        <v>9435</v>
      </c>
      <c r="D2756" s="1">
        <f t="shared" si="43"/>
        <v>29.005199290265466</v>
      </c>
      <c r="E2756">
        <v>13459</v>
      </c>
    </row>
    <row r="2757" spans="1:5" x14ac:dyDescent="0.25">
      <c r="A2757">
        <v>2756</v>
      </c>
      <c r="B2757" t="s">
        <v>2624</v>
      </c>
      <c r="C2757" t="s">
        <v>128</v>
      </c>
      <c r="D2757" s="1">
        <f t="shared" si="43"/>
        <v>29.000889133598513</v>
      </c>
      <c r="E2757">
        <v>13457</v>
      </c>
    </row>
    <row r="2758" spans="1:5" x14ac:dyDescent="0.25">
      <c r="A2758">
        <v>2757</v>
      </c>
      <c r="B2758" t="s">
        <v>9900</v>
      </c>
      <c r="C2758" t="s">
        <v>5858</v>
      </c>
      <c r="D2758" s="1">
        <f t="shared" si="43"/>
        <v>28.987958663597652</v>
      </c>
      <c r="E2758">
        <v>13451</v>
      </c>
    </row>
    <row r="2759" spans="1:5" x14ac:dyDescent="0.25">
      <c r="A2759">
        <v>2758</v>
      </c>
      <c r="B2759" t="s">
        <v>1147</v>
      </c>
      <c r="C2759" t="s">
        <v>5858</v>
      </c>
      <c r="D2759" s="1">
        <f t="shared" si="43"/>
        <v>28.987958663597652</v>
      </c>
      <c r="E2759">
        <v>13451</v>
      </c>
    </row>
    <row r="2760" spans="1:5" x14ac:dyDescent="0.25">
      <c r="A2760">
        <v>2759</v>
      </c>
      <c r="B2760" t="s">
        <v>1421</v>
      </c>
      <c r="C2760" t="s">
        <v>5858</v>
      </c>
      <c r="D2760" s="1">
        <f t="shared" si="43"/>
        <v>28.983648506930699</v>
      </c>
      <c r="E2760">
        <v>13449</v>
      </c>
    </row>
    <row r="2761" spans="1:5" x14ac:dyDescent="0.25">
      <c r="A2761">
        <v>2760</v>
      </c>
      <c r="B2761" t="s">
        <v>9206</v>
      </c>
      <c r="C2761" t="s">
        <v>128</v>
      </c>
      <c r="D2761" s="1">
        <f t="shared" si="43"/>
        <v>28.959942645262451</v>
      </c>
      <c r="E2761">
        <v>13438</v>
      </c>
    </row>
    <row r="2762" spans="1:5" x14ac:dyDescent="0.25">
      <c r="A2762">
        <v>2761</v>
      </c>
      <c r="B2762" t="s">
        <v>8654</v>
      </c>
      <c r="C2762" t="s">
        <v>9435</v>
      </c>
      <c r="D2762" s="1">
        <f t="shared" si="43"/>
        <v>28.955632488595498</v>
      </c>
      <c r="E2762">
        <v>13436</v>
      </c>
    </row>
    <row r="2763" spans="1:5" x14ac:dyDescent="0.25">
      <c r="A2763">
        <v>2762</v>
      </c>
      <c r="B2763" t="s">
        <v>7346</v>
      </c>
      <c r="C2763" t="s">
        <v>5858</v>
      </c>
      <c r="D2763" s="1">
        <f t="shared" si="43"/>
        <v>28.916841078592913</v>
      </c>
      <c r="E2763">
        <v>13418</v>
      </c>
    </row>
    <row r="2764" spans="1:5" x14ac:dyDescent="0.25">
      <c r="A2764">
        <v>2763</v>
      </c>
      <c r="B2764" t="s">
        <v>5829</v>
      </c>
      <c r="C2764" t="s">
        <v>162</v>
      </c>
      <c r="D2764" s="1">
        <f t="shared" si="43"/>
        <v>28.91253092192596</v>
      </c>
      <c r="E2764">
        <v>13416</v>
      </c>
    </row>
    <row r="2765" spans="1:5" x14ac:dyDescent="0.25">
      <c r="A2765">
        <v>2764</v>
      </c>
      <c r="B2765" t="s">
        <v>9381</v>
      </c>
      <c r="C2765" t="s">
        <v>5858</v>
      </c>
      <c r="D2765" s="1">
        <f t="shared" si="43"/>
        <v>28.897445373591623</v>
      </c>
      <c r="E2765">
        <v>13409</v>
      </c>
    </row>
    <row r="2766" spans="1:5" x14ac:dyDescent="0.25">
      <c r="A2766">
        <v>2765</v>
      </c>
      <c r="B2766" t="s">
        <v>6100</v>
      </c>
      <c r="C2766" t="s">
        <v>5858</v>
      </c>
      <c r="D2766" s="1">
        <f t="shared" si="43"/>
        <v>28.880204746923805</v>
      </c>
      <c r="E2766">
        <v>13401</v>
      </c>
    </row>
    <row r="2767" spans="1:5" x14ac:dyDescent="0.25">
      <c r="A2767">
        <v>2766</v>
      </c>
      <c r="B2767" t="s">
        <v>7518</v>
      </c>
      <c r="C2767" t="s">
        <v>162</v>
      </c>
      <c r="D2767" s="1">
        <f t="shared" si="43"/>
        <v>28.880204746923805</v>
      </c>
      <c r="E2767">
        <v>13401</v>
      </c>
    </row>
    <row r="2768" spans="1:5" x14ac:dyDescent="0.25">
      <c r="A2768">
        <v>2767</v>
      </c>
      <c r="B2768" t="s">
        <v>1548</v>
      </c>
      <c r="C2768" t="s">
        <v>5858</v>
      </c>
      <c r="D2768" s="1">
        <f t="shared" si="43"/>
        <v>28.854343806922085</v>
      </c>
      <c r="E2768">
        <v>13389</v>
      </c>
    </row>
    <row r="2769" spans="1:5" x14ac:dyDescent="0.25">
      <c r="A2769">
        <v>2768</v>
      </c>
      <c r="B2769" t="s">
        <v>2539</v>
      </c>
      <c r="C2769" t="s">
        <v>9435</v>
      </c>
      <c r="D2769" s="1">
        <f t="shared" si="43"/>
        <v>28.852188728588608</v>
      </c>
      <c r="E2769">
        <v>13388</v>
      </c>
    </row>
    <row r="2770" spans="1:5" x14ac:dyDescent="0.25">
      <c r="A2770">
        <v>2769</v>
      </c>
      <c r="B2770" t="s">
        <v>1871</v>
      </c>
      <c r="C2770" t="s">
        <v>128</v>
      </c>
      <c r="D2770" s="1">
        <f t="shared" si="43"/>
        <v>28.841413336921221</v>
      </c>
      <c r="E2770">
        <v>13383</v>
      </c>
    </row>
    <row r="2771" spans="1:5" x14ac:dyDescent="0.25">
      <c r="A2771">
        <v>2770</v>
      </c>
      <c r="B2771" t="s">
        <v>6781</v>
      </c>
      <c r="C2771" t="s">
        <v>5858</v>
      </c>
      <c r="D2771" s="1">
        <f t="shared" si="43"/>
        <v>28.841413336921221</v>
      </c>
      <c r="E2771">
        <v>13383</v>
      </c>
    </row>
    <row r="2772" spans="1:5" x14ac:dyDescent="0.25">
      <c r="A2772">
        <v>2771</v>
      </c>
      <c r="B2772" t="s">
        <v>171</v>
      </c>
      <c r="C2772" t="s">
        <v>5858</v>
      </c>
      <c r="D2772" s="1">
        <f t="shared" si="43"/>
        <v>28.830637945253837</v>
      </c>
      <c r="E2772">
        <v>13378</v>
      </c>
    </row>
    <row r="2773" spans="1:5" x14ac:dyDescent="0.25">
      <c r="A2773">
        <v>2772</v>
      </c>
      <c r="B2773" t="s">
        <v>8431</v>
      </c>
      <c r="C2773" t="s">
        <v>5858</v>
      </c>
      <c r="D2773" s="1">
        <f t="shared" si="43"/>
        <v>28.819862553586454</v>
      </c>
      <c r="E2773">
        <v>13373</v>
      </c>
    </row>
    <row r="2774" spans="1:5" x14ac:dyDescent="0.25">
      <c r="A2774">
        <v>2773</v>
      </c>
      <c r="B2774" t="s">
        <v>3605</v>
      </c>
      <c r="C2774" t="s">
        <v>9435</v>
      </c>
      <c r="D2774" s="1">
        <f t="shared" si="43"/>
        <v>28.787536378584299</v>
      </c>
      <c r="E2774">
        <v>13358</v>
      </c>
    </row>
    <row r="2775" spans="1:5" x14ac:dyDescent="0.25">
      <c r="A2775">
        <v>2774</v>
      </c>
      <c r="B2775" t="s">
        <v>1688</v>
      </c>
      <c r="C2775" t="s">
        <v>9435</v>
      </c>
      <c r="D2775" s="1">
        <f t="shared" si="43"/>
        <v>28.783226221917346</v>
      </c>
      <c r="E2775">
        <v>13356</v>
      </c>
    </row>
    <row r="2776" spans="1:5" x14ac:dyDescent="0.25">
      <c r="A2776">
        <v>2775</v>
      </c>
      <c r="B2776" t="s">
        <v>8827</v>
      </c>
      <c r="C2776" t="s">
        <v>5858</v>
      </c>
      <c r="D2776" s="1">
        <f t="shared" si="43"/>
        <v>28.765985595249532</v>
      </c>
      <c r="E2776">
        <v>13348</v>
      </c>
    </row>
    <row r="2777" spans="1:5" x14ac:dyDescent="0.25">
      <c r="A2777">
        <v>2776</v>
      </c>
      <c r="B2777" t="s">
        <v>3253</v>
      </c>
      <c r="C2777" t="s">
        <v>128</v>
      </c>
      <c r="D2777" s="1">
        <f t="shared" si="43"/>
        <v>28.753055125248668</v>
      </c>
      <c r="E2777">
        <v>13342</v>
      </c>
    </row>
    <row r="2778" spans="1:5" x14ac:dyDescent="0.25">
      <c r="A2778">
        <v>2777</v>
      </c>
      <c r="B2778" t="s">
        <v>3715</v>
      </c>
      <c r="C2778" t="s">
        <v>5858</v>
      </c>
      <c r="D2778" s="1">
        <f t="shared" si="43"/>
        <v>28.748744968581715</v>
      </c>
      <c r="E2778">
        <v>13340</v>
      </c>
    </row>
    <row r="2779" spans="1:5" x14ac:dyDescent="0.25">
      <c r="A2779">
        <v>2778</v>
      </c>
      <c r="B2779" t="s">
        <v>4934</v>
      </c>
      <c r="C2779" t="s">
        <v>2445</v>
      </c>
      <c r="D2779" s="1">
        <f t="shared" si="43"/>
        <v>28.744434811914765</v>
      </c>
      <c r="E2779">
        <v>13338</v>
      </c>
    </row>
    <row r="2780" spans="1:5" x14ac:dyDescent="0.25">
      <c r="A2780">
        <v>2779</v>
      </c>
      <c r="B2780" t="s">
        <v>4278</v>
      </c>
      <c r="C2780" t="s">
        <v>9435</v>
      </c>
      <c r="D2780" s="1">
        <f t="shared" si="43"/>
        <v>28.742279733581288</v>
      </c>
      <c r="E2780">
        <v>13337</v>
      </c>
    </row>
    <row r="2781" spans="1:5" x14ac:dyDescent="0.25">
      <c r="A2781">
        <v>2780</v>
      </c>
      <c r="B2781" t="s">
        <v>8774</v>
      </c>
      <c r="C2781" t="s">
        <v>5858</v>
      </c>
      <c r="D2781" s="1">
        <f t="shared" si="43"/>
        <v>28.727194185246947</v>
      </c>
      <c r="E2781">
        <v>13330</v>
      </c>
    </row>
    <row r="2782" spans="1:5" x14ac:dyDescent="0.25">
      <c r="A2782">
        <v>2781</v>
      </c>
      <c r="B2782" t="s">
        <v>8360</v>
      </c>
      <c r="C2782" t="s">
        <v>5858</v>
      </c>
      <c r="D2782" s="1">
        <f t="shared" si="43"/>
        <v>28.725039106913471</v>
      </c>
      <c r="E2782">
        <v>13329</v>
      </c>
    </row>
    <row r="2783" spans="1:5" x14ac:dyDescent="0.25">
      <c r="A2783">
        <v>2782</v>
      </c>
      <c r="B2783" t="s">
        <v>8831</v>
      </c>
      <c r="C2783" t="s">
        <v>5858</v>
      </c>
      <c r="D2783" s="1">
        <f t="shared" si="43"/>
        <v>28.720728950246517</v>
      </c>
      <c r="E2783">
        <v>13327</v>
      </c>
    </row>
    <row r="2784" spans="1:5" x14ac:dyDescent="0.25">
      <c r="A2784">
        <v>2783</v>
      </c>
      <c r="B2784" t="s">
        <v>8900</v>
      </c>
      <c r="C2784" t="s">
        <v>162</v>
      </c>
      <c r="D2784" s="1">
        <f t="shared" si="43"/>
        <v>28.71210863691261</v>
      </c>
      <c r="E2784">
        <v>13323</v>
      </c>
    </row>
    <row r="2785" spans="1:5" x14ac:dyDescent="0.25">
      <c r="A2785">
        <v>2784</v>
      </c>
      <c r="B2785" t="s">
        <v>2903</v>
      </c>
      <c r="C2785" t="s">
        <v>5858</v>
      </c>
      <c r="D2785" s="1">
        <f t="shared" si="43"/>
        <v>28.703488323578704</v>
      </c>
      <c r="E2785">
        <v>13319</v>
      </c>
    </row>
    <row r="2786" spans="1:5" x14ac:dyDescent="0.25">
      <c r="A2786">
        <v>2785</v>
      </c>
      <c r="B2786" t="s">
        <v>5492</v>
      </c>
      <c r="C2786" t="s">
        <v>128</v>
      </c>
      <c r="D2786" s="1">
        <f t="shared" si="43"/>
        <v>28.699178166911747</v>
      </c>
      <c r="E2786">
        <v>13317</v>
      </c>
    </row>
    <row r="2787" spans="1:5" x14ac:dyDescent="0.25">
      <c r="A2787">
        <v>2786</v>
      </c>
      <c r="B2787" t="s">
        <v>7517</v>
      </c>
      <c r="C2787" t="s">
        <v>128</v>
      </c>
      <c r="D2787" s="1">
        <f t="shared" si="43"/>
        <v>28.699178166911747</v>
      </c>
      <c r="E2787">
        <v>13317</v>
      </c>
    </row>
    <row r="2788" spans="1:5" x14ac:dyDescent="0.25">
      <c r="A2788">
        <v>2787</v>
      </c>
      <c r="B2788" t="s">
        <v>6660</v>
      </c>
      <c r="C2788" t="s">
        <v>128</v>
      </c>
      <c r="D2788" s="1">
        <f t="shared" si="43"/>
        <v>28.686247696910886</v>
      </c>
      <c r="E2788">
        <v>13311</v>
      </c>
    </row>
    <row r="2789" spans="1:5" x14ac:dyDescent="0.25">
      <c r="A2789">
        <v>2788</v>
      </c>
      <c r="B2789" t="s">
        <v>168</v>
      </c>
      <c r="C2789" t="s">
        <v>5858</v>
      </c>
      <c r="D2789" s="1">
        <f t="shared" si="43"/>
        <v>28.681937540243933</v>
      </c>
      <c r="E2789">
        <v>13309</v>
      </c>
    </row>
    <row r="2790" spans="1:5" x14ac:dyDescent="0.25">
      <c r="A2790">
        <v>2789</v>
      </c>
      <c r="B2790" t="s">
        <v>3787</v>
      </c>
      <c r="C2790" t="s">
        <v>162</v>
      </c>
      <c r="D2790" s="1">
        <f t="shared" si="43"/>
        <v>28.664696913576119</v>
      </c>
      <c r="E2790">
        <v>13301</v>
      </c>
    </row>
    <row r="2791" spans="1:5" x14ac:dyDescent="0.25">
      <c r="A2791">
        <v>2790</v>
      </c>
      <c r="B2791" t="s">
        <v>934</v>
      </c>
      <c r="C2791" t="s">
        <v>128</v>
      </c>
      <c r="D2791" s="1">
        <f t="shared" si="43"/>
        <v>28.649611365241782</v>
      </c>
      <c r="E2791">
        <v>13294</v>
      </c>
    </row>
    <row r="2792" spans="1:5" x14ac:dyDescent="0.25">
      <c r="A2792">
        <v>2791</v>
      </c>
      <c r="B2792" t="s">
        <v>6361</v>
      </c>
      <c r="C2792" t="s">
        <v>162</v>
      </c>
      <c r="D2792" s="1">
        <f t="shared" si="43"/>
        <v>28.643146130241348</v>
      </c>
      <c r="E2792">
        <v>13291</v>
      </c>
    </row>
    <row r="2793" spans="1:5" x14ac:dyDescent="0.25">
      <c r="A2793">
        <v>2792</v>
      </c>
      <c r="B2793" t="s">
        <v>902</v>
      </c>
      <c r="C2793" t="s">
        <v>5858</v>
      </c>
      <c r="D2793" s="1">
        <f t="shared" si="43"/>
        <v>28.617285190239627</v>
      </c>
      <c r="E2793">
        <v>13279</v>
      </c>
    </row>
    <row r="2794" spans="1:5" x14ac:dyDescent="0.25">
      <c r="A2794">
        <v>2793</v>
      </c>
      <c r="B2794" t="s">
        <v>5536</v>
      </c>
      <c r="C2794" t="s">
        <v>5858</v>
      </c>
      <c r="D2794" s="1">
        <f t="shared" si="43"/>
        <v>28.615130111906151</v>
      </c>
      <c r="E2794">
        <v>13278</v>
      </c>
    </row>
    <row r="2795" spans="1:5" x14ac:dyDescent="0.25">
      <c r="A2795">
        <v>2794</v>
      </c>
      <c r="B2795" t="s">
        <v>7230</v>
      </c>
      <c r="C2795" t="s">
        <v>128</v>
      </c>
      <c r="D2795" s="1">
        <f t="shared" si="43"/>
        <v>28.58064885857052</v>
      </c>
      <c r="E2795">
        <v>13262</v>
      </c>
    </row>
    <row r="2796" spans="1:5" x14ac:dyDescent="0.25">
      <c r="A2796">
        <v>2795</v>
      </c>
      <c r="B2796" t="s">
        <v>6890</v>
      </c>
      <c r="C2796" t="s">
        <v>5858</v>
      </c>
      <c r="D2796" s="1">
        <f t="shared" si="43"/>
        <v>28.574183623570089</v>
      </c>
      <c r="E2796">
        <v>13259</v>
      </c>
    </row>
    <row r="2797" spans="1:5" x14ac:dyDescent="0.25">
      <c r="A2797">
        <v>2796</v>
      </c>
      <c r="B2797" t="s">
        <v>8132</v>
      </c>
      <c r="C2797" t="s">
        <v>128</v>
      </c>
      <c r="D2797" s="1">
        <f t="shared" si="43"/>
        <v>28.556942996902272</v>
      </c>
      <c r="E2797">
        <v>13251</v>
      </c>
    </row>
    <row r="2798" spans="1:5" x14ac:dyDescent="0.25">
      <c r="A2798">
        <v>2797</v>
      </c>
      <c r="B2798" t="s">
        <v>1011</v>
      </c>
      <c r="C2798" t="s">
        <v>128</v>
      </c>
      <c r="D2798" s="1">
        <f t="shared" si="43"/>
        <v>28.548322683568365</v>
      </c>
      <c r="E2798">
        <v>13247</v>
      </c>
    </row>
    <row r="2799" spans="1:5" x14ac:dyDescent="0.25">
      <c r="A2799">
        <v>2798</v>
      </c>
      <c r="B2799" t="s">
        <v>6309</v>
      </c>
      <c r="C2799" t="s">
        <v>5858</v>
      </c>
      <c r="D2799" s="1">
        <f t="shared" si="43"/>
        <v>28.511686351899257</v>
      </c>
      <c r="E2799">
        <v>13230</v>
      </c>
    </row>
    <row r="2800" spans="1:5" x14ac:dyDescent="0.25">
      <c r="A2800">
        <v>2799</v>
      </c>
      <c r="B2800" t="s">
        <v>6577</v>
      </c>
      <c r="C2800" t="s">
        <v>5858</v>
      </c>
      <c r="D2800" s="1">
        <f t="shared" si="43"/>
        <v>28.49013556856449</v>
      </c>
      <c r="E2800">
        <v>13220</v>
      </c>
    </row>
    <row r="2801" spans="1:5" x14ac:dyDescent="0.25">
      <c r="A2801">
        <v>2800</v>
      </c>
      <c r="B2801" t="s">
        <v>1375</v>
      </c>
      <c r="C2801" t="s">
        <v>5858</v>
      </c>
      <c r="D2801" s="1">
        <f t="shared" si="43"/>
        <v>28.479360176897107</v>
      </c>
      <c r="E2801">
        <v>13215</v>
      </c>
    </row>
    <row r="2802" spans="1:5" x14ac:dyDescent="0.25">
      <c r="A2802">
        <v>2801</v>
      </c>
      <c r="B2802" t="s">
        <v>4690</v>
      </c>
      <c r="C2802" t="s">
        <v>9435</v>
      </c>
      <c r="D2802" s="1">
        <f t="shared" si="43"/>
        <v>28.462119550229289</v>
      </c>
      <c r="E2802">
        <v>13207</v>
      </c>
    </row>
    <row r="2803" spans="1:5" x14ac:dyDescent="0.25">
      <c r="A2803">
        <v>2802</v>
      </c>
      <c r="B2803" t="s">
        <v>3370</v>
      </c>
      <c r="C2803" t="s">
        <v>5858</v>
      </c>
      <c r="D2803" s="1">
        <f t="shared" si="43"/>
        <v>28.442723845227999</v>
      </c>
      <c r="E2803">
        <v>13198</v>
      </c>
    </row>
    <row r="2804" spans="1:5" x14ac:dyDescent="0.25">
      <c r="A2804">
        <v>2803</v>
      </c>
      <c r="B2804" t="s">
        <v>7608</v>
      </c>
      <c r="C2804" t="s">
        <v>5858</v>
      </c>
      <c r="D2804" s="1">
        <f t="shared" si="43"/>
        <v>28.438413688561045</v>
      </c>
      <c r="E2804">
        <v>13196</v>
      </c>
    </row>
    <row r="2805" spans="1:5" x14ac:dyDescent="0.25">
      <c r="A2805">
        <v>2804</v>
      </c>
      <c r="B2805" t="s">
        <v>5941</v>
      </c>
      <c r="C2805" t="s">
        <v>5858</v>
      </c>
      <c r="D2805" s="1">
        <f t="shared" si="43"/>
        <v>28.406087513558891</v>
      </c>
      <c r="E2805">
        <v>13181</v>
      </c>
    </row>
    <row r="2806" spans="1:5" x14ac:dyDescent="0.25">
      <c r="A2806">
        <v>2805</v>
      </c>
      <c r="B2806" t="s">
        <v>9901</v>
      </c>
      <c r="C2806" t="s">
        <v>5858</v>
      </c>
      <c r="D2806" s="1">
        <f t="shared" si="43"/>
        <v>28.395312121891507</v>
      </c>
      <c r="E2806">
        <v>13176</v>
      </c>
    </row>
    <row r="2807" spans="1:5" x14ac:dyDescent="0.25">
      <c r="A2807">
        <v>2806</v>
      </c>
      <c r="B2807" t="s">
        <v>8963</v>
      </c>
      <c r="C2807" t="s">
        <v>5858</v>
      </c>
      <c r="D2807" s="1">
        <f t="shared" si="43"/>
        <v>28.3866918085576</v>
      </c>
      <c r="E2807">
        <v>13172</v>
      </c>
    </row>
    <row r="2808" spans="1:5" x14ac:dyDescent="0.25">
      <c r="A2808">
        <v>2807</v>
      </c>
      <c r="B2808" t="s">
        <v>7551</v>
      </c>
      <c r="C2808" t="s">
        <v>5858</v>
      </c>
      <c r="D2808" s="1">
        <f t="shared" si="43"/>
        <v>28.382381651890647</v>
      </c>
      <c r="E2808">
        <v>13170</v>
      </c>
    </row>
    <row r="2809" spans="1:5" x14ac:dyDescent="0.25">
      <c r="A2809">
        <v>2808</v>
      </c>
      <c r="B2809" t="s">
        <v>9700</v>
      </c>
      <c r="C2809" t="s">
        <v>9435</v>
      </c>
      <c r="D2809" s="1">
        <f t="shared" si="43"/>
        <v>28.373761338556736</v>
      </c>
      <c r="E2809">
        <v>13166</v>
      </c>
    </row>
    <row r="2810" spans="1:5" x14ac:dyDescent="0.25">
      <c r="A2810">
        <v>2809</v>
      </c>
      <c r="B2810" t="s">
        <v>854</v>
      </c>
      <c r="C2810" t="s">
        <v>9435</v>
      </c>
      <c r="D2810" s="1">
        <f t="shared" si="43"/>
        <v>28.356520711888923</v>
      </c>
      <c r="E2810">
        <v>13158</v>
      </c>
    </row>
    <row r="2811" spans="1:5" x14ac:dyDescent="0.25">
      <c r="A2811">
        <v>2810</v>
      </c>
      <c r="B2811" t="s">
        <v>660</v>
      </c>
      <c r="C2811" t="s">
        <v>5858</v>
      </c>
      <c r="D2811" s="1">
        <f t="shared" si="43"/>
        <v>28.330659771887202</v>
      </c>
      <c r="E2811">
        <v>13146</v>
      </c>
    </row>
    <row r="2812" spans="1:5" x14ac:dyDescent="0.25">
      <c r="A2812">
        <v>2811</v>
      </c>
      <c r="B2812" t="s">
        <v>4448</v>
      </c>
      <c r="C2812" t="s">
        <v>5858</v>
      </c>
      <c r="D2812" s="1">
        <f t="shared" si="43"/>
        <v>28.330659771887202</v>
      </c>
      <c r="E2812">
        <v>13146</v>
      </c>
    </row>
    <row r="2813" spans="1:5" x14ac:dyDescent="0.25">
      <c r="A2813">
        <v>2812</v>
      </c>
      <c r="B2813" t="s">
        <v>4314</v>
      </c>
      <c r="C2813" t="s">
        <v>5858</v>
      </c>
      <c r="D2813" s="1">
        <f t="shared" si="43"/>
        <v>28.319884380219815</v>
      </c>
      <c r="E2813">
        <v>13141</v>
      </c>
    </row>
    <row r="2814" spans="1:5" x14ac:dyDescent="0.25">
      <c r="A2814">
        <v>2813</v>
      </c>
      <c r="B2814" t="s">
        <v>8072</v>
      </c>
      <c r="C2814" t="s">
        <v>5858</v>
      </c>
      <c r="D2814" s="1">
        <f t="shared" si="43"/>
        <v>28.315574223552861</v>
      </c>
      <c r="E2814">
        <v>13139</v>
      </c>
    </row>
    <row r="2815" spans="1:5" x14ac:dyDescent="0.25">
      <c r="A2815">
        <v>2814</v>
      </c>
      <c r="B2815" t="s">
        <v>2042</v>
      </c>
      <c r="C2815" t="s">
        <v>5858</v>
      </c>
      <c r="D2815" s="1">
        <f t="shared" si="43"/>
        <v>28.309108988552431</v>
      </c>
      <c r="E2815">
        <v>13136</v>
      </c>
    </row>
    <row r="2816" spans="1:5" x14ac:dyDescent="0.25">
      <c r="A2816">
        <v>2815</v>
      </c>
      <c r="B2816" t="s">
        <v>1846</v>
      </c>
      <c r="C2816" t="s">
        <v>5858</v>
      </c>
      <c r="D2816" s="1">
        <f t="shared" si="43"/>
        <v>28.296178518551571</v>
      </c>
      <c r="E2816">
        <v>13130</v>
      </c>
    </row>
    <row r="2817" spans="1:5" x14ac:dyDescent="0.25">
      <c r="A2817">
        <v>2816</v>
      </c>
      <c r="B2817" t="s">
        <v>7605</v>
      </c>
      <c r="C2817" t="s">
        <v>5858</v>
      </c>
      <c r="D2817" s="1">
        <f t="shared" si="43"/>
        <v>28.291868361884617</v>
      </c>
      <c r="E2817">
        <v>13128</v>
      </c>
    </row>
    <row r="2818" spans="1:5" x14ac:dyDescent="0.25">
      <c r="A2818">
        <v>2817</v>
      </c>
      <c r="B2818" t="s">
        <v>7889</v>
      </c>
      <c r="C2818" t="s">
        <v>5858</v>
      </c>
      <c r="D2818" s="1">
        <f t="shared" si="43"/>
        <v>28.283248048550707</v>
      </c>
      <c r="E2818">
        <v>13124</v>
      </c>
    </row>
    <row r="2819" spans="1:5" x14ac:dyDescent="0.25">
      <c r="A2819">
        <v>2818</v>
      </c>
      <c r="B2819" t="s">
        <v>4562</v>
      </c>
      <c r="C2819" t="s">
        <v>162</v>
      </c>
      <c r="D2819" s="1">
        <f t="shared" ref="D2819:D2882" si="44">E2819/464020256*1000000</f>
        <v>28.276782813550277</v>
      </c>
      <c r="E2819">
        <v>13121</v>
      </c>
    </row>
    <row r="2820" spans="1:5" x14ac:dyDescent="0.25">
      <c r="A2820">
        <v>2819</v>
      </c>
      <c r="B2820" t="s">
        <v>1378</v>
      </c>
      <c r="C2820" t="s">
        <v>5858</v>
      </c>
      <c r="D2820" s="1">
        <f t="shared" si="44"/>
        <v>28.270317578549847</v>
      </c>
      <c r="E2820">
        <v>13118</v>
      </c>
    </row>
    <row r="2821" spans="1:5" x14ac:dyDescent="0.25">
      <c r="A2821">
        <v>2820</v>
      </c>
      <c r="B2821" t="s">
        <v>224</v>
      </c>
      <c r="C2821" t="s">
        <v>6675</v>
      </c>
      <c r="D2821" s="1">
        <f t="shared" si="44"/>
        <v>28.242301560214646</v>
      </c>
      <c r="E2821">
        <v>13105</v>
      </c>
    </row>
    <row r="2822" spans="1:5" x14ac:dyDescent="0.25">
      <c r="A2822">
        <v>2821</v>
      </c>
      <c r="B2822" t="s">
        <v>7960</v>
      </c>
      <c r="C2822" t="s">
        <v>162</v>
      </c>
      <c r="D2822" s="1">
        <f t="shared" si="44"/>
        <v>28.240146481881169</v>
      </c>
      <c r="E2822">
        <v>13104</v>
      </c>
    </row>
    <row r="2823" spans="1:5" x14ac:dyDescent="0.25">
      <c r="A2823">
        <v>2822</v>
      </c>
      <c r="B2823" t="s">
        <v>3746</v>
      </c>
      <c r="C2823" t="s">
        <v>5858</v>
      </c>
      <c r="D2823" s="1">
        <f t="shared" si="44"/>
        <v>28.235836325214219</v>
      </c>
      <c r="E2823">
        <v>13102</v>
      </c>
    </row>
    <row r="2824" spans="1:5" x14ac:dyDescent="0.25">
      <c r="A2824">
        <v>2823</v>
      </c>
      <c r="B2824" t="s">
        <v>1098</v>
      </c>
      <c r="C2824" t="s">
        <v>128</v>
      </c>
      <c r="D2824" s="1">
        <f t="shared" si="44"/>
        <v>28.222905855213355</v>
      </c>
      <c r="E2824">
        <v>13096</v>
      </c>
    </row>
    <row r="2825" spans="1:5" x14ac:dyDescent="0.25">
      <c r="A2825">
        <v>2824</v>
      </c>
      <c r="B2825" t="s">
        <v>5327</v>
      </c>
      <c r="C2825" t="s">
        <v>5858</v>
      </c>
      <c r="D2825" s="1">
        <f t="shared" si="44"/>
        <v>28.199199993545111</v>
      </c>
      <c r="E2825">
        <v>13085</v>
      </c>
    </row>
    <row r="2826" spans="1:5" x14ac:dyDescent="0.25">
      <c r="A2826">
        <v>2825</v>
      </c>
      <c r="B2826" t="s">
        <v>2426</v>
      </c>
      <c r="C2826" t="s">
        <v>5858</v>
      </c>
      <c r="D2826" s="1">
        <f t="shared" si="44"/>
        <v>28.188424601877724</v>
      </c>
      <c r="E2826">
        <v>13080</v>
      </c>
    </row>
    <row r="2827" spans="1:5" x14ac:dyDescent="0.25">
      <c r="A2827">
        <v>2826</v>
      </c>
      <c r="B2827" t="s">
        <v>9845</v>
      </c>
      <c r="C2827" t="s">
        <v>5858</v>
      </c>
      <c r="D2827" s="1">
        <f t="shared" si="44"/>
        <v>28.181959366877294</v>
      </c>
      <c r="E2827">
        <v>13077</v>
      </c>
    </row>
    <row r="2828" spans="1:5" x14ac:dyDescent="0.25">
      <c r="A2828">
        <v>2827</v>
      </c>
      <c r="B2828" t="s">
        <v>1565</v>
      </c>
      <c r="C2828" t="s">
        <v>5858</v>
      </c>
      <c r="D2828" s="1">
        <f t="shared" si="44"/>
        <v>28.17764921021034</v>
      </c>
      <c r="E2828">
        <v>13075</v>
      </c>
    </row>
    <row r="2829" spans="1:5" x14ac:dyDescent="0.25">
      <c r="A2829">
        <v>2828</v>
      </c>
      <c r="B2829" t="s">
        <v>9733</v>
      </c>
      <c r="C2829" t="s">
        <v>5858</v>
      </c>
      <c r="D2829" s="1">
        <f t="shared" si="44"/>
        <v>28.145323035208186</v>
      </c>
      <c r="E2829">
        <v>13060</v>
      </c>
    </row>
    <row r="2830" spans="1:5" x14ac:dyDescent="0.25">
      <c r="A2830">
        <v>2829</v>
      </c>
      <c r="B2830" t="s">
        <v>8784</v>
      </c>
      <c r="C2830" t="s">
        <v>5858</v>
      </c>
      <c r="D2830" s="1">
        <f t="shared" si="44"/>
        <v>28.130237486873849</v>
      </c>
      <c r="E2830">
        <v>13053</v>
      </c>
    </row>
    <row r="2831" spans="1:5" x14ac:dyDescent="0.25">
      <c r="A2831">
        <v>2830</v>
      </c>
      <c r="B2831" t="s">
        <v>2533</v>
      </c>
      <c r="C2831" t="s">
        <v>5858</v>
      </c>
      <c r="D2831" s="1">
        <f t="shared" si="44"/>
        <v>28.104376546872128</v>
      </c>
      <c r="E2831">
        <v>13041</v>
      </c>
    </row>
    <row r="2832" spans="1:5" x14ac:dyDescent="0.25">
      <c r="A2832">
        <v>2831</v>
      </c>
      <c r="B2832" t="s">
        <v>3246</v>
      </c>
      <c r="C2832" t="s">
        <v>128</v>
      </c>
      <c r="D2832" s="1">
        <f t="shared" si="44"/>
        <v>28.089290998537788</v>
      </c>
      <c r="E2832">
        <v>13034</v>
      </c>
    </row>
    <row r="2833" spans="1:5" x14ac:dyDescent="0.25">
      <c r="A2833">
        <v>2832</v>
      </c>
      <c r="B2833" t="s">
        <v>154</v>
      </c>
      <c r="C2833" t="s">
        <v>9435</v>
      </c>
      <c r="D2833" s="1">
        <f t="shared" si="44"/>
        <v>28.078515606870404</v>
      </c>
      <c r="E2833">
        <v>13029</v>
      </c>
    </row>
    <row r="2834" spans="1:5" x14ac:dyDescent="0.25">
      <c r="A2834">
        <v>2833</v>
      </c>
      <c r="B2834" t="s">
        <v>1768</v>
      </c>
      <c r="C2834" t="s">
        <v>5858</v>
      </c>
      <c r="D2834" s="1">
        <f t="shared" si="44"/>
        <v>28.078515606870404</v>
      </c>
      <c r="E2834">
        <v>13029</v>
      </c>
    </row>
    <row r="2835" spans="1:5" x14ac:dyDescent="0.25">
      <c r="A2835">
        <v>2834</v>
      </c>
      <c r="B2835" t="s">
        <v>8316</v>
      </c>
      <c r="C2835" t="s">
        <v>5858</v>
      </c>
      <c r="D2835" s="1">
        <f t="shared" si="44"/>
        <v>28.078515606870404</v>
      </c>
      <c r="E2835">
        <v>13029</v>
      </c>
    </row>
    <row r="2836" spans="1:5" x14ac:dyDescent="0.25">
      <c r="A2836">
        <v>2835</v>
      </c>
      <c r="B2836" t="s">
        <v>5163</v>
      </c>
      <c r="C2836" t="s">
        <v>128</v>
      </c>
      <c r="D2836" s="1">
        <f t="shared" si="44"/>
        <v>28.046189431868253</v>
      </c>
      <c r="E2836">
        <v>13014</v>
      </c>
    </row>
    <row r="2837" spans="1:5" x14ac:dyDescent="0.25">
      <c r="A2837">
        <v>2836</v>
      </c>
      <c r="B2837" t="s">
        <v>6278</v>
      </c>
      <c r="C2837" t="s">
        <v>5858</v>
      </c>
      <c r="D2837" s="1">
        <f t="shared" si="44"/>
        <v>28.024638648533479</v>
      </c>
      <c r="E2837">
        <v>13004</v>
      </c>
    </row>
    <row r="2838" spans="1:5" x14ac:dyDescent="0.25">
      <c r="A2838">
        <v>2837</v>
      </c>
      <c r="B2838" t="s">
        <v>3778</v>
      </c>
      <c r="C2838" t="s">
        <v>128</v>
      </c>
      <c r="D2838" s="1">
        <f t="shared" si="44"/>
        <v>28.022483570200002</v>
      </c>
      <c r="E2838">
        <v>13003</v>
      </c>
    </row>
    <row r="2839" spans="1:5" x14ac:dyDescent="0.25">
      <c r="A2839">
        <v>2838</v>
      </c>
      <c r="B2839" t="s">
        <v>1153</v>
      </c>
      <c r="C2839" t="s">
        <v>5858</v>
      </c>
      <c r="D2839" s="1">
        <f t="shared" si="44"/>
        <v>27.998777708531758</v>
      </c>
      <c r="E2839">
        <v>12992</v>
      </c>
    </row>
    <row r="2840" spans="1:5" x14ac:dyDescent="0.25">
      <c r="A2840">
        <v>2839</v>
      </c>
      <c r="B2840" t="s">
        <v>9736</v>
      </c>
      <c r="C2840" t="s">
        <v>5858</v>
      </c>
      <c r="D2840" s="1">
        <f t="shared" si="44"/>
        <v>27.981537081863944</v>
      </c>
      <c r="E2840">
        <v>12984</v>
      </c>
    </row>
    <row r="2841" spans="1:5" x14ac:dyDescent="0.25">
      <c r="A2841">
        <v>2840</v>
      </c>
      <c r="B2841" t="s">
        <v>2648</v>
      </c>
      <c r="C2841" t="s">
        <v>128</v>
      </c>
      <c r="D2841" s="1">
        <f t="shared" si="44"/>
        <v>27.93628043686093</v>
      </c>
      <c r="E2841">
        <v>12963</v>
      </c>
    </row>
    <row r="2842" spans="1:5" x14ac:dyDescent="0.25">
      <c r="A2842">
        <v>2841</v>
      </c>
      <c r="B2842" t="s">
        <v>8291</v>
      </c>
      <c r="C2842" t="s">
        <v>128</v>
      </c>
      <c r="D2842" s="1">
        <f t="shared" si="44"/>
        <v>27.908264418525729</v>
      </c>
      <c r="E2842">
        <v>12950</v>
      </c>
    </row>
    <row r="2843" spans="1:5" x14ac:dyDescent="0.25">
      <c r="A2843">
        <v>2842</v>
      </c>
      <c r="B2843" t="s">
        <v>3626</v>
      </c>
      <c r="C2843" t="s">
        <v>5858</v>
      </c>
      <c r="D2843" s="1">
        <f t="shared" si="44"/>
        <v>27.901799183525299</v>
      </c>
      <c r="E2843">
        <v>12947</v>
      </c>
    </row>
    <row r="2844" spans="1:5" x14ac:dyDescent="0.25">
      <c r="A2844">
        <v>2843</v>
      </c>
      <c r="B2844" t="s">
        <v>2960</v>
      </c>
      <c r="C2844" t="s">
        <v>9435</v>
      </c>
      <c r="D2844" s="1">
        <f t="shared" si="44"/>
        <v>27.891023791857911</v>
      </c>
      <c r="E2844">
        <v>12942</v>
      </c>
    </row>
    <row r="2845" spans="1:5" x14ac:dyDescent="0.25">
      <c r="A2845">
        <v>2844</v>
      </c>
      <c r="B2845" t="s">
        <v>5055</v>
      </c>
      <c r="C2845" t="s">
        <v>162</v>
      </c>
      <c r="D2845" s="1">
        <f t="shared" si="44"/>
        <v>27.882403478524008</v>
      </c>
      <c r="E2845">
        <v>12938</v>
      </c>
    </row>
    <row r="2846" spans="1:5" x14ac:dyDescent="0.25">
      <c r="A2846">
        <v>2845</v>
      </c>
      <c r="B2846" t="s">
        <v>2881</v>
      </c>
      <c r="C2846" t="s">
        <v>5858</v>
      </c>
      <c r="D2846" s="1">
        <f t="shared" si="44"/>
        <v>27.875938243523578</v>
      </c>
      <c r="E2846">
        <v>12935</v>
      </c>
    </row>
    <row r="2847" spans="1:5" x14ac:dyDescent="0.25">
      <c r="A2847">
        <v>2846</v>
      </c>
      <c r="B2847" t="s">
        <v>3195</v>
      </c>
      <c r="C2847" t="s">
        <v>5858</v>
      </c>
      <c r="D2847" s="1">
        <f t="shared" si="44"/>
        <v>27.869473008523144</v>
      </c>
      <c r="E2847">
        <v>12932</v>
      </c>
    </row>
    <row r="2848" spans="1:5" x14ac:dyDescent="0.25">
      <c r="A2848">
        <v>2847</v>
      </c>
      <c r="B2848" t="s">
        <v>3418</v>
      </c>
      <c r="C2848" t="s">
        <v>5858</v>
      </c>
      <c r="D2848" s="1">
        <f t="shared" si="44"/>
        <v>27.856542538522284</v>
      </c>
      <c r="E2848">
        <v>12926</v>
      </c>
    </row>
    <row r="2849" spans="1:5" x14ac:dyDescent="0.25">
      <c r="A2849">
        <v>2848</v>
      </c>
      <c r="B2849" t="s">
        <v>9300</v>
      </c>
      <c r="C2849" t="s">
        <v>128</v>
      </c>
      <c r="D2849" s="1">
        <f t="shared" si="44"/>
        <v>27.856542538522284</v>
      </c>
      <c r="E2849">
        <v>12926</v>
      </c>
    </row>
    <row r="2850" spans="1:5" x14ac:dyDescent="0.25">
      <c r="A2850">
        <v>2849</v>
      </c>
      <c r="B2850" t="s">
        <v>7165</v>
      </c>
      <c r="C2850" t="s">
        <v>5858</v>
      </c>
      <c r="D2850" s="1">
        <f t="shared" si="44"/>
        <v>27.8457671468549</v>
      </c>
      <c r="E2850">
        <v>12921</v>
      </c>
    </row>
    <row r="2851" spans="1:5" x14ac:dyDescent="0.25">
      <c r="A2851">
        <v>2850</v>
      </c>
      <c r="B2851" t="s">
        <v>2293</v>
      </c>
      <c r="C2851" t="s">
        <v>5858</v>
      </c>
      <c r="D2851" s="1">
        <f t="shared" si="44"/>
        <v>27.841456990187947</v>
      </c>
      <c r="E2851">
        <v>12919</v>
      </c>
    </row>
    <row r="2852" spans="1:5" x14ac:dyDescent="0.25">
      <c r="A2852">
        <v>2851</v>
      </c>
      <c r="B2852" t="s">
        <v>8456</v>
      </c>
      <c r="C2852" t="s">
        <v>5858</v>
      </c>
      <c r="D2852" s="1">
        <f t="shared" si="44"/>
        <v>27.83930191185447</v>
      </c>
      <c r="E2852">
        <v>12918</v>
      </c>
    </row>
    <row r="2853" spans="1:5" x14ac:dyDescent="0.25">
      <c r="A2853">
        <v>2852</v>
      </c>
      <c r="B2853" t="s">
        <v>9024</v>
      </c>
      <c r="C2853" t="s">
        <v>9435</v>
      </c>
      <c r="D2853" s="1">
        <f t="shared" si="44"/>
        <v>27.834991755187513</v>
      </c>
      <c r="E2853">
        <v>12916</v>
      </c>
    </row>
    <row r="2854" spans="1:5" x14ac:dyDescent="0.25">
      <c r="A2854">
        <v>2853</v>
      </c>
      <c r="B2854" t="s">
        <v>2933</v>
      </c>
      <c r="C2854" t="s">
        <v>5858</v>
      </c>
      <c r="D2854" s="1">
        <f t="shared" si="44"/>
        <v>27.822061285186656</v>
      </c>
      <c r="E2854">
        <v>12910</v>
      </c>
    </row>
    <row r="2855" spans="1:5" x14ac:dyDescent="0.25">
      <c r="A2855">
        <v>2854</v>
      </c>
      <c r="B2855" t="s">
        <v>1015</v>
      </c>
      <c r="C2855" t="s">
        <v>5858</v>
      </c>
      <c r="D2855" s="1">
        <f t="shared" si="44"/>
        <v>27.778959718517115</v>
      </c>
      <c r="E2855">
        <v>12890</v>
      </c>
    </row>
    <row r="2856" spans="1:5" x14ac:dyDescent="0.25">
      <c r="A2856">
        <v>2855</v>
      </c>
      <c r="B2856" t="s">
        <v>2610</v>
      </c>
      <c r="C2856" t="s">
        <v>5858</v>
      </c>
      <c r="D2856" s="1">
        <f t="shared" si="44"/>
        <v>27.770339405183208</v>
      </c>
      <c r="E2856">
        <v>12886</v>
      </c>
    </row>
    <row r="2857" spans="1:5" x14ac:dyDescent="0.25">
      <c r="A2857">
        <v>2856</v>
      </c>
      <c r="B2857" t="s">
        <v>2433</v>
      </c>
      <c r="C2857" t="s">
        <v>9435</v>
      </c>
      <c r="D2857" s="1">
        <f t="shared" si="44"/>
        <v>27.761719091849301</v>
      </c>
      <c r="E2857">
        <v>12882</v>
      </c>
    </row>
    <row r="2858" spans="1:5" x14ac:dyDescent="0.25">
      <c r="A2858">
        <v>2857</v>
      </c>
      <c r="B2858" t="s">
        <v>952</v>
      </c>
      <c r="C2858" t="s">
        <v>5858</v>
      </c>
      <c r="D2858" s="1">
        <f t="shared" si="44"/>
        <v>27.757408935182347</v>
      </c>
      <c r="E2858">
        <v>12880</v>
      </c>
    </row>
    <row r="2859" spans="1:5" x14ac:dyDescent="0.25">
      <c r="A2859">
        <v>2858</v>
      </c>
      <c r="B2859" t="s">
        <v>555</v>
      </c>
      <c r="C2859" t="s">
        <v>5858</v>
      </c>
      <c r="D2859" s="1">
        <f t="shared" si="44"/>
        <v>27.753098778515394</v>
      </c>
      <c r="E2859">
        <v>12878</v>
      </c>
    </row>
    <row r="2860" spans="1:5" x14ac:dyDescent="0.25">
      <c r="A2860">
        <v>2859</v>
      </c>
      <c r="B2860" t="s">
        <v>2271</v>
      </c>
      <c r="C2860" t="s">
        <v>5858</v>
      </c>
      <c r="D2860" s="1">
        <f t="shared" si="44"/>
        <v>27.753098778515394</v>
      </c>
      <c r="E2860">
        <v>12878</v>
      </c>
    </row>
    <row r="2861" spans="1:5" x14ac:dyDescent="0.25">
      <c r="A2861">
        <v>2860</v>
      </c>
      <c r="B2861" t="s">
        <v>8029</v>
      </c>
      <c r="C2861" t="s">
        <v>5858</v>
      </c>
      <c r="D2861" s="1">
        <f t="shared" si="44"/>
        <v>27.753098778515394</v>
      </c>
      <c r="E2861">
        <v>12878</v>
      </c>
    </row>
    <row r="2862" spans="1:5" x14ac:dyDescent="0.25">
      <c r="A2862">
        <v>2861</v>
      </c>
      <c r="B2862" t="s">
        <v>2664</v>
      </c>
      <c r="C2862" t="s">
        <v>5858</v>
      </c>
      <c r="D2862" s="1">
        <f t="shared" si="44"/>
        <v>27.746633543514964</v>
      </c>
      <c r="E2862">
        <v>12875</v>
      </c>
    </row>
    <row r="2863" spans="1:5" x14ac:dyDescent="0.25">
      <c r="A2863">
        <v>2862</v>
      </c>
      <c r="B2863" t="s">
        <v>6761</v>
      </c>
      <c r="C2863" t="s">
        <v>9435</v>
      </c>
      <c r="D2863" s="1">
        <f t="shared" si="44"/>
        <v>27.744478465181487</v>
      </c>
      <c r="E2863">
        <v>12874</v>
      </c>
    </row>
    <row r="2864" spans="1:5" x14ac:dyDescent="0.25">
      <c r="A2864">
        <v>2863</v>
      </c>
      <c r="B2864" t="s">
        <v>7302</v>
      </c>
      <c r="C2864" t="s">
        <v>5858</v>
      </c>
      <c r="D2864" s="1">
        <f t="shared" si="44"/>
        <v>27.744478465181487</v>
      </c>
      <c r="E2864">
        <v>12874</v>
      </c>
    </row>
    <row r="2865" spans="1:5" x14ac:dyDescent="0.25">
      <c r="A2865">
        <v>2864</v>
      </c>
      <c r="B2865" t="s">
        <v>9498</v>
      </c>
      <c r="C2865" t="s">
        <v>5858</v>
      </c>
      <c r="D2865" s="1">
        <f t="shared" si="44"/>
        <v>27.742323386848007</v>
      </c>
      <c r="E2865">
        <v>12873</v>
      </c>
    </row>
    <row r="2866" spans="1:5" x14ac:dyDescent="0.25">
      <c r="A2866">
        <v>2865</v>
      </c>
      <c r="B2866" t="s">
        <v>7382</v>
      </c>
      <c r="C2866" t="s">
        <v>9435</v>
      </c>
      <c r="D2866" s="1">
        <f t="shared" si="44"/>
        <v>27.74016830851453</v>
      </c>
      <c r="E2866">
        <v>12872</v>
      </c>
    </row>
    <row r="2867" spans="1:5" x14ac:dyDescent="0.25">
      <c r="A2867">
        <v>2866</v>
      </c>
      <c r="B2867" t="s">
        <v>5932</v>
      </c>
      <c r="C2867" t="s">
        <v>128</v>
      </c>
      <c r="D2867" s="1">
        <f t="shared" si="44"/>
        <v>27.7337030735141</v>
      </c>
      <c r="E2867">
        <v>12869</v>
      </c>
    </row>
    <row r="2868" spans="1:5" x14ac:dyDescent="0.25">
      <c r="A2868">
        <v>2867</v>
      </c>
      <c r="B2868" t="s">
        <v>1360</v>
      </c>
      <c r="C2868" t="s">
        <v>5858</v>
      </c>
      <c r="D2868" s="1">
        <f t="shared" si="44"/>
        <v>27.707842133512379</v>
      </c>
      <c r="E2868">
        <v>12857</v>
      </c>
    </row>
    <row r="2869" spans="1:5" x14ac:dyDescent="0.25">
      <c r="A2869">
        <v>2868</v>
      </c>
      <c r="B2869" t="s">
        <v>3389</v>
      </c>
      <c r="C2869" t="s">
        <v>5858</v>
      </c>
      <c r="D2869" s="1">
        <f t="shared" si="44"/>
        <v>27.705687055178899</v>
      </c>
      <c r="E2869">
        <v>12856</v>
      </c>
    </row>
    <row r="2870" spans="1:5" x14ac:dyDescent="0.25">
      <c r="A2870">
        <v>2869</v>
      </c>
      <c r="B2870" t="s">
        <v>2274</v>
      </c>
      <c r="C2870" t="s">
        <v>5858</v>
      </c>
      <c r="D2870" s="1">
        <f t="shared" si="44"/>
        <v>27.690601506844565</v>
      </c>
      <c r="E2870">
        <v>12849</v>
      </c>
    </row>
    <row r="2871" spans="1:5" x14ac:dyDescent="0.25">
      <c r="A2871">
        <v>2870</v>
      </c>
      <c r="B2871" t="s">
        <v>4936</v>
      </c>
      <c r="C2871" t="s">
        <v>5858</v>
      </c>
      <c r="D2871" s="1">
        <f t="shared" si="44"/>
        <v>27.684136271844132</v>
      </c>
      <c r="E2871">
        <v>12846</v>
      </c>
    </row>
    <row r="2872" spans="1:5" x14ac:dyDescent="0.25">
      <c r="A2872">
        <v>2871</v>
      </c>
      <c r="B2872" t="s">
        <v>7112</v>
      </c>
      <c r="C2872" t="s">
        <v>5858</v>
      </c>
      <c r="D2872" s="1">
        <f t="shared" si="44"/>
        <v>27.619483921839826</v>
      </c>
      <c r="E2872">
        <v>12816</v>
      </c>
    </row>
    <row r="2873" spans="1:5" x14ac:dyDescent="0.25">
      <c r="A2873">
        <v>2872</v>
      </c>
      <c r="B2873" t="s">
        <v>4412</v>
      </c>
      <c r="C2873" t="s">
        <v>9435</v>
      </c>
      <c r="D2873" s="1">
        <f t="shared" si="44"/>
        <v>27.61732884350635</v>
      </c>
      <c r="E2873">
        <v>12815</v>
      </c>
    </row>
    <row r="2874" spans="1:5" x14ac:dyDescent="0.25">
      <c r="A2874">
        <v>2873</v>
      </c>
      <c r="B2874" t="s">
        <v>6103</v>
      </c>
      <c r="C2874" t="s">
        <v>9435</v>
      </c>
      <c r="D2874" s="1">
        <f t="shared" si="44"/>
        <v>27.593622981838102</v>
      </c>
      <c r="E2874">
        <v>12804</v>
      </c>
    </row>
    <row r="2875" spans="1:5" x14ac:dyDescent="0.25">
      <c r="A2875">
        <v>2874</v>
      </c>
      <c r="B2875" t="s">
        <v>4598</v>
      </c>
      <c r="C2875" t="s">
        <v>5858</v>
      </c>
      <c r="D2875" s="1">
        <f t="shared" si="44"/>
        <v>27.569917120169858</v>
      </c>
      <c r="E2875">
        <v>12793</v>
      </c>
    </row>
    <row r="2876" spans="1:5" x14ac:dyDescent="0.25">
      <c r="A2876">
        <v>2875</v>
      </c>
      <c r="B2876" t="s">
        <v>7050</v>
      </c>
      <c r="C2876" t="s">
        <v>9435</v>
      </c>
      <c r="D2876" s="1">
        <f t="shared" si="44"/>
        <v>27.563451885169428</v>
      </c>
      <c r="E2876">
        <v>12790</v>
      </c>
    </row>
    <row r="2877" spans="1:5" x14ac:dyDescent="0.25">
      <c r="A2877">
        <v>2876</v>
      </c>
      <c r="B2877" t="s">
        <v>3607</v>
      </c>
      <c r="C2877" t="s">
        <v>5858</v>
      </c>
      <c r="D2877" s="1">
        <f t="shared" si="44"/>
        <v>27.554831571835518</v>
      </c>
      <c r="E2877">
        <v>12786</v>
      </c>
    </row>
    <row r="2878" spans="1:5" x14ac:dyDescent="0.25">
      <c r="A2878">
        <v>2877</v>
      </c>
      <c r="B2878" t="s">
        <v>9056</v>
      </c>
      <c r="C2878" t="s">
        <v>5858</v>
      </c>
      <c r="D2878" s="1">
        <f t="shared" si="44"/>
        <v>27.544056180168134</v>
      </c>
      <c r="E2878">
        <v>12781</v>
      </c>
    </row>
    <row r="2879" spans="1:5" x14ac:dyDescent="0.25">
      <c r="A2879">
        <v>2878</v>
      </c>
      <c r="B2879" t="s">
        <v>8388</v>
      </c>
      <c r="C2879" t="s">
        <v>5858</v>
      </c>
      <c r="D2879" s="1">
        <f t="shared" si="44"/>
        <v>27.537590945167704</v>
      </c>
      <c r="E2879">
        <v>12778</v>
      </c>
    </row>
    <row r="2880" spans="1:5" x14ac:dyDescent="0.25">
      <c r="A2880">
        <v>2879</v>
      </c>
      <c r="B2880" t="s">
        <v>7886</v>
      </c>
      <c r="C2880" t="s">
        <v>5858</v>
      </c>
      <c r="D2880" s="1">
        <f t="shared" si="44"/>
        <v>27.50741984849903</v>
      </c>
      <c r="E2880">
        <v>12764</v>
      </c>
    </row>
    <row r="2881" spans="1:5" x14ac:dyDescent="0.25">
      <c r="A2881">
        <v>2880</v>
      </c>
      <c r="B2881" t="s">
        <v>2475</v>
      </c>
      <c r="C2881" t="s">
        <v>5858</v>
      </c>
      <c r="D2881" s="1">
        <f t="shared" si="44"/>
        <v>27.5009546134986</v>
      </c>
      <c r="E2881">
        <v>12761</v>
      </c>
    </row>
    <row r="2882" spans="1:5" x14ac:dyDescent="0.25">
      <c r="A2882">
        <v>2881</v>
      </c>
      <c r="B2882" t="s">
        <v>75</v>
      </c>
      <c r="C2882" t="s">
        <v>128</v>
      </c>
      <c r="D2882" s="1">
        <f t="shared" si="44"/>
        <v>27.472938595163399</v>
      </c>
      <c r="E2882">
        <v>12748</v>
      </c>
    </row>
    <row r="2883" spans="1:5" x14ac:dyDescent="0.25">
      <c r="A2883">
        <v>2882</v>
      </c>
      <c r="B2883" t="s">
        <v>7531</v>
      </c>
      <c r="C2883" t="s">
        <v>9435</v>
      </c>
      <c r="D2883" s="1">
        <f t="shared" ref="D2883:D2946" si="45">E2883/464020256*1000000</f>
        <v>27.472938595163399</v>
      </c>
      <c r="E2883">
        <v>12748</v>
      </c>
    </row>
    <row r="2884" spans="1:5" x14ac:dyDescent="0.25">
      <c r="A2884">
        <v>2883</v>
      </c>
      <c r="B2884" t="s">
        <v>7647</v>
      </c>
      <c r="C2884" t="s">
        <v>5858</v>
      </c>
      <c r="D2884" s="1">
        <f t="shared" si="45"/>
        <v>27.434147185160814</v>
      </c>
      <c r="E2884">
        <v>12730</v>
      </c>
    </row>
    <row r="2885" spans="1:5" x14ac:dyDescent="0.25">
      <c r="A2885">
        <v>2884</v>
      </c>
      <c r="B2885" t="s">
        <v>7529</v>
      </c>
      <c r="C2885" t="s">
        <v>128</v>
      </c>
      <c r="D2885" s="1">
        <f t="shared" si="45"/>
        <v>27.425526871826907</v>
      </c>
      <c r="E2885">
        <v>12726</v>
      </c>
    </row>
    <row r="2886" spans="1:5" x14ac:dyDescent="0.25">
      <c r="A2886">
        <v>2885</v>
      </c>
      <c r="B2886" t="s">
        <v>9063</v>
      </c>
      <c r="C2886" t="s">
        <v>9435</v>
      </c>
      <c r="D2886" s="1">
        <f t="shared" si="45"/>
        <v>27.412596401826043</v>
      </c>
      <c r="E2886">
        <v>12720</v>
      </c>
    </row>
    <row r="2887" spans="1:5" x14ac:dyDescent="0.25">
      <c r="A2887">
        <v>2886</v>
      </c>
      <c r="B2887" t="s">
        <v>9902</v>
      </c>
      <c r="C2887" t="s">
        <v>5858</v>
      </c>
      <c r="D2887" s="1">
        <f t="shared" si="45"/>
        <v>27.403976088492136</v>
      </c>
      <c r="E2887">
        <v>12716</v>
      </c>
    </row>
    <row r="2888" spans="1:5" x14ac:dyDescent="0.25">
      <c r="A2888">
        <v>2887</v>
      </c>
      <c r="B2888" t="s">
        <v>1190</v>
      </c>
      <c r="C2888" t="s">
        <v>5858</v>
      </c>
      <c r="D2888" s="1">
        <f t="shared" si="45"/>
        <v>27.382425305157366</v>
      </c>
      <c r="E2888">
        <v>12706</v>
      </c>
    </row>
    <row r="2889" spans="1:5" x14ac:dyDescent="0.25">
      <c r="A2889">
        <v>2888</v>
      </c>
      <c r="B2889" t="s">
        <v>1451</v>
      </c>
      <c r="C2889" t="s">
        <v>5858</v>
      </c>
      <c r="D2889" s="1">
        <f t="shared" si="45"/>
        <v>27.380270226823892</v>
      </c>
      <c r="E2889">
        <v>12705</v>
      </c>
    </row>
    <row r="2890" spans="1:5" x14ac:dyDescent="0.25">
      <c r="A2890">
        <v>2889</v>
      </c>
      <c r="B2890" t="s">
        <v>8892</v>
      </c>
      <c r="C2890" t="s">
        <v>5875</v>
      </c>
      <c r="D2890" s="1">
        <f t="shared" si="45"/>
        <v>27.373804991823462</v>
      </c>
      <c r="E2890">
        <v>12702</v>
      </c>
    </row>
    <row r="2891" spans="1:5" x14ac:dyDescent="0.25">
      <c r="A2891">
        <v>2890</v>
      </c>
      <c r="B2891" t="s">
        <v>4240</v>
      </c>
      <c r="C2891" t="s">
        <v>9435</v>
      </c>
      <c r="D2891" s="1">
        <f t="shared" si="45"/>
        <v>27.358719443489122</v>
      </c>
      <c r="E2891">
        <v>12695</v>
      </c>
    </row>
    <row r="2892" spans="1:5" x14ac:dyDescent="0.25">
      <c r="A2892">
        <v>2891</v>
      </c>
      <c r="B2892" t="s">
        <v>8944</v>
      </c>
      <c r="C2892" t="s">
        <v>128</v>
      </c>
      <c r="D2892" s="1">
        <f t="shared" si="45"/>
        <v>27.352254208488691</v>
      </c>
      <c r="E2892">
        <v>12692</v>
      </c>
    </row>
    <row r="2893" spans="1:5" x14ac:dyDescent="0.25">
      <c r="A2893">
        <v>2892</v>
      </c>
      <c r="B2893" t="s">
        <v>9903</v>
      </c>
      <c r="C2893" t="s">
        <v>5858</v>
      </c>
      <c r="D2893" s="1">
        <f t="shared" si="45"/>
        <v>27.341478816821308</v>
      </c>
      <c r="E2893">
        <v>12687</v>
      </c>
    </row>
    <row r="2894" spans="1:5" x14ac:dyDescent="0.25">
      <c r="A2894">
        <v>2893</v>
      </c>
      <c r="B2894" t="s">
        <v>6720</v>
      </c>
      <c r="C2894" t="s">
        <v>5858</v>
      </c>
      <c r="D2894" s="1">
        <f t="shared" si="45"/>
        <v>27.31130772015263</v>
      </c>
      <c r="E2894">
        <v>12673</v>
      </c>
    </row>
    <row r="2895" spans="1:5" x14ac:dyDescent="0.25">
      <c r="A2895">
        <v>2894</v>
      </c>
      <c r="B2895" t="s">
        <v>3641</v>
      </c>
      <c r="C2895" t="s">
        <v>9435</v>
      </c>
      <c r="D2895" s="1">
        <f t="shared" si="45"/>
        <v>27.302687406818723</v>
      </c>
      <c r="E2895">
        <v>12669</v>
      </c>
    </row>
    <row r="2896" spans="1:5" x14ac:dyDescent="0.25">
      <c r="A2896">
        <v>2895</v>
      </c>
      <c r="B2896" t="s">
        <v>2024</v>
      </c>
      <c r="C2896" t="s">
        <v>5858</v>
      </c>
      <c r="D2896" s="1">
        <f t="shared" si="45"/>
        <v>27.283291701817433</v>
      </c>
      <c r="E2896">
        <v>12660</v>
      </c>
    </row>
    <row r="2897" spans="1:5" x14ac:dyDescent="0.25">
      <c r="A2897">
        <v>2896</v>
      </c>
      <c r="B2897" t="s">
        <v>3597</v>
      </c>
      <c r="C2897" t="s">
        <v>5858</v>
      </c>
      <c r="D2897" s="1">
        <f t="shared" si="45"/>
        <v>27.278981545150479</v>
      </c>
      <c r="E2897">
        <v>12658</v>
      </c>
    </row>
    <row r="2898" spans="1:5" x14ac:dyDescent="0.25">
      <c r="A2898">
        <v>2897</v>
      </c>
      <c r="B2898" t="s">
        <v>8984</v>
      </c>
      <c r="C2898" t="s">
        <v>5858</v>
      </c>
      <c r="D2898" s="1">
        <f t="shared" si="45"/>
        <v>27.261740918482662</v>
      </c>
      <c r="E2898">
        <v>12650</v>
      </c>
    </row>
    <row r="2899" spans="1:5" x14ac:dyDescent="0.25">
      <c r="A2899">
        <v>2898</v>
      </c>
      <c r="B2899" t="s">
        <v>6606</v>
      </c>
      <c r="C2899" t="s">
        <v>162</v>
      </c>
      <c r="D2899" s="1">
        <f t="shared" si="45"/>
        <v>27.242345213481372</v>
      </c>
      <c r="E2899">
        <v>12641</v>
      </c>
    </row>
    <row r="2900" spans="1:5" x14ac:dyDescent="0.25">
      <c r="A2900">
        <v>2899</v>
      </c>
      <c r="B2900" t="s">
        <v>6734</v>
      </c>
      <c r="C2900" t="s">
        <v>6675</v>
      </c>
      <c r="D2900" s="1">
        <f t="shared" si="45"/>
        <v>27.235879978480938</v>
      </c>
      <c r="E2900">
        <v>12638</v>
      </c>
    </row>
    <row r="2901" spans="1:5" x14ac:dyDescent="0.25">
      <c r="A2901">
        <v>2900</v>
      </c>
      <c r="B2901" t="s">
        <v>155</v>
      </c>
      <c r="C2901" t="s">
        <v>128</v>
      </c>
      <c r="D2901" s="1">
        <f t="shared" si="45"/>
        <v>27.231569821813984</v>
      </c>
      <c r="E2901">
        <v>12636</v>
      </c>
    </row>
    <row r="2902" spans="1:5" x14ac:dyDescent="0.25">
      <c r="A2902">
        <v>2901</v>
      </c>
      <c r="B2902" t="s">
        <v>2061</v>
      </c>
      <c r="C2902" t="s">
        <v>5858</v>
      </c>
      <c r="D2902" s="1">
        <f t="shared" si="45"/>
        <v>27.229414743480508</v>
      </c>
      <c r="E2902">
        <v>12635</v>
      </c>
    </row>
    <row r="2903" spans="1:5" x14ac:dyDescent="0.25">
      <c r="A2903">
        <v>2902</v>
      </c>
      <c r="B2903" t="s">
        <v>1870</v>
      </c>
      <c r="C2903" t="s">
        <v>9435</v>
      </c>
      <c r="D2903" s="1">
        <f t="shared" si="45"/>
        <v>27.222949508480077</v>
      </c>
      <c r="E2903">
        <v>12632</v>
      </c>
    </row>
    <row r="2904" spans="1:5" x14ac:dyDescent="0.25">
      <c r="A2904">
        <v>2903</v>
      </c>
      <c r="B2904" t="s">
        <v>9904</v>
      </c>
      <c r="C2904" t="s">
        <v>5858</v>
      </c>
      <c r="D2904" s="1">
        <f t="shared" si="45"/>
        <v>27.20139872514531</v>
      </c>
      <c r="E2904">
        <v>12622</v>
      </c>
    </row>
    <row r="2905" spans="1:5" x14ac:dyDescent="0.25">
      <c r="A2905">
        <v>2904</v>
      </c>
      <c r="B2905" t="s">
        <v>1421</v>
      </c>
      <c r="C2905" t="s">
        <v>128</v>
      </c>
      <c r="D2905" s="1">
        <f t="shared" si="45"/>
        <v>27.194933490144876</v>
      </c>
      <c r="E2905">
        <v>12619</v>
      </c>
    </row>
    <row r="2906" spans="1:5" x14ac:dyDescent="0.25">
      <c r="A2906">
        <v>2905</v>
      </c>
      <c r="B2906" t="s">
        <v>1403</v>
      </c>
      <c r="C2906" t="s">
        <v>5858</v>
      </c>
      <c r="D2906" s="1">
        <f t="shared" si="45"/>
        <v>27.190623333477923</v>
      </c>
      <c r="E2906">
        <v>12617</v>
      </c>
    </row>
    <row r="2907" spans="1:5" x14ac:dyDescent="0.25">
      <c r="A2907">
        <v>2906</v>
      </c>
      <c r="B2907" t="s">
        <v>1751</v>
      </c>
      <c r="C2907" t="s">
        <v>128</v>
      </c>
      <c r="D2907" s="1">
        <f t="shared" si="45"/>
        <v>27.162607315142722</v>
      </c>
      <c r="E2907">
        <v>12604</v>
      </c>
    </row>
    <row r="2908" spans="1:5" x14ac:dyDescent="0.25">
      <c r="A2908">
        <v>2907</v>
      </c>
      <c r="B2908" t="s">
        <v>8306</v>
      </c>
      <c r="C2908" t="s">
        <v>5858</v>
      </c>
      <c r="D2908" s="1">
        <f t="shared" si="45"/>
        <v>27.156142080142295</v>
      </c>
      <c r="E2908">
        <v>12601</v>
      </c>
    </row>
    <row r="2909" spans="1:5" x14ac:dyDescent="0.25">
      <c r="A2909">
        <v>2908</v>
      </c>
      <c r="B2909" t="s">
        <v>5523</v>
      </c>
      <c r="C2909" t="s">
        <v>5858</v>
      </c>
      <c r="D2909" s="1">
        <f t="shared" si="45"/>
        <v>27.151831923475342</v>
      </c>
      <c r="E2909">
        <v>12599</v>
      </c>
    </row>
    <row r="2910" spans="1:5" x14ac:dyDescent="0.25">
      <c r="A2910">
        <v>2909</v>
      </c>
      <c r="B2910" t="s">
        <v>837</v>
      </c>
      <c r="C2910" t="s">
        <v>5858</v>
      </c>
      <c r="D2910" s="1">
        <f t="shared" si="45"/>
        <v>27.145366688474912</v>
      </c>
      <c r="E2910">
        <v>12596</v>
      </c>
    </row>
    <row r="2911" spans="1:5" x14ac:dyDescent="0.25">
      <c r="A2911">
        <v>2910</v>
      </c>
      <c r="B2911" t="s">
        <v>4647</v>
      </c>
      <c r="C2911" t="s">
        <v>128</v>
      </c>
      <c r="D2911" s="1">
        <f t="shared" si="45"/>
        <v>27.138901453474478</v>
      </c>
      <c r="E2911">
        <v>12593</v>
      </c>
    </row>
    <row r="2912" spans="1:5" x14ac:dyDescent="0.25">
      <c r="A2912">
        <v>2911</v>
      </c>
      <c r="B2912" t="s">
        <v>1395</v>
      </c>
      <c r="C2912" t="s">
        <v>9435</v>
      </c>
      <c r="D2912" s="1">
        <f t="shared" si="45"/>
        <v>27.136746375141001</v>
      </c>
      <c r="E2912">
        <v>12592</v>
      </c>
    </row>
    <row r="2913" spans="1:5" x14ac:dyDescent="0.25">
      <c r="A2913">
        <v>2912</v>
      </c>
      <c r="B2913" t="s">
        <v>6758</v>
      </c>
      <c r="C2913" t="s">
        <v>9435</v>
      </c>
      <c r="D2913" s="1">
        <f t="shared" si="45"/>
        <v>27.130281140140571</v>
      </c>
      <c r="E2913">
        <v>12589</v>
      </c>
    </row>
    <row r="2914" spans="1:5" x14ac:dyDescent="0.25">
      <c r="A2914">
        <v>2913</v>
      </c>
      <c r="B2914" t="s">
        <v>7253</v>
      </c>
      <c r="C2914" t="s">
        <v>128</v>
      </c>
      <c r="D2914" s="1">
        <f t="shared" si="45"/>
        <v>27.121660826806664</v>
      </c>
      <c r="E2914">
        <v>12585</v>
      </c>
    </row>
    <row r="2915" spans="1:5" x14ac:dyDescent="0.25">
      <c r="A2915">
        <v>2914</v>
      </c>
      <c r="B2915" t="s">
        <v>6163</v>
      </c>
      <c r="C2915" t="s">
        <v>128</v>
      </c>
      <c r="D2915" s="1">
        <f t="shared" si="45"/>
        <v>27.106575278472324</v>
      </c>
      <c r="E2915">
        <v>12578</v>
      </c>
    </row>
    <row r="2916" spans="1:5" x14ac:dyDescent="0.25">
      <c r="A2916">
        <v>2915</v>
      </c>
      <c r="B2916" t="s">
        <v>1256</v>
      </c>
      <c r="C2916" t="s">
        <v>5858</v>
      </c>
      <c r="D2916" s="1">
        <f t="shared" si="45"/>
        <v>27.09148973013799</v>
      </c>
      <c r="E2916">
        <v>12571</v>
      </c>
    </row>
    <row r="2917" spans="1:5" x14ac:dyDescent="0.25">
      <c r="A2917">
        <v>2916</v>
      </c>
      <c r="B2917" t="s">
        <v>5927</v>
      </c>
      <c r="C2917" t="s">
        <v>9435</v>
      </c>
      <c r="D2917" s="1">
        <f t="shared" si="45"/>
        <v>27.080714338470603</v>
      </c>
      <c r="E2917">
        <v>12566</v>
      </c>
    </row>
    <row r="2918" spans="1:5" x14ac:dyDescent="0.25">
      <c r="A2918">
        <v>2917</v>
      </c>
      <c r="B2918" t="s">
        <v>2302</v>
      </c>
      <c r="C2918" t="s">
        <v>128</v>
      </c>
      <c r="D2918" s="1">
        <f t="shared" si="45"/>
        <v>27.057008476802359</v>
      </c>
      <c r="E2918">
        <v>12555</v>
      </c>
    </row>
    <row r="2919" spans="1:5" x14ac:dyDescent="0.25">
      <c r="A2919">
        <v>2918</v>
      </c>
      <c r="B2919" t="s">
        <v>6775</v>
      </c>
      <c r="C2919" t="s">
        <v>5858</v>
      </c>
      <c r="D2919" s="1">
        <f t="shared" si="45"/>
        <v>27.054853398468882</v>
      </c>
      <c r="E2919">
        <v>12554</v>
      </c>
    </row>
    <row r="2920" spans="1:5" x14ac:dyDescent="0.25">
      <c r="A2920">
        <v>2919</v>
      </c>
      <c r="B2920" t="s">
        <v>6860</v>
      </c>
      <c r="C2920" t="s">
        <v>5858</v>
      </c>
      <c r="D2920" s="1">
        <f t="shared" si="45"/>
        <v>27.052698320135406</v>
      </c>
      <c r="E2920">
        <v>12553</v>
      </c>
    </row>
    <row r="2921" spans="1:5" x14ac:dyDescent="0.25">
      <c r="A2921">
        <v>2920</v>
      </c>
      <c r="B2921" t="s">
        <v>5297</v>
      </c>
      <c r="C2921" t="s">
        <v>9435</v>
      </c>
      <c r="D2921" s="1">
        <f t="shared" si="45"/>
        <v>27.018217066799775</v>
      </c>
      <c r="E2921">
        <v>12537</v>
      </c>
    </row>
    <row r="2922" spans="1:5" x14ac:dyDescent="0.25">
      <c r="A2922">
        <v>2921</v>
      </c>
      <c r="B2922" t="s">
        <v>7980</v>
      </c>
      <c r="C2922" t="s">
        <v>9435</v>
      </c>
      <c r="D2922" s="1">
        <f t="shared" si="45"/>
        <v>26.998821361798484</v>
      </c>
      <c r="E2922">
        <v>12528</v>
      </c>
    </row>
    <row r="2923" spans="1:5" x14ac:dyDescent="0.25">
      <c r="A2923">
        <v>2922</v>
      </c>
      <c r="B2923" t="s">
        <v>6231</v>
      </c>
      <c r="C2923" t="s">
        <v>5858</v>
      </c>
      <c r="D2923" s="1">
        <f t="shared" si="45"/>
        <v>26.96649518679633</v>
      </c>
      <c r="E2923">
        <v>12513</v>
      </c>
    </row>
    <row r="2924" spans="1:5" x14ac:dyDescent="0.25">
      <c r="A2924">
        <v>2923</v>
      </c>
      <c r="B2924" t="s">
        <v>8458</v>
      </c>
      <c r="C2924" t="s">
        <v>5858</v>
      </c>
      <c r="D2924" s="1">
        <f t="shared" si="45"/>
        <v>26.940634246794605</v>
      </c>
      <c r="E2924">
        <v>12501</v>
      </c>
    </row>
    <row r="2925" spans="1:5" x14ac:dyDescent="0.25">
      <c r="A2925">
        <v>2924</v>
      </c>
      <c r="B2925" t="s">
        <v>1138</v>
      </c>
      <c r="C2925" t="s">
        <v>5858</v>
      </c>
      <c r="D2925" s="1">
        <f t="shared" si="45"/>
        <v>26.938479168461129</v>
      </c>
      <c r="E2925">
        <v>12500</v>
      </c>
    </row>
    <row r="2926" spans="1:5" x14ac:dyDescent="0.25">
      <c r="A2926">
        <v>2925</v>
      </c>
      <c r="B2926" t="s">
        <v>8989</v>
      </c>
      <c r="C2926" t="s">
        <v>6675</v>
      </c>
      <c r="D2926" s="1">
        <f t="shared" si="45"/>
        <v>26.919083463459835</v>
      </c>
      <c r="E2926">
        <v>12491</v>
      </c>
    </row>
    <row r="2927" spans="1:5" x14ac:dyDescent="0.25">
      <c r="A2927">
        <v>2926</v>
      </c>
      <c r="B2927" t="s">
        <v>555</v>
      </c>
      <c r="C2927" t="s">
        <v>128</v>
      </c>
      <c r="D2927" s="1">
        <f t="shared" si="45"/>
        <v>26.901842836792024</v>
      </c>
      <c r="E2927">
        <v>12483</v>
      </c>
    </row>
    <row r="2928" spans="1:5" x14ac:dyDescent="0.25">
      <c r="A2928">
        <v>2927</v>
      </c>
      <c r="B2928" t="s">
        <v>707</v>
      </c>
      <c r="C2928" t="s">
        <v>9435</v>
      </c>
      <c r="D2928" s="1">
        <f t="shared" si="45"/>
        <v>26.901842836792024</v>
      </c>
      <c r="E2928">
        <v>12483</v>
      </c>
    </row>
    <row r="2929" spans="1:5" x14ac:dyDescent="0.25">
      <c r="A2929">
        <v>2928</v>
      </c>
      <c r="B2929" t="s">
        <v>9091</v>
      </c>
      <c r="C2929" t="s">
        <v>5858</v>
      </c>
      <c r="D2929" s="1">
        <f t="shared" si="45"/>
        <v>26.901842836792024</v>
      </c>
      <c r="E2929">
        <v>12483</v>
      </c>
    </row>
    <row r="2930" spans="1:5" x14ac:dyDescent="0.25">
      <c r="A2930">
        <v>2929</v>
      </c>
      <c r="B2930" t="s">
        <v>8830</v>
      </c>
      <c r="C2930" t="s">
        <v>9435</v>
      </c>
      <c r="D2930" s="1">
        <f t="shared" si="45"/>
        <v>26.891067445124637</v>
      </c>
      <c r="E2930">
        <v>12478</v>
      </c>
    </row>
    <row r="2931" spans="1:5" x14ac:dyDescent="0.25">
      <c r="A2931">
        <v>2930</v>
      </c>
      <c r="B2931" t="s">
        <v>9905</v>
      </c>
      <c r="C2931" t="s">
        <v>5858</v>
      </c>
      <c r="D2931" s="1">
        <f t="shared" si="45"/>
        <v>26.856586191789006</v>
      </c>
      <c r="E2931">
        <v>12462</v>
      </c>
    </row>
    <row r="2932" spans="1:5" x14ac:dyDescent="0.25">
      <c r="A2932">
        <v>2931</v>
      </c>
      <c r="B2932" t="s">
        <v>5026</v>
      </c>
      <c r="C2932" t="s">
        <v>5858</v>
      </c>
      <c r="D2932" s="1">
        <f t="shared" si="45"/>
        <v>26.856586191789006</v>
      </c>
      <c r="E2932">
        <v>12462</v>
      </c>
    </row>
    <row r="2933" spans="1:5" x14ac:dyDescent="0.25">
      <c r="A2933">
        <v>2932</v>
      </c>
      <c r="B2933" t="s">
        <v>7890</v>
      </c>
      <c r="C2933" t="s">
        <v>5858</v>
      </c>
      <c r="D2933" s="1">
        <f t="shared" si="45"/>
        <v>26.850120956788576</v>
      </c>
      <c r="E2933">
        <v>12459</v>
      </c>
    </row>
    <row r="2934" spans="1:5" x14ac:dyDescent="0.25">
      <c r="A2934">
        <v>2933</v>
      </c>
      <c r="B2934" t="s">
        <v>3344</v>
      </c>
      <c r="C2934" t="s">
        <v>5858</v>
      </c>
      <c r="D2934" s="1">
        <f t="shared" si="45"/>
        <v>26.847965878455099</v>
      </c>
      <c r="E2934">
        <v>12458</v>
      </c>
    </row>
    <row r="2935" spans="1:5" x14ac:dyDescent="0.25">
      <c r="A2935">
        <v>2934</v>
      </c>
      <c r="B2935" t="s">
        <v>5775</v>
      </c>
      <c r="C2935" t="s">
        <v>162</v>
      </c>
      <c r="D2935" s="1">
        <f t="shared" si="45"/>
        <v>26.826415095120332</v>
      </c>
      <c r="E2935">
        <v>12448</v>
      </c>
    </row>
    <row r="2936" spans="1:5" x14ac:dyDescent="0.25">
      <c r="A2936">
        <v>2935</v>
      </c>
      <c r="B2936" t="s">
        <v>1420</v>
      </c>
      <c r="C2936" t="s">
        <v>5858</v>
      </c>
      <c r="D2936" s="1">
        <f t="shared" si="45"/>
        <v>26.791933841784701</v>
      </c>
      <c r="E2936">
        <v>12432</v>
      </c>
    </row>
    <row r="2937" spans="1:5" x14ac:dyDescent="0.25">
      <c r="A2937">
        <v>2936</v>
      </c>
      <c r="B2937" t="s">
        <v>4718</v>
      </c>
      <c r="C2937" t="s">
        <v>5858</v>
      </c>
      <c r="D2937" s="1">
        <f t="shared" si="45"/>
        <v>26.785468606784267</v>
      </c>
      <c r="E2937">
        <v>12429</v>
      </c>
    </row>
    <row r="2938" spans="1:5" x14ac:dyDescent="0.25">
      <c r="A2938">
        <v>2937</v>
      </c>
      <c r="B2938" t="s">
        <v>8731</v>
      </c>
      <c r="C2938" t="s">
        <v>9435</v>
      </c>
      <c r="D2938" s="1">
        <f t="shared" si="45"/>
        <v>26.78331352845079</v>
      </c>
      <c r="E2938">
        <v>12428</v>
      </c>
    </row>
    <row r="2939" spans="1:5" x14ac:dyDescent="0.25">
      <c r="A2939">
        <v>2938</v>
      </c>
      <c r="B2939" t="s">
        <v>5571</v>
      </c>
      <c r="C2939" t="s">
        <v>5858</v>
      </c>
      <c r="D2939" s="1">
        <f t="shared" si="45"/>
        <v>26.77253813678341</v>
      </c>
      <c r="E2939">
        <v>12423</v>
      </c>
    </row>
    <row r="2940" spans="1:5" x14ac:dyDescent="0.25">
      <c r="A2940">
        <v>2939</v>
      </c>
      <c r="B2940" t="s">
        <v>865</v>
      </c>
      <c r="C2940" t="s">
        <v>5858</v>
      </c>
      <c r="D2940" s="1">
        <f t="shared" si="45"/>
        <v>26.759607666782546</v>
      </c>
      <c r="E2940">
        <v>12417</v>
      </c>
    </row>
    <row r="2941" spans="1:5" x14ac:dyDescent="0.25">
      <c r="A2941">
        <v>2940</v>
      </c>
      <c r="B2941" t="s">
        <v>3505</v>
      </c>
      <c r="C2941" t="s">
        <v>9435</v>
      </c>
      <c r="D2941" s="1">
        <f t="shared" si="45"/>
        <v>26.722971335113439</v>
      </c>
      <c r="E2941">
        <v>12400</v>
      </c>
    </row>
    <row r="2942" spans="1:5" x14ac:dyDescent="0.25">
      <c r="A2942">
        <v>2941</v>
      </c>
      <c r="B2942" t="s">
        <v>231</v>
      </c>
      <c r="C2942" t="s">
        <v>5858</v>
      </c>
      <c r="D2942" s="1">
        <f t="shared" si="45"/>
        <v>26.699265473445195</v>
      </c>
      <c r="E2942">
        <v>12389</v>
      </c>
    </row>
    <row r="2943" spans="1:5" x14ac:dyDescent="0.25">
      <c r="A2943">
        <v>2942</v>
      </c>
      <c r="B2943" t="s">
        <v>9906</v>
      </c>
      <c r="C2943" t="s">
        <v>5858</v>
      </c>
      <c r="D2943" s="1">
        <f t="shared" si="45"/>
        <v>26.697110395111718</v>
      </c>
      <c r="E2943">
        <v>12388</v>
      </c>
    </row>
    <row r="2944" spans="1:5" x14ac:dyDescent="0.25">
      <c r="A2944">
        <v>2943</v>
      </c>
      <c r="B2944" t="s">
        <v>3242</v>
      </c>
      <c r="C2944" t="s">
        <v>128</v>
      </c>
      <c r="D2944" s="1">
        <f t="shared" si="45"/>
        <v>26.669094376776517</v>
      </c>
      <c r="E2944">
        <v>12375</v>
      </c>
    </row>
    <row r="2945" spans="1:5" x14ac:dyDescent="0.25">
      <c r="A2945">
        <v>2944</v>
      </c>
      <c r="B2945" t="s">
        <v>2337</v>
      </c>
      <c r="C2945" t="s">
        <v>5858</v>
      </c>
      <c r="D2945" s="1">
        <f t="shared" si="45"/>
        <v>26.654008828442176</v>
      </c>
      <c r="E2945">
        <v>12368</v>
      </c>
    </row>
    <row r="2946" spans="1:5" x14ac:dyDescent="0.25">
      <c r="A2946">
        <v>2945</v>
      </c>
      <c r="B2946" t="s">
        <v>4342</v>
      </c>
      <c r="C2946" t="s">
        <v>128</v>
      </c>
      <c r="D2946" s="1">
        <f t="shared" si="45"/>
        <v>26.645388515108273</v>
      </c>
      <c r="E2946">
        <v>12364</v>
      </c>
    </row>
    <row r="2947" spans="1:5" x14ac:dyDescent="0.25">
      <c r="A2947">
        <v>2946</v>
      </c>
      <c r="B2947" t="s">
        <v>4582</v>
      </c>
      <c r="C2947" t="s">
        <v>128</v>
      </c>
      <c r="D2947" s="1">
        <f t="shared" ref="D2947:D3010" si="46">E2947/464020256*1000000</f>
        <v>26.619527575106549</v>
      </c>
      <c r="E2947">
        <v>12352</v>
      </c>
    </row>
    <row r="2948" spans="1:5" x14ac:dyDescent="0.25">
      <c r="A2948">
        <v>2947</v>
      </c>
      <c r="B2948" t="s">
        <v>7046</v>
      </c>
      <c r="C2948" t="s">
        <v>128</v>
      </c>
      <c r="D2948" s="1">
        <f t="shared" si="46"/>
        <v>26.604442026772212</v>
      </c>
      <c r="E2948">
        <v>12345</v>
      </c>
    </row>
    <row r="2949" spans="1:5" x14ac:dyDescent="0.25">
      <c r="A2949">
        <v>2948</v>
      </c>
      <c r="B2949" t="s">
        <v>9095</v>
      </c>
      <c r="C2949" t="s">
        <v>128</v>
      </c>
      <c r="D2949" s="1">
        <f t="shared" si="46"/>
        <v>26.600131870105255</v>
      </c>
      <c r="E2949">
        <v>12343</v>
      </c>
    </row>
    <row r="2950" spans="1:5" x14ac:dyDescent="0.25">
      <c r="A2950">
        <v>2949</v>
      </c>
      <c r="B2950" t="s">
        <v>9406</v>
      </c>
      <c r="C2950" t="s">
        <v>5858</v>
      </c>
      <c r="D2950" s="1">
        <f t="shared" si="46"/>
        <v>26.600131870105255</v>
      </c>
      <c r="E2950">
        <v>12343</v>
      </c>
    </row>
    <row r="2951" spans="1:5" x14ac:dyDescent="0.25">
      <c r="A2951">
        <v>2950</v>
      </c>
      <c r="B2951" t="s">
        <v>6686</v>
      </c>
      <c r="C2951" t="s">
        <v>5858</v>
      </c>
      <c r="D2951" s="1">
        <f t="shared" si="46"/>
        <v>26.587201400104394</v>
      </c>
      <c r="E2951">
        <v>12337</v>
      </c>
    </row>
    <row r="2952" spans="1:5" x14ac:dyDescent="0.25">
      <c r="A2952">
        <v>2951</v>
      </c>
      <c r="B2952" t="s">
        <v>1844</v>
      </c>
      <c r="C2952" t="s">
        <v>5858</v>
      </c>
      <c r="D2952" s="1">
        <f t="shared" si="46"/>
        <v>26.585046321770921</v>
      </c>
      <c r="E2952">
        <v>12336</v>
      </c>
    </row>
    <row r="2953" spans="1:5" x14ac:dyDescent="0.25">
      <c r="A2953">
        <v>2952</v>
      </c>
      <c r="B2953" t="s">
        <v>2699</v>
      </c>
      <c r="C2953" t="s">
        <v>9435</v>
      </c>
      <c r="D2953" s="1">
        <f t="shared" si="46"/>
        <v>26.585046321770921</v>
      </c>
      <c r="E2953">
        <v>12336</v>
      </c>
    </row>
    <row r="2954" spans="1:5" x14ac:dyDescent="0.25">
      <c r="A2954">
        <v>2953</v>
      </c>
      <c r="B2954" t="s">
        <v>3134</v>
      </c>
      <c r="C2954" t="s">
        <v>9435</v>
      </c>
      <c r="D2954" s="1">
        <f t="shared" si="46"/>
        <v>26.582891243437444</v>
      </c>
      <c r="E2954">
        <v>12335</v>
      </c>
    </row>
    <row r="2955" spans="1:5" x14ac:dyDescent="0.25">
      <c r="A2955">
        <v>2954</v>
      </c>
      <c r="B2955" t="s">
        <v>5176</v>
      </c>
      <c r="C2955" t="s">
        <v>5858</v>
      </c>
      <c r="D2955" s="1">
        <f t="shared" si="46"/>
        <v>26.582891243437444</v>
      </c>
      <c r="E2955">
        <v>12335</v>
      </c>
    </row>
    <row r="2956" spans="1:5" x14ac:dyDescent="0.25">
      <c r="A2956">
        <v>2955</v>
      </c>
      <c r="B2956" t="s">
        <v>6472</v>
      </c>
      <c r="C2956" t="s">
        <v>5858</v>
      </c>
      <c r="D2956" s="1">
        <f t="shared" si="46"/>
        <v>26.56349553843615</v>
      </c>
      <c r="E2956">
        <v>12326</v>
      </c>
    </row>
    <row r="2957" spans="1:5" x14ac:dyDescent="0.25">
      <c r="A2957">
        <v>2956</v>
      </c>
      <c r="B2957" t="s">
        <v>6587</v>
      </c>
      <c r="C2957" t="s">
        <v>9435</v>
      </c>
      <c r="D2957" s="1">
        <f t="shared" si="46"/>
        <v>26.552720146768767</v>
      </c>
      <c r="E2957">
        <v>12321</v>
      </c>
    </row>
    <row r="2958" spans="1:5" x14ac:dyDescent="0.25">
      <c r="A2958">
        <v>2957</v>
      </c>
      <c r="B2958" t="s">
        <v>1737</v>
      </c>
      <c r="C2958" t="s">
        <v>128</v>
      </c>
      <c r="D2958" s="1">
        <f t="shared" si="46"/>
        <v>26.54194475510138</v>
      </c>
      <c r="E2958">
        <v>12316</v>
      </c>
    </row>
    <row r="2959" spans="1:5" x14ac:dyDescent="0.25">
      <c r="A2959">
        <v>2958</v>
      </c>
      <c r="B2959" t="s">
        <v>6704</v>
      </c>
      <c r="C2959" t="s">
        <v>9435</v>
      </c>
      <c r="D2959" s="1">
        <f t="shared" si="46"/>
        <v>26.537634598434426</v>
      </c>
      <c r="E2959">
        <v>12314</v>
      </c>
    </row>
    <row r="2960" spans="1:5" x14ac:dyDescent="0.25">
      <c r="A2960">
        <v>2959</v>
      </c>
      <c r="B2960" t="s">
        <v>8614</v>
      </c>
      <c r="C2960" t="s">
        <v>128</v>
      </c>
      <c r="D2960" s="1">
        <f t="shared" si="46"/>
        <v>26.535479520100949</v>
      </c>
      <c r="E2960">
        <v>12313</v>
      </c>
    </row>
    <row r="2961" spans="1:5" x14ac:dyDescent="0.25">
      <c r="A2961">
        <v>2960</v>
      </c>
      <c r="B2961" t="s">
        <v>3086</v>
      </c>
      <c r="C2961" t="s">
        <v>5858</v>
      </c>
      <c r="D2961" s="1">
        <f t="shared" si="46"/>
        <v>26.524704128433562</v>
      </c>
      <c r="E2961">
        <v>12308</v>
      </c>
    </row>
    <row r="2962" spans="1:5" x14ac:dyDescent="0.25">
      <c r="A2962">
        <v>2961</v>
      </c>
      <c r="B2962" t="s">
        <v>3659</v>
      </c>
      <c r="C2962" t="s">
        <v>128</v>
      </c>
      <c r="D2962" s="1">
        <f t="shared" si="46"/>
        <v>26.522549050100089</v>
      </c>
      <c r="E2962">
        <v>12307</v>
      </c>
    </row>
    <row r="2963" spans="1:5" x14ac:dyDescent="0.25">
      <c r="A2963">
        <v>2962</v>
      </c>
      <c r="B2963" t="s">
        <v>5041</v>
      </c>
      <c r="C2963" t="s">
        <v>5858</v>
      </c>
      <c r="D2963" s="1">
        <f t="shared" si="46"/>
        <v>26.513928736766182</v>
      </c>
      <c r="E2963">
        <v>12303</v>
      </c>
    </row>
    <row r="2964" spans="1:5" x14ac:dyDescent="0.25">
      <c r="A2964">
        <v>2963</v>
      </c>
      <c r="B2964" t="s">
        <v>7946</v>
      </c>
      <c r="C2964" t="s">
        <v>5858</v>
      </c>
      <c r="D2964" s="1">
        <f t="shared" si="46"/>
        <v>26.496688110098365</v>
      </c>
      <c r="E2964">
        <v>12295</v>
      </c>
    </row>
    <row r="2965" spans="1:5" x14ac:dyDescent="0.25">
      <c r="A2965">
        <v>2964</v>
      </c>
      <c r="B2965" t="s">
        <v>4969</v>
      </c>
      <c r="C2965" t="s">
        <v>5858</v>
      </c>
      <c r="D2965" s="1">
        <f t="shared" si="46"/>
        <v>26.494533031764888</v>
      </c>
      <c r="E2965">
        <v>12294</v>
      </c>
    </row>
    <row r="2966" spans="1:5" x14ac:dyDescent="0.25">
      <c r="A2966">
        <v>2965</v>
      </c>
      <c r="B2966" t="s">
        <v>7263</v>
      </c>
      <c r="C2966" t="s">
        <v>128</v>
      </c>
      <c r="D2966" s="1">
        <f t="shared" si="46"/>
        <v>26.485912718430981</v>
      </c>
      <c r="E2966">
        <v>12290</v>
      </c>
    </row>
    <row r="2967" spans="1:5" x14ac:dyDescent="0.25">
      <c r="A2967">
        <v>2966</v>
      </c>
      <c r="B2967" t="s">
        <v>7195</v>
      </c>
      <c r="C2967" t="s">
        <v>162</v>
      </c>
      <c r="D2967" s="1">
        <f t="shared" si="46"/>
        <v>26.483757640097505</v>
      </c>
      <c r="E2967">
        <v>12289</v>
      </c>
    </row>
    <row r="2968" spans="1:5" x14ac:dyDescent="0.25">
      <c r="A2968">
        <v>2967</v>
      </c>
      <c r="B2968" t="s">
        <v>9907</v>
      </c>
      <c r="C2968" t="s">
        <v>5858</v>
      </c>
      <c r="D2968" s="1">
        <f t="shared" si="46"/>
        <v>26.481602561764028</v>
      </c>
      <c r="E2968">
        <v>12288</v>
      </c>
    </row>
    <row r="2969" spans="1:5" x14ac:dyDescent="0.25">
      <c r="A2969">
        <v>2968</v>
      </c>
      <c r="B2969" t="s">
        <v>8664</v>
      </c>
      <c r="C2969" t="s">
        <v>9435</v>
      </c>
      <c r="D2969" s="1">
        <f t="shared" si="46"/>
        <v>26.447121308428397</v>
      </c>
      <c r="E2969">
        <v>12272</v>
      </c>
    </row>
    <row r="2970" spans="1:5" x14ac:dyDescent="0.25">
      <c r="A2970">
        <v>2969</v>
      </c>
      <c r="B2970" t="s">
        <v>9296</v>
      </c>
      <c r="C2970" t="s">
        <v>128</v>
      </c>
      <c r="D2970" s="1">
        <f t="shared" si="46"/>
        <v>26.423415446760153</v>
      </c>
      <c r="E2970">
        <v>12261</v>
      </c>
    </row>
    <row r="2971" spans="1:5" x14ac:dyDescent="0.25">
      <c r="A2971">
        <v>2970</v>
      </c>
      <c r="B2971" t="s">
        <v>9690</v>
      </c>
      <c r="C2971" t="s">
        <v>5858</v>
      </c>
      <c r="D2971" s="1">
        <f t="shared" si="46"/>
        <v>26.410484976759289</v>
      </c>
      <c r="E2971">
        <v>12255</v>
      </c>
    </row>
    <row r="2972" spans="1:5" x14ac:dyDescent="0.25">
      <c r="A2972">
        <v>2971</v>
      </c>
      <c r="B2972" t="s">
        <v>8961</v>
      </c>
      <c r="C2972" t="s">
        <v>9435</v>
      </c>
      <c r="D2972" s="1">
        <f t="shared" si="46"/>
        <v>26.395399428424955</v>
      </c>
      <c r="E2972">
        <v>12248</v>
      </c>
    </row>
    <row r="2973" spans="1:5" x14ac:dyDescent="0.25">
      <c r="A2973">
        <v>2972</v>
      </c>
      <c r="B2973" t="s">
        <v>8295</v>
      </c>
      <c r="C2973" t="s">
        <v>9435</v>
      </c>
      <c r="D2973" s="1">
        <f t="shared" si="46"/>
        <v>26.378158801757138</v>
      </c>
      <c r="E2973">
        <v>12240</v>
      </c>
    </row>
    <row r="2974" spans="1:5" x14ac:dyDescent="0.25">
      <c r="A2974">
        <v>2973</v>
      </c>
      <c r="B2974" t="s">
        <v>9908</v>
      </c>
      <c r="C2974" t="s">
        <v>5858</v>
      </c>
      <c r="D2974" s="1">
        <f t="shared" si="46"/>
        <v>26.373848645090181</v>
      </c>
      <c r="E2974">
        <v>12238</v>
      </c>
    </row>
    <row r="2975" spans="1:5" x14ac:dyDescent="0.25">
      <c r="A2975">
        <v>2974</v>
      </c>
      <c r="B2975" t="s">
        <v>6540</v>
      </c>
      <c r="C2975" t="s">
        <v>162</v>
      </c>
      <c r="D2975" s="1">
        <f t="shared" si="46"/>
        <v>26.363073253422801</v>
      </c>
      <c r="E2975">
        <v>12233</v>
      </c>
    </row>
    <row r="2976" spans="1:5" x14ac:dyDescent="0.25">
      <c r="A2976">
        <v>2975</v>
      </c>
      <c r="B2976" t="s">
        <v>1849</v>
      </c>
      <c r="C2976" t="s">
        <v>128</v>
      </c>
      <c r="D2976" s="1">
        <f t="shared" si="46"/>
        <v>26.354452940088891</v>
      </c>
      <c r="E2976">
        <v>12229</v>
      </c>
    </row>
    <row r="2977" spans="1:5" x14ac:dyDescent="0.25">
      <c r="A2977">
        <v>2976</v>
      </c>
      <c r="B2977" t="s">
        <v>5154</v>
      </c>
      <c r="C2977" t="s">
        <v>128</v>
      </c>
      <c r="D2977" s="1">
        <f t="shared" si="46"/>
        <v>26.32212676508674</v>
      </c>
      <c r="E2977">
        <v>12214</v>
      </c>
    </row>
    <row r="2978" spans="1:5" x14ac:dyDescent="0.25">
      <c r="A2978">
        <v>2977</v>
      </c>
      <c r="B2978" t="s">
        <v>8540</v>
      </c>
      <c r="C2978" t="s">
        <v>128</v>
      </c>
      <c r="D2978" s="1">
        <f t="shared" si="46"/>
        <v>26.311351373419352</v>
      </c>
      <c r="E2978">
        <v>12209</v>
      </c>
    </row>
    <row r="2979" spans="1:5" x14ac:dyDescent="0.25">
      <c r="A2979">
        <v>2978</v>
      </c>
      <c r="B2979" t="s">
        <v>3968</v>
      </c>
      <c r="C2979" t="s">
        <v>9435</v>
      </c>
      <c r="D2979" s="1">
        <f t="shared" si="46"/>
        <v>26.266094728416341</v>
      </c>
      <c r="E2979">
        <v>12188</v>
      </c>
    </row>
    <row r="2980" spans="1:5" x14ac:dyDescent="0.25">
      <c r="A2980">
        <v>2979</v>
      </c>
      <c r="B2980" t="s">
        <v>8273</v>
      </c>
      <c r="C2980" t="s">
        <v>9435</v>
      </c>
      <c r="D2980" s="1">
        <f t="shared" si="46"/>
        <v>26.263939650082865</v>
      </c>
      <c r="E2980">
        <v>12187</v>
      </c>
    </row>
    <row r="2981" spans="1:5" x14ac:dyDescent="0.25">
      <c r="A2981">
        <v>2980</v>
      </c>
      <c r="B2981" t="s">
        <v>5490</v>
      </c>
      <c r="C2981" t="s">
        <v>5858</v>
      </c>
      <c r="D2981" s="1">
        <f t="shared" si="46"/>
        <v>26.251009180082001</v>
      </c>
      <c r="E2981">
        <v>12181</v>
      </c>
    </row>
    <row r="2982" spans="1:5" x14ac:dyDescent="0.25">
      <c r="A2982">
        <v>2981</v>
      </c>
      <c r="B2982" t="s">
        <v>6530</v>
      </c>
      <c r="C2982" t="s">
        <v>5858</v>
      </c>
      <c r="D2982" s="1">
        <f t="shared" si="46"/>
        <v>26.233768553414187</v>
      </c>
      <c r="E2982">
        <v>12173</v>
      </c>
    </row>
    <row r="2983" spans="1:5" x14ac:dyDescent="0.25">
      <c r="A2983">
        <v>2982</v>
      </c>
      <c r="B2983" t="s">
        <v>8735</v>
      </c>
      <c r="C2983" t="s">
        <v>9435</v>
      </c>
      <c r="D2983" s="1">
        <f t="shared" si="46"/>
        <v>26.207907613412463</v>
      </c>
      <c r="E2983">
        <v>12161</v>
      </c>
    </row>
    <row r="2984" spans="1:5" x14ac:dyDescent="0.25">
      <c r="A2984">
        <v>2983</v>
      </c>
      <c r="B2984" t="s">
        <v>4840</v>
      </c>
      <c r="C2984" t="s">
        <v>9435</v>
      </c>
      <c r="D2984" s="1">
        <f t="shared" si="46"/>
        <v>26.184201751744215</v>
      </c>
      <c r="E2984">
        <v>12150</v>
      </c>
    </row>
    <row r="2985" spans="1:5" x14ac:dyDescent="0.25">
      <c r="A2985">
        <v>2984</v>
      </c>
      <c r="B2985" t="s">
        <v>5230</v>
      </c>
      <c r="C2985" t="s">
        <v>162</v>
      </c>
      <c r="D2985" s="1">
        <f t="shared" si="46"/>
        <v>26.173426360076835</v>
      </c>
      <c r="E2985">
        <v>12145</v>
      </c>
    </row>
    <row r="2986" spans="1:5" x14ac:dyDescent="0.25">
      <c r="A2986">
        <v>2985</v>
      </c>
      <c r="B2986" t="s">
        <v>5701</v>
      </c>
      <c r="C2986" t="s">
        <v>5858</v>
      </c>
      <c r="D2986" s="1">
        <f t="shared" si="46"/>
        <v>26.171271281743358</v>
      </c>
      <c r="E2986">
        <v>12144</v>
      </c>
    </row>
    <row r="2987" spans="1:5" x14ac:dyDescent="0.25">
      <c r="A2987">
        <v>2986</v>
      </c>
      <c r="B2987" t="s">
        <v>3280</v>
      </c>
      <c r="C2987" t="s">
        <v>9435</v>
      </c>
      <c r="D2987" s="1">
        <f t="shared" si="46"/>
        <v>26.164806046742925</v>
      </c>
      <c r="E2987">
        <v>12141</v>
      </c>
    </row>
    <row r="2988" spans="1:5" x14ac:dyDescent="0.25">
      <c r="A2988">
        <v>2987</v>
      </c>
      <c r="B2988" t="s">
        <v>5235</v>
      </c>
      <c r="C2988" t="s">
        <v>5858</v>
      </c>
      <c r="D2988" s="1">
        <f t="shared" si="46"/>
        <v>26.149720498408584</v>
      </c>
      <c r="E2988">
        <v>12134</v>
      </c>
    </row>
    <row r="2989" spans="1:5" x14ac:dyDescent="0.25">
      <c r="A2989">
        <v>2988</v>
      </c>
      <c r="B2989" t="s">
        <v>5680</v>
      </c>
      <c r="C2989" t="s">
        <v>128</v>
      </c>
      <c r="D2989" s="1">
        <f t="shared" si="46"/>
        <v>26.143255263408154</v>
      </c>
      <c r="E2989">
        <v>12131</v>
      </c>
    </row>
    <row r="2990" spans="1:5" x14ac:dyDescent="0.25">
      <c r="A2990">
        <v>2989</v>
      </c>
      <c r="B2990" t="s">
        <v>5717</v>
      </c>
      <c r="C2990" t="s">
        <v>162</v>
      </c>
      <c r="D2990" s="1">
        <f t="shared" si="46"/>
        <v>26.141100185074681</v>
      </c>
      <c r="E2990">
        <v>12130</v>
      </c>
    </row>
    <row r="2991" spans="1:5" x14ac:dyDescent="0.25">
      <c r="A2991">
        <v>2990</v>
      </c>
      <c r="B2991" t="s">
        <v>5034</v>
      </c>
      <c r="C2991" t="s">
        <v>5858</v>
      </c>
      <c r="D2991" s="1">
        <f t="shared" si="46"/>
        <v>26.136790028407727</v>
      </c>
      <c r="E2991">
        <v>12128</v>
      </c>
    </row>
    <row r="2992" spans="1:5" x14ac:dyDescent="0.25">
      <c r="A2992">
        <v>2991</v>
      </c>
      <c r="B2992" t="s">
        <v>6549</v>
      </c>
      <c r="C2992" t="s">
        <v>5858</v>
      </c>
      <c r="D2992" s="1">
        <f t="shared" si="46"/>
        <v>26.110929088406003</v>
      </c>
      <c r="E2992">
        <v>12116</v>
      </c>
    </row>
    <row r="2993" spans="1:5" x14ac:dyDescent="0.25">
      <c r="A2993">
        <v>2992</v>
      </c>
      <c r="B2993" t="s">
        <v>2069</v>
      </c>
      <c r="C2993" t="s">
        <v>5858</v>
      </c>
      <c r="D2993" s="1">
        <f t="shared" si="46"/>
        <v>26.108774010072526</v>
      </c>
      <c r="E2993">
        <v>12115</v>
      </c>
    </row>
    <row r="2994" spans="1:5" x14ac:dyDescent="0.25">
      <c r="A2994">
        <v>2993</v>
      </c>
      <c r="B2994" t="s">
        <v>3647</v>
      </c>
      <c r="C2994" t="s">
        <v>5858</v>
      </c>
      <c r="D2994" s="1">
        <f t="shared" si="46"/>
        <v>26.095843540071666</v>
      </c>
      <c r="E2994">
        <v>12109</v>
      </c>
    </row>
    <row r="2995" spans="1:5" x14ac:dyDescent="0.25">
      <c r="A2995">
        <v>2994</v>
      </c>
      <c r="B2995" t="s">
        <v>2840</v>
      </c>
      <c r="C2995" t="s">
        <v>5858</v>
      </c>
      <c r="D2995" s="1">
        <f t="shared" si="46"/>
        <v>26.061362286736035</v>
      </c>
      <c r="E2995">
        <v>12093</v>
      </c>
    </row>
    <row r="2996" spans="1:5" x14ac:dyDescent="0.25">
      <c r="A2996">
        <v>2995</v>
      </c>
      <c r="B2996" t="s">
        <v>2626</v>
      </c>
      <c r="C2996" t="s">
        <v>5858</v>
      </c>
      <c r="D2996" s="1">
        <f t="shared" si="46"/>
        <v>26.059207208402558</v>
      </c>
      <c r="E2996">
        <v>12092</v>
      </c>
    </row>
    <row r="2997" spans="1:5" x14ac:dyDescent="0.25">
      <c r="A2997">
        <v>2996</v>
      </c>
      <c r="B2997" t="s">
        <v>9909</v>
      </c>
      <c r="C2997" t="s">
        <v>5858</v>
      </c>
      <c r="D2997" s="1">
        <f t="shared" si="46"/>
        <v>26.035501346734311</v>
      </c>
      <c r="E2997">
        <v>12081</v>
      </c>
    </row>
    <row r="2998" spans="1:5" x14ac:dyDescent="0.25">
      <c r="A2998">
        <v>2997</v>
      </c>
      <c r="B2998" t="s">
        <v>6889</v>
      </c>
      <c r="C2998" t="s">
        <v>5858</v>
      </c>
      <c r="D2998" s="1">
        <f t="shared" si="46"/>
        <v>26.024725955066927</v>
      </c>
      <c r="E2998">
        <v>12076</v>
      </c>
    </row>
    <row r="2999" spans="1:5" x14ac:dyDescent="0.25">
      <c r="A2999">
        <v>2998</v>
      </c>
      <c r="B2999" t="s">
        <v>7221</v>
      </c>
      <c r="C2999" t="s">
        <v>9435</v>
      </c>
      <c r="D2999" s="1">
        <f t="shared" si="46"/>
        <v>26.020415798399974</v>
      </c>
      <c r="E2999">
        <v>12074</v>
      </c>
    </row>
    <row r="3000" spans="1:5" x14ac:dyDescent="0.25">
      <c r="A3000">
        <v>2999</v>
      </c>
      <c r="B3000" t="s">
        <v>9723</v>
      </c>
      <c r="C3000" t="s">
        <v>9435</v>
      </c>
      <c r="D3000" s="1">
        <f t="shared" si="46"/>
        <v>26.020415798399974</v>
      </c>
      <c r="E3000">
        <v>12074</v>
      </c>
    </row>
    <row r="3001" spans="1:5" x14ac:dyDescent="0.25">
      <c r="A3001">
        <v>3000</v>
      </c>
      <c r="B3001" t="s">
        <v>4238</v>
      </c>
      <c r="C3001" t="s">
        <v>5858</v>
      </c>
      <c r="D3001" s="1">
        <f t="shared" si="46"/>
        <v>26.007485328399113</v>
      </c>
      <c r="E3001">
        <v>12068</v>
      </c>
    </row>
    <row r="3002" spans="1:5" x14ac:dyDescent="0.25">
      <c r="A3002">
        <v>3001</v>
      </c>
      <c r="B3002" t="s">
        <v>5842</v>
      </c>
      <c r="C3002" t="s">
        <v>1828</v>
      </c>
      <c r="D3002" s="1">
        <f t="shared" si="46"/>
        <v>25.998865015065203</v>
      </c>
      <c r="E3002">
        <v>12064</v>
      </c>
    </row>
    <row r="3003" spans="1:5" x14ac:dyDescent="0.25">
      <c r="A3003">
        <v>3002</v>
      </c>
      <c r="B3003" t="s">
        <v>1137</v>
      </c>
      <c r="C3003" t="s">
        <v>5858</v>
      </c>
      <c r="D3003" s="1">
        <f t="shared" si="46"/>
        <v>25.992399780064773</v>
      </c>
      <c r="E3003">
        <v>12061</v>
      </c>
    </row>
    <row r="3004" spans="1:5" x14ac:dyDescent="0.25">
      <c r="A3004">
        <v>3003</v>
      </c>
      <c r="B3004" t="s">
        <v>5063</v>
      </c>
      <c r="C3004" t="s">
        <v>5858</v>
      </c>
      <c r="D3004" s="1">
        <f t="shared" si="46"/>
        <v>25.992399780064773</v>
      </c>
      <c r="E3004">
        <v>12061</v>
      </c>
    </row>
    <row r="3005" spans="1:5" x14ac:dyDescent="0.25">
      <c r="A3005">
        <v>3004</v>
      </c>
      <c r="B3005" t="s">
        <v>2534</v>
      </c>
      <c r="C3005" t="s">
        <v>128</v>
      </c>
      <c r="D3005" s="1">
        <f t="shared" si="46"/>
        <v>25.990244701731296</v>
      </c>
      <c r="E3005">
        <v>12060</v>
      </c>
    </row>
    <row r="3006" spans="1:5" x14ac:dyDescent="0.25">
      <c r="A3006">
        <v>3005</v>
      </c>
      <c r="B3006" t="s">
        <v>3032</v>
      </c>
      <c r="C3006" t="s">
        <v>5858</v>
      </c>
      <c r="D3006" s="1">
        <f t="shared" si="46"/>
        <v>25.968693918396529</v>
      </c>
      <c r="E3006">
        <v>12050</v>
      </c>
    </row>
    <row r="3007" spans="1:5" x14ac:dyDescent="0.25">
      <c r="A3007">
        <v>3006</v>
      </c>
      <c r="B3007" t="s">
        <v>8301</v>
      </c>
      <c r="C3007" t="s">
        <v>5858</v>
      </c>
      <c r="D3007" s="1">
        <f t="shared" si="46"/>
        <v>25.955763448395665</v>
      </c>
      <c r="E3007">
        <v>12044</v>
      </c>
    </row>
    <row r="3008" spans="1:5" x14ac:dyDescent="0.25">
      <c r="A3008">
        <v>3007</v>
      </c>
      <c r="B3008" t="s">
        <v>110</v>
      </c>
      <c r="C3008" t="s">
        <v>9435</v>
      </c>
      <c r="D3008" s="1">
        <f t="shared" si="46"/>
        <v>25.940677900061328</v>
      </c>
      <c r="E3008">
        <v>12037</v>
      </c>
    </row>
    <row r="3009" spans="1:5" x14ac:dyDescent="0.25">
      <c r="A3009">
        <v>3008</v>
      </c>
      <c r="B3009" t="s">
        <v>9488</v>
      </c>
      <c r="C3009" t="s">
        <v>5858</v>
      </c>
      <c r="D3009" s="1">
        <f t="shared" si="46"/>
        <v>25.914816960059607</v>
      </c>
      <c r="E3009">
        <v>12025</v>
      </c>
    </row>
    <row r="3010" spans="1:5" x14ac:dyDescent="0.25">
      <c r="A3010">
        <v>3009</v>
      </c>
      <c r="B3010" t="s">
        <v>7348</v>
      </c>
      <c r="C3010" t="s">
        <v>9435</v>
      </c>
      <c r="D3010" s="1">
        <f t="shared" si="46"/>
        <v>25.91266188172613</v>
      </c>
      <c r="E3010">
        <v>12024</v>
      </c>
    </row>
    <row r="3011" spans="1:5" x14ac:dyDescent="0.25">
      <c r="A3011">
        <v>3010</v>
      </c>
      <c r="B3011" t="s">
        <v>3132</v>
      </c>
      <c r="C3011" t="s">
        <v>5858</v>
      </c>
      <c r="D3011" s="1">
        <f t="shared" ref="D3011:D3074" si="47">E3011/464020256*1000000</f>
        <v>25.899731411725266</v>
      </c>
      <c r="E3011">
        <v>12018</v>
      </c>
    </row>
    <row r="3012" spans="1:5" x14ac:dyDescent="0.25">
      <c r="A3012">
        <v>3011</v>
      </c>
      <c r="B3012" t="s">
        <v>2593</v>
      </c>
      <c r="C3012" t="s">
        <v>9435</v>
      </c>
      <c r="D3012" s="1">
        <f t="shared" si="47"/>
        <v>25.895421255058313</v>
      </c>
      <c r="E3012">
        <v>12016</v>
      </c>
    </row>
    <row r="3013" spans="1:5" x14ac:dyDescent="0.25">
      <c r="A3013">
        <v>3012</v>
      </c>
      <c r="B3013" t="s">
        <v>1335</v>
      </c>
      <c r="C3013" t="s">
        <v>5858</v>
      </c>
      <c r="D3013" s="1">
        <f t="shared" si="47"/>
        <v>25.891111098391359</v>
      </c>
      <c r="E3013">
        <v>12014</v>
      </c>
    </row>
    <row r="3014" spans="1:5" x14ac:dyDescent="0.25">
      <c r="A3014">
        <v>3013</v>
      </c>
      <c r="B3014" t="s">
        <v>3338</v>
      </c>
      <c r="C3014" t="s">
        <v>5858</v>
      </c>
      <c r="D3014" s="1">
        <f t="shared" si="47"/>
        <v>25.884645863390929</v>
      </c>
      <c r="E3014">
        <v>12011</v>
      </c>
    </row>
    <row r="3015" spans="1:5" x14ac:dyDescent="0.25">
      <c r="A3015">
        <v>3014</v>
      </c>
      <c r="B3015" t="s">
        <v>3704</v>
      </c>
      <c r="C3015" t="s">
        <v>5858</v>
      </c>
      <c r="D3015" s="1">
        <f t="shared" si="47"/>
        <v>25.880335706723976</v>
      </c>
      <c r="E3015">
        <v>12009</v>
      </c>
    </row>
    <row r="3016" spans="1:5" x14ac:dyDescent="0.25">
      <c r="A3016">
        <v>3015</v>
      </c>
      <c r="B3016" t="s">
        <v>9749</v>
      </c>
      <c r="C3016" t="s">
        <v>128</v>
      </c>
      <c r="D3016" s="1">
        <f t="shared" si="47"/>
        <v>25.876025550057022</v>
      </c>
      <c r="E3016">
        <v>12007</v>
      </c>
    </row>
    <row r="3017" spans="1:5" x14ac:dyDescent="0.25">
      <c r="A3017">
        <v>3016</v>
      </c>
      <c r="B3017" t="s">
        <v>5318</v>
      </c>
      <c r="C3017" t="s">
        <v>5858</v>
      </c>
      <c r="D3017" s="1">
        <f t="shared" si="47"/>
        <v>25.869560315056592</v>
      </c>
      <c r="E3017">
        <v>12004</v>
      </c>
    </row>
    <row r="3018" spans="1:5" x14ac:dyDescent="0.25">
      <c r="A3018">
        <v>3017</v>
      </c>
      <c r="B3018" t="s">
        <v>3051</v>
      </c>
      <c r="C3018" t="s">
        <v>5858</v>
      </c>
      <c r="D3018" s="1">
        <f t="shared" si="47"/>
        <v>25.845854453388345</v>
      </c>
      <c r="E3018">
        <v>11993</v>
      </c>
    </row>
    <row r="3019" spans="1:5" x14ac:dyDescent="0.25">
      <c r="A3019">
        <v>3018</v>
      </c>
      <c r="B3019" t="s">
        <v>4211</v>
      </c>
      <c r="C3019" t="s">
        <v>5858</v>
      </c>
      <c r="D3019" s="1">
        <f t="shared" si="47"/>
        <v>25.837234140054438</v>
      </c>
      <c r="E3019">
        <v>11989</v>
      </c>
    </row>
    <row r="3020" spans="1:5" x14ac:dyDescent="0.25">
      <c r="A3020">
        <v>3019</v>
      </c>
      <c r="B3020" t="s">
        <v>2491</v>
      </c>
      <c r="C3020" t="s">
        <v>9435</v>
      </c>
      <c r="D3020" s="1">
        <f t="shared" si="47"/>
        <v>25.819993513386624</v>
      </c>
      <c r="E3020">
        <v>11981</v>
      </c>
    </row>
    <row r="3021" spans="1:5" x14ac:dyDescent="0.25">
      <c r="A3021">
        <v>3020</v>
      </c>
      <c r="B3021" t="s">
        <v>292</v>
      </c>
      <c r="C3021" t="s">
        <v>9435</v>
      </c>
      <c r="D3021" s="1">
        <f t="shared" si="47"/>
        <v>25.809218121719237</v>
      </c>
      <c r="E3021">
        <v>11976</v>
      </c>
    </row>
    <row r="3022" spans="1:5" x14ac:dyDescent="0.25">
      <c r="A3022">
        <v>3021</v>
      </c>
      <c r="B3022" t="s">
        <v>8304</v>
      </c>
      <c r="C3022" t="s">
        <v>128</v>
      </c>
      <c r="D3022" s="1">
        <f t="shared" si="47"/>
        <v>25.809218121719237</v>
      </c>
      <c r="E3022">
        <v>11976</v>
      </c>
    </row>
    <row r="3023" spans="1:5" x14ac:dyDescent="0.25">
      <c r="A3023">
        <v>3022</v>
      </c>
      <c r="B3023" t="s">
        <v>3475</v>
      </c>
      <c r="C3023" t="s">
        <v>5858</v>
      </c>
      <c r="D3023" s="1">
        <f t="shared" si="47"/>
        <v>25.772581790050129</v>
      </c>
      <c r="E3023">
        <v>11959</v>
      </c>
    </row>
    <row r="3024" spans="1:5" x14ac:dyDescent="0.25">
      <c r="A3024">
        <v>3023</v>
      </c>
      <c r="B3024" t="s">
        <v>7182</v>
      </c>
      <c r="C3024" t="s">
        <v>162</v>
      </c>
      <c r="D3024" s="1">
        <f t="shared" si="47"/>
        <v>25.763961476716222</v>
      </c>
      <c r="E3024">
        <v>11955</v>
      </c>
    </row>
    <row r="3025" spans="1:5" x14ac:dyDescent="0.25">
      <c r="A3025">
        <v>3024</v>
      </c>
      <c r="B3025" t="s">
        <v>6229</v>
      </c>
      <c r="C3025" t="s">
        <v>162</v>
      </c>
      <c r="D3025" s="1">
        <f t="shared" si="47"/>
        <v>25.761806398382745</v>
      </c>
      <c r="E3025">
        <v>11954</v>
      </c>
    </row>
    <row r="3026" spans="1:5" x14ac:dyDescent="0.25">
      <c r="A3026">
        <v>3025</v>
      </c>
      <c r="B3026" t="s">
        <v>9040</v>
      </c>
      <c r="C3026" t="s">
        <v>5858</v>
      </c>
      <c r="D3026" s="1">
        <f t="shared" si="47"/>
        <v>25.759651320049272</v>
      </c>
      <c r="E3026">
        <v>11953</v>
      </c>
    </row>
    <row r="3027" spans="1:5" x14ac:dyDescent="0.25">
      <c r="A3027">
        <v>3026</v>
      </c>
      <c r="B3027" t="s">
        <v>160</v>
      </c>
      <c r="C3027" t="s">
        <v>5858</v>
      </c>
      <c r="D3027" s="1">
        <f t="shared" si="47"/>
        <v>25.755341163382315</v>
      </c>
      <c r="E3027">
        <v>11951</v>
      </c>
    </row>
    <row r="3028" spans="1:5" x14ac:dyDescent="0.25">
      <c r="A3028">
        <v>3027</v>
      </c>
      <c r="B3028" t="s">
        <v>2831</v>
      </c>
      <c r="C3028" t="s">
        <v>5858</v>
      </c>
      <c r="D3028" s="1">
        <f t="shared" si="47"/>
        <v>25.692843891711487</v>
      </c>
      <c r="E3028">
        <v>11922</v>
      </c>
    </row>
    <row r="3029" spans="1:5" x14ac:dyDescent="0.25">
      <c r="A3029">
        <v>3028</v>
      </c>
      <c r="B3029" t="s">
        <v>1936</v>
      </c>
      <c r="C3029" t="s">
        <v>5858</v>
      </c>
      <c r="D3029" s="1">
        <f t="shared" si="47"/>
        <v>25.68422357837758</v>
      </c>
      <c r="E3029">
        <v>11918</v>
      </c>
    </row>
    <row r="3030" spans="1:5" x14ac:dyDescent="0.25">
      <c r="A3030">
        <v>3029</v>
      </c>
      <c r="B3030" t="s">
        <v>6283</v>
      </c>
      <c r="C3030" t="s">
        <v>5858</v>
      </c>
      <c r="D3030" s="1">
        <f t="shared" si="47"/>
        <v>25.68422357837758</v>
      </c>
      <c r="E3030">
        <v>11918</v>
      </c>
    </row>
    <row r="3031" spans="1:5" x14ac:dyDescent="0.25">
      <c r="A3031">
        <v>3030</v>
      </c>
      <c r="B3031" t="s">
        <v>4094</v>
      </c>
      <c r="C3031" t="s">
        <v>5858</v>
      </c>
      <c r="D3031" s="1">
        <f t="shared" si="47"/>
        <v>25.675603265043669</v>
      </c>
      <c r="E3031">
        <v>11914</v>
      </c>
    </row>
    <row r="3032" spans="1:5" x14ac:dyDescent="0.25">
      <c r="A3032">
        <v>3031</v>
      </c>
      <c r="B3032" t="s">
        <v>1801</v>
      </c>
      <c r="C3032" t="s">
        <v>128</v>
      </c>
      <c r="D3032" s="1">
        <f t="shared" si="47"/>
        <v>25.664827873376289</v>
      </c>
      <c r="E3032">
        <v>11909</v>
      </c>
    </row>
    <row r="3033" spans="1:5" x14ac:dyDescent="0.25">
      <c r="A3033">
        <v>3032</v>
      </c>
      <c r="B3033" t="s">
        <v>9447</v>
      </c>
      <c r="C3033" t="s">
        <v>5858</v>
      </c>
      <c r="D3033" s="1">
        <f t="shared" si="47"/>
        <v>25.649742325041949</v>
      </c>
      <c r="E3033">
        <v>11902</v>
      </c>
    </row>
    <row r="3034" spans="1:5" x14ac:dyDescent="0.25">
      <c r="A3034">
        <v>3033</v>
      </c>
      <c r="B3034" t="s">
        <v>6047</v>
      </c>
      <c r="C3034" t="s">
        <v>162</v>
      </c>
      <c r="D3034" s="1">
        <f t="shared" si="47"/>
        <v>25.638966933374562</v>
      </c>
      <c r="E3034">
        <v>11897</v>
      </c>
    </row>
    <row r="3035" spans="1:5" x14ac:dyDescent="0.25">
      <c r="A3035">
        <v>3034</v>
      </c>
      <c r="B3035" t="s">
        <v>603</v>
      </c>
      <c r="C3035" t="s">
        <v>128</v>
      </c>
      <c r="D3035" s="1">
        <f t="shared" si="47"/>
        <v>25.632501698374135</v>
      </c>
      <c r="E3035">
        <v>11894</v>
      </c>
    </row>
    <row r="3036" spans="1:5" x14ac:dyDescent="0.25">
      <c r="A3036">
        <v>3035</v>
      </c>
      <c r="B3036" t="s">
        <v>540</v>
      </c>
      <c r="C3036" t="s">
        <v>5858</v>
      </c>
      <c r="D3036" s="1">
        <f t="shared" si="47"/>
        <v>25.59371028837155</v>
      </c>
      <c r="E3036">
        <v>11876</v>
      </c>
    </row>
    <row r="3037" spans="1:5" x14ac:dyDescent="0.25">
      <c r="A3037">
        <v>3036</v>
      </c>
      <c r="B3037" t="s">
        <v>9716</v>
      </c>
      <c r="C3037" t="s">
        <v>5858</v>
      </c>
      <c r="D3037" s="1">
        <f t="shared" si="47"/>
        <v>25.587245053371117</v>
      </c>
      <c r="E3037">
        <v>11873</v>
      </c>
    </row>
    <row r="3038" spans="1:5" x14ac:dyDescent="0.25">
      <c r="A3038">
        <v>3037</v>
      </c>
      <c r="B3038" t="s">
        <v>8968</v>
      </c>
      <c r="C3038" t="s">
        <v>5858</v>
      </c>
      <c r="D3038" s="1">
        <f t="shared" si="47"/>
        <v>25.576469661703733</v>
      </c>
      <c r="E3038">
        <v>11868</v>
      </c>
    </row>
    <row r="3039" spans="1:5" x14ac:dyDescent="0.25">
      <c r="A3039">
        <v>3038</v>
      </c>
      <c r="B3039" t="s">
        <v>3895</v>
      </c>
      <c r="C3039" t="s">
        <v>5858</v>
      </c>
      <c r="D3039" s="1">
        <f t="shared" si="47"/>
        <v>25.570004426703306</v>
      </c>
      <c r="E3039">
        <v>11865</v>
      </c>
    </row>
    <row r="3040" spans="1:5" x14ac:dyDescent="0.25">
      <c r="A3040">
        <v>3039</v>
      </c>
      <c r="B3040" t="s">
        <v>6516</v>
      </c>
      <c r="C3040" t="s">
        <v>5858</v>
      </c>
      <c r="D3040" s="1">
        <f t="shared" si="47"/>
        <v>25.565694270036349</v>
      </c>
      <c r="E3040">
        <v>11863</v>
      </c>
    </row>
    <row r="3041" spans="1:5" x14ac:dyDescent="0.25">
      <c r="A3041">
        <v>3040</v>
      </c>
      <c r="B3041" t="s">
        <v>6955</v>
      </c>
      <c r="C3041" t="s">
        <v>5858</v>
      </c>
      <c r="D3041" s="1">
        <f t="shared" si="47"/>
        <v>25.526902860033765</v>
      </c>
      <c r="E3041">
        <v>11845</v>
      </c>
    </row>
    <row r="3042" spans="1:5" x14ac:dyDescent="0.25">
      <c r="A3042">
        <v>3041</v>
      </c>
      <c r="B3042" t="s">
        <v>5615</v>
      </c>
      <c r="C3042" t="s">
        <v>5858</v>
      </c>
      <c r="D3042" s="1">
        <f t="shared" si="47"/>
        <v>25.520437625033335</v>
      </c>
      <c r="E3042">
        <v>11842</v>
      </c>
    </row>
    <row r="3043" spans="1:5" x14ac:dyDescent="0.25">
      <c r="A3043">
        <v>3042</v>
      </c>
      <c r="B3043" t="s">
        <v>7863</v>
      </c>
      <c r="C3043" t="s">
        <v>5858</v>
      </c>
      <c r="D3043" s="1">
        <f t="shared" si="47"/>
        <v>25.516127468366381</v>
      </c>
      <c r="E3043">
        <v>11840</v>
      </c>
    </row>
    <row r="3044" spans="1:5" x14ac:dyDescent="0.25">
      <c r="A3044">
        <v>3043</v>
      </c>
      <c r="B3044" t="s">
        <v>542</v>
      </c>
      <c r="C3044" t="s">
        <v>5858</v>
      </c>
      <c r="D3044" s="1">
        <f t="shared" si="47"/>
        <v>25.505352076698998</v>
      </c>
      <c r="E3044">
        <v>11835</v>
      </c>
    </row>
    <row r="3045" spans="1:5" x14ac:dyDescent="0.25">
      <c r="A3045">
        <v>3044</v>
      </c>
      <c r="B3045" t="s">
        <v>2516</v>
      </c>
      <c r="C3045" t="s">
        <v>5858</v>
      </c>
      <c r="D3045" s="1">
        <f t="shared" si="47"/>
        <v>25.503196998365521</v>
      </c>
      <c r="E3045">
        <v>11834</v>
      </c>
    </row>
    <row r="3046" spans="1:5" x14ac:dyDescent="0.25">
      <c r="A3046">
        <v>3045</v>
      </c>
      <c r="B3046" t="s">
        <v>5975</v>
      </c>
      <c r="C3046" t="s">
        <v>128</v>
      </c>
      <c r="D3046" s="1">
        <f t="shared" si="47"/>
        <v>25.492421606698134</v>
      </c>
      <c r="E3046">
        <v>11829</v>
      </c>
    </row>
    <row r="3047" spans="1:5" x14ac:dyDescent="0.25">
      <c r="A3047">
        <v>3046</v>
      </c>
      <c r="B3047" t="s">
        <v>1659</v>
      </c>
      <c r="C3047" t="s">
        <v>5858</v>
      </c>
      <c r="D3047" s="1">
        <f t="shared" si="47"/>
        <v>25.451475118362072</v>
      </c>
      <c r="E3047">
        <v>11810</v>
      </c>
    </row>
    <row r="3048" spans="1:5" x14ac:dyDescent="0.25">
      <c r="A3048">
        <v>3047</v>
      </c>
      <c r="B3048" t="s">
        <v>1179</v>
      </c>
      <c r="C3048" t="s">
        <v>5858</v>
      </c>
      <c r="D3048" s="1">
        <f t="shared" si="47"/>
        <v>25.445009883361642</v>
      </c>
      <c r="E3048">
        <v>11807</v>
      </c>
    </row>
    <row r="3049" spans="1:5" x14ac:dyDescent="0.25">
      <c r="A3049">
        <v>3048</v>
      </c>
      <c r="B3049" t="s">
        <v>3729</v>
      </c>
      <c r="C3049" t="s">
        <v>5858</v>
      </c>
      <c r="D3049" s="1">
        <f t="shared" si="47"/>
        <v>25.440699726694692</v>
      </c>
      <c r="E3049">
        <v>11805</v>
      </c>
    </row>
    <row r="3050" spans="1:5" x14ac:dyDescent="0.25">
      <c r="A3050">
        <v>3049</v>
      </c>
      <c r="B3050" t="s">
        <v>2808</v>
      </c>
      <c r="C3050" t="s">
        <v>5858</v>
      </c>
      <c r="D3050" s="1">
        <f t="shared" si="47"/>
        <v>25.427769256693828</v>
      </c>
      <c r="E3050">
        <v>11799</v>
      </c>
    </row>
    <row r="3051" spans="1:5" x14ac:dyDescent="0.25">
      <c r="A3051">
        <v>3050</v>
      </c>
      <c r="B3051" t="s">
        <v>3635</v>
      </c>
      <c r="C3051" t="s">
        <v>9435</v>
      </c>
      <c r="D3051" s="1">
        <f t="shared" si="47"/>
        <v>25.425614178360352</v>
      </c>
      <c r="E3051">
        <v>11798</v>
      </c>
    </row>
    <row r="3052" spans="1:5" x14ac:dyDescent="0.25">
      <c r="A3052">
        <v>3051</v>
      </c>
      <c r="B3052" t="s">
        <v>3645</v>
      </c>
      <c r="C3052" t="s">
        <v>5858</v>
      </c>
      <c r="D3052" s="1">
        <f t="shared" si="47"/>
        <v>25.421304021693398</v>
      </c>
      <c r="E3052">
        <v>11796</v>
      </c>
    </row>
    <row r="3053" spans="1:5" x14ac:dyDescent="0.25">
      <c r="A3053">
        <v>3052</v>
      </c>
      <c r="B3053" t="s">
        <v>6805</v>
      </c>
      <c r="C3053" t="s">
        <v>128</v>
      </c>
      <c r="D3053" s="1">
        <f t="shared" si="47"/>
        <v>25.414838786692965</v>
      </c>
      <c r="E3053">
        <v>11793</v>
      </c>
    </row>
    <row r="3054" spans="1:5" x14ac:dyDescent="0.25">
      <c r="A3054">
        <v>3053</v>
      </c>
      <c r="B3054" t="s">
        <v>1240</v>
      </c>
      <c r="C3054" t="s">
        <v>5858</v>
      </c>
      <c r="D3054" s="1">
        <f t="shared" si="47"/>
        <v>25.410528630026015</v>
      </c>
      <c r="E3054">
        <v>11791</v>
      </c>
    </row>
    <row r="3055" spans="1:5" x14ac:dyDescent="0.25">
      <c r="A3055">
        <v>3054</v>
      </c>
      <c r="B3055" t="s">
        <v>6991</v>
      </c>
      <c r="C3055" t="s">
        <v>128</v>
      </c>
      <c r="D3055" s="1">
        <f t="shared" si="47"/>
        <v>25.401908316692108</v>
      </c>
      <c r="E3055">
        <v>11787</v>
      </c>
    </row>
    <row r="3056" spans="1:5" x14ac:dyDescent="0.25">
      <c r="A3056">
        <v>3055</v>
      </c>
      <c r="B3056" t="s">
        <v>5029</v>
      </c>
      <c r="C3056" t="s">
        <v>5858</v>
      </c>
      <c r="D3056" s="1">
        <f t="shared" si="47"/>
        <v>25.388977846691244</v>
      </c>
      <c r="E3056">
        <v>11781</v>
      </c>
    </row>
    <row r="3057" spans="1:5" x14ac:dyDescent="0.25">
      <c r="A3057">
        <v>3056</v>
      </c>
      <c r="B3057" t="s">
        <v>4371</v>
      </c>
      <c r="C3057" t="s">
        <v>5858</v>
      </c>
      <c r="D3057" s="1">
        <f t="shared" si="47"/>
        <v>25.373892298356907</v>
      </c>
      <c r="E3057">
        <v>11774</v>
      </c>
    </row>
    <row r="3058" spans="1:5" x14ac:dyDescent="0.25">
      <c r="A3058">
        <v>3057</v>
      </c>
      <c r="B3058" t="s">
        <v>6518</v>
      </c>
      <c r="C3058" t="s">
        <v>5858</v>
      </c>
      <c r="D3058" s="1">
        <f t="shared" si="47"/>
        <v>25.37173722002343</v>
      </c>
      <c r="E3058">
        <v>11773</v>
      </c>
    </row>
    <row r="3059" spans="1:5" x14ac:dyDescent="0.25">
      <c r="A3059">
        <v>3058</v>
      </c>
      <c r="B3059" t="s">
        <v>7734</v>
      </c>
      <c r="C3059" t="s">
        <v>5858</v>
      </c>
      <c r="D3059" s="1">
        <f t="shared" si="47"/>
        <v>25.360961828356043</v>
      </c>
      <c r="E3059">
        <v>11768</v>
      </c>
    </row>
    <row r="3060" spans="1:5" x14ac:dyDescent="0.25">
      <c r="A3060">
        <v>3059</v>
      </c>
      <c r="B3060" t="s">
        <v>8415</v>
      </c>
      <c r="C3060" t="s">
        <v>5858</v>
      </c>
      <c r="D3060" s="1">
        <f t="shared" si="47"/>
        <v>25.360961828356043</v>
      </c>
      <c r="E3060">
        <v>11768</v>
      </c>
    </row>
    <row r="3061" spans="1:5" x14ac:dyDescent="0.25">
      <c r="A3061">
        <v>3060</v>
      </c>
      <c r="B3061" t="s">
        <v>574</v>
      </c>
      <c r="C3061" t="s">
        <v>128</v>
      </c>
      <c r="D3061" s="1">
        <f t="shared" si="47"/>
        <v>25.354496593355613</v>
      </c>
      <c r="E3061">
        <v>11765</v>
      </c>
    </row>
    <row r="3062" spans="1:5" x14ac:dyDescent="0.25">
      <c r="A3062">
        <v>3061</v>
      </c>
      <c r="B3062" t="s">
        <v>2817</v>
      </c>
      <c r="C3062" t="s">
        <v>162</v>
      </c>
      <c r="D3062" s="1">
        <f t="shared" si="47"/>
        <v>25.350186436688659</v>
      </c>
      <c r="E3062">
        <v>11763</v>
      </c>
    </row>
    <row r="3063" spans="1:5" x14ac:dyDescent="0.25">
      <c r="A3063">
        <v>3062</v>
      </c>
      <c r="B3063" t="s">
        <v>9910</v>
      </c>
      <c r="C3063" t="s">
        <v>5858</v>
      </c>
      <c r="D3063" s="1">
        <f t="shared" si="47"/>
        <v>25.343721201688229</v>
      </c>
      <c r="E3063">
        <v>11760</v>
      </c>
    </row>
    <row r="3064" spans="1:5" x14ac:dyDescent="0.25">
      <c r="A3064">
        <v>3063</v>
      </c>
      <c r="B3064" t="s">
        <v>1948</v>
      </c>
      <c r="C3064" t="s">
        <v>9435</v>
      </c>
      <c r="D3064" s="1">
        <f t="shared" si="47"/>
        <v>25.341566123354752</v>
      </c>
      <c r="E3064">
        <v>11759</v>
      </c>
    </row>
    <row r="3065" spans="1:5" x14ac:dyDescent="0.25">
      <c r="A3065">
        <v>3064</v>
      </c>
      <c r="B3065" t="s">
        <v>5109</v>
      </c>
      <c r="C3065" t="s">
        <v>5858</v>
      </c>
      <c r="D3065" s="1">
        <f t="shared" si="47"/>
        <v>25.309239948352602</v>
      </c>
      <c r="E3065">
        <v>11744</v>
      </c>
    </row>
    <row r="3066" spans="1:5" x14ac:dyDescent="0.25">
      <c r="A3066">
        <v>3065</v>
      </c>
      <c r="B3066" t="s">
        <v>7878</v>
      </c>
      <c r="C3066" t="s">
        <v>5858</v>
      </c>
      <c r="D3066" s="1">
        <f t="shared" si="47"/>
        <v>25.287689165017831</v>
      </c>
      <c r="E3066">
        <v>11734</v>
      </c>
    </row>
    <row r="3067" spans="1:5" x14ac:dyDescent="0.25">
      <c r="A3067">
        <v>3066</v>
      </c>
      <c r="B3067" t="s">
        <v>9512</v>
      </c>
      <c r="C3067" t="s">
        <v>128</v>
      </c>
      <c r="D3067" s="1">
        <f t="shared" si="47"/>
        <v>25.287689165017831</v>
      </c>
      <c r="E3067">
        <v>11734</v>
      </c>
    </row>
    <row r="3068" spans="1:5" x14ac:dyDescent="0.25">
      <c r="A3068">
        <v>3067</v>
      </c>
      <c r="B3068" t="s">
        <v>7828</v>
      </c>
      <c r="C3068" t="s">
        <v>5858</v>
      </c>
      <c r="D3068" s="1">
        <f t="shared" si="47"/>
        <v>25.279068851683924</v>
      </c>
      <c r="E3068">
        <v>11730</v>
      </c>
    </row>
    <row r="3069" spans="1:5" x14ac:dyDescent="0.25">
      <c r="A3069">
        <v>3068</v>
      </c>
      <c r="B3069" t="s">
        <v>144</v>
      </c>
      <c r="C3069" t="s">
        <v>5858</v>
      </c>
      <c r="D3069" s="1">
        <f t="shared" si="47"/>
        <v>25.240277441681339</v>
      </c>
      <c r="E3069">
        <v>11712</v>
      </c>
    </row>
    <row r="3070" spans="1:5" x14ac:dyDescent="0.25">
      <c r="A3070">
        <v>3069</v>
      </c>
      <c r="B3070" t="s">
        <v>5759</v>
      </c>
      <c r="C3070" t="s">
        <v>5858</v>
      </c>
      <c r="D3070" s="1">
        <f t="shared" si="47"/>
        <v>25.240277441681339</v>
      </c>
      <c r="E3070">
        <v>11712</v>
      </c>
    </row>
    <row r="3071" spans="1:5" x14ac:dyDescent="0.25">
      <c r="A3071">
        <v>3070</v>
      </c>
      <c r="B3071" t="s">
        <v>8446</v>
      </c>
      <c r="C3071" t="s">
        <v>9435</v>
      </c>
      <c r="D3071" s="1">
        <f t="shared" si="47"/>
        <v>25.238122363347863</v>
      </c>
      <c r="E3071">
        <v>11711</v>
      </c>
    </row>
    <row r="3072" spans="1:5" x14ac:dyDescent="0.25">
      <c r="A3072">
        <v>3071</v>
      </c>
      <c r="B3072" t="s">
        <v>4993</v>
      </c>
      <c r="C3072" t="s">
        <v>5858</v>
      </c>
      <c r="D3072" s="1">
        <f t="shared" si="47"/>
        <v>25.231657128347432</v>
      </c>
      <c r="E3072">
        <v>11708</v>
      </c>
    </row>
    <row r="3073" spans="1:5" x14ac:dyDescent="0.25">
      <c r="A3073">
        <v>3072</v>
      </c>
      <c r="B3073" t="s">
        <v>9103</v>
      </c>
      <c r="C3073" t="s">
        <v>5858</v>
      </c>
      <c r="D3073" s="1">
        <f t="shared" si="47"/>
        <v>25.220881736680049</v>
      </c>
      <c r="E3073">
        <v>11703</v>
      </c>
    </row>
    <row r="3074" spans="1:5" x14ac:dyDescent="0.25">
      <c r="A3074">
        <v>3073</v>
      </c>
      <c r="B3074" t="s">
        <v>7899</v>
      </c>
      <c r="C3074" t="s">
        <v>162</v>
      </c>
      <c r="D3074" s="1">
        <f t="shared" si="47"/>
        <v>25.188555561677894</v>
      </c>
      <c r="E3074">
        <v>11688</v>
      </c>
    </row>
    <row r="3075" spans="1:5" x14ac:dyDescent="0.25">
      <c r="A3075">
        <v>3074</v>
      </c>
      <c r="B3075" t="s">
        <v>8368</v>
      </c>
      <c r="C3075" t="s">
        <v>128</v>
      </c>
      <c r="D3075" s="1">
        <f t="shared" ref="D3075:D3138" si="48">E3075/464020256*1000000</f>
        <v>25.182090326677464</v>
      </c>
      <c r="E3075">
        <v>11685</v>
      </c>
    </row>
    <row r="3076" spans="1:5" x14ac:dyDescent="0.25">
      <c r="A3076">
        <v>3075</v>
      </c>
      <c r="B3076" t="s">
        <v>6821</v>
      </c>
      <c r="C3076" t="s">
        <v>5858</v>
      </c>
      <c r="D3076" s="1">
        <f t="shared" si="48"/>
        <v>25.15622938667574</v>
      </c>
      <c r="E3076">
        <v>11673</v>
      </c>
    </row>
    <row r="3077" spans="1:5" x14ac:dyDescent="0.25">
      <c r="A3077">
        <v>3076</v>
      </c>
      <c r="B3077" t="s">
        <v>6622</v>
      </c>
      <c r="C3077" t="s">
        <v>9435</v>
      </c>
      <c r="D3077" s="1">
        <f t="shared" si="48"/>
        <v>25.126058290007066</v>
      </c>
      <c r="E3077">
        <v>11659</v>
      </c>
    </row>
    <row r="3078" spans="1:5" x14ac:dyDescent="0.25">
      <c r="A3078">
        <v>3077</v>
      </c>
      <c r="B3078" t="s">
        <v>8174</v>
      </c>
      <c r="C3078" t="s">
        <v>5858</v>
      </c>
      <c r="D3078" s="1">
        <f t="shared" si="48"/>
        <v>25.123903211673589</v>
      </c>
      <c r="E3078">
        <v>11658</v>
      </c>
    </row>
    <row r="3079" spans="1:5" x14ac:dyDescent="0.25">
      <c r="A3079">
        <v>3078</v>
      </c>
      <c r="B3079" t="s">
        <v>7861</v>
      </c>
      <c r="C3079" t="s">
        <v>5858</v>
      </c>
      <c r="D3079" s="1">
        <f t="shared" si="48"/>
        <v>25.115282898339679</v>
      </c>
      <c r="E3079">
        <v>11654</v>
      </c>
    </row>
    <row r="3080" spans="1:5" x14ac:dyDescent="0.25">
      <c r="A3080">
        <v>3079</v>
      </c>
      <c r="B3080" t="s">
        <v>3397</v>
      </c>
      <c r="C3080" t="s">
        <v>5875</v>
      </c>
      <c r="D3080" s="1">
        <f t="shared" si="48"/>
        <v>25.082956723337528</v>
      </c>
      <c r="E3080">
        <v>11639</v>
      </c>
    </row>
    <row r="3081" spans="1:5" x14ac:dyDescent="0.25">
      <c r="A3081">
        <v>3080</v>
      </c>
      <c r="B3081" t="s">
        <v>6568</v>
      </c>
      <c r="C3081" t="s">
        <v>5858</v>
      </c>
      <c r="D3081" s="1">
        <f t="shared" si="48"/>
        <v>25.065716096669711</v>
      </c>
      <c r="E3081">
        <v>11631</v>
      </c>
    </row>
    <row r="3082" spans="1:5" x14ac:dyDescent="0.25">
      <c r="A3082">
        <v>3081</v>
      </c>
      <c r="B3082" t="s">
        <v>4614</v>
      </c>
      <c r="C3082" t="s">
        <v>5858</v>
      </c>
      <c r="D3082" s="1">
        <f t="shared" si="48"/>
        <v>25.063561018336234</v>
      </c>
      <c r="E3082">
        <v>11630</v>
      </c>
    </row>
    <row r="3083" spans="1:5" x14ac:dyDescent="0.25">
      <c r="A3083">
        <v>3082</v>
      </c>
      <c r="B3083" t="s">
        <v>6827</v>
      </c>
      <c r="C3083" t="s">
        <v>162</v>
      </c>
      <c r="D3083" s="1">
        <f t="shared" si="48"/>
        <v>25.061405940002757</v>
      </c>
      <c r="E3083">
        <v>11629</v>
      </c>
    </row>
    <row r="3084" spans="1:5" x14ac:dyDescent="0.25">
      <c r="A3084">
        <v>3083</v>
      </c>
      <c r="B3084" t="s">
        <v>7519</v>
      </c>
      <c r="C3084" t="s">
        <v>128</v>
      </c>
      <c r="D3084" s="1">
        <f t="shared" si="48"/>
        <v>25.04632039166842</v>
      </c>
      <c r="E3084">
        <v>11622</v>
      </c>
    </row>
    <row r="3085" spans="1:5" x14ac:dyDescent="0.25">
      <c r="A3085">
        <v>3084</v>
      </c>
      <c r="B3085" t="s">
        <v>1745</v>
      </c>
      <c r="C3085" t="s">
        <v>5858</v>
      </c>
      <c r="D3085" s="1">
        <f t="shared" si="48"/>
        <v>25.033389921667556</v>
      </c>
      <c r="E3085">
        <v>11616</v>
      </c>
    </row>
    <row r="3086" spans="1:5" x14ac:dyDescent="0.25">
      <c r="A3086">
        <v>3085</v>
      </c>
      <c r="B3086" t="s">
        <v>5670</v>
      </c>
      <c r="C3086" t="s">
        <v>5858</v>
      </c>
      <c r="D3086" s="1">
        <f t="shared" si="48"/>
        <v>25.018304373333219</v>
      </c>
      <c r="E3086">
        <v>11609</v>
      </c>
    </row>
    <row r="3087" spans="1:5" x14ac:dyDescent="0.25">
      <c r="A3087">
        <v>3086</v>
      </c>
      <c r="B3087" t="s">
        <v>5407</v>
      </c>
      <c r="C3087" t="s">
        <v>5858</v>
      </c>
      <c r="D3087" s="1">
        <f t="shared" si="48"/>
        <v>25.011839138332789</v>
      </c>
      <c r="E3087">
        <v>11606</v>
      </c>
    </row>
    <row r="3088" spans="1:5" x14ac:dyDescent="0.25">
      <c r="A3088">
        <v>3087</v>
      </c>
      <c r="B3088" t="s">
        <v>7641</v>
      </c>
      <c r="C3088" t="s">
        <v>128</v>
      </c>
      <c r="D3088" s="1">
        <f t="shared" si="48"/>
        <v>25.003218824998878</v>
      </c>
      <c r="E3088">
        <v>11602</v>
      </c>
    </row>
    <row r="3089" spans="1:5" x14ac:dyDescent="0.25">
      <c r="A3089">
        <v>3088</v>
      </c>
      <c r="B3089" t="s">
        <v>5109</v>
      </c>
      <c r="C3089" t="s">
        <v>9435</v>
      </c>
      <c r="D3089" s="1">
        <f t="shared" si="48"/>
        <v>24.988133276664545</v>
      </c>
      <c r="E3089">
        <v>11595</v>
      </c>
    </row>
    <row r="3090" spans="1:5" x14ac:dyDescent="0.25">
      <c r="A3090">
        <v>3089</v>
      </c>
      <c r="B3090" t="s">
        <v>2872</v>
      </c>
      <c r="C3090" t="s">
        <v>128</v>
      </c>
      <c r="D3090" s="1">
        <f t="shared" si="48"/>
        <v>24.983823119997588</v>
      </c>
      <c r="E3090">
        <v>11593</v>
      </c>
    </row>
    <row r="3091" spans="1:5" x14ac:dyDescent="0.25">
      <c r="A3091">
        <v>3090</v>
      </c>
      <c r="B3091" t="s">
        <v>6745</v>
      </c>
      <c r="C3091" t="s">
        <v>5858</v>
      </c>
      <c r="D3091" s="1">
        <f t="shared" si="48"/>
        <v>24.973047728330204</v>
      </c>
      <c r="E3091">
        <v>11588</v>
      </c>
    </row>
    <row r="3092" spans="1:5" x14ac:dyDescent="0.25">
      <c r="A3092">
        <v>3091</v>
      </c>
      <c r="B3092" t="s">
        <v>426</v>
      </c>
      <c r="C3092" t="s">
        <v>9435</v>
      </c>
      <c r="D3092" s="1">
        <f t="shared" si="48"/>
        <v>24.968737571663251</v>
      </c>
      <c r="E3092">
        <v>11586</v>
      </c>
    </row>
    <row r="3093" spans="1:5" x14ac:dyDescent="0.25">
      <c r="A3093">
        <v>3092</v>
      </c>
      <c r="B3093" t="s">
        <v>1461</v>
      </c>
      <c r="C3093" t="s">
        <v>5858</v>
      </c>
      <c r="D3093" s="1">
        <f t="shared" si="48"/>
        <v>24.968737571663251</v>
      </c>
      <c r="E3093">
        <v>11586</v>
      </c>
    </row>
    <row r="3094" spans="1:5" x14ac:dyDescent="0.25">
      <c r="A3094">
        <v>3093</v>
      </c>
      <c r="B3094" t="s">
        <v>5411</v>
      </c>
      <c r="C3094" t="s">
        <v>128</v>
      </c>
      <c r="D3094" s="1">
        <f t="shared" si="48"/>
        <v>24.964427414996297</v>
      </c>
      <c r="E3094">
        <v>11584</v>
      </c>
    </row>
    <row r="3095" spans="1:5" x14ac:dyDescent="0.25">
      <c r="A3095">
        <v>3094</v>
      </c>
      <c r="B3095" t="s">
        <v>2636</v>
      </c>
      <c r="C3095" t="s">
        <v>9435</v>
      </c>
      <c r="D3095" s="1">
        <f t="shared" si="48"/>
        <v>24.962272336662821</v>
      </c>
      <c r="E3095">
        <v>11583</v>
      </c>
    </row>
    <row r="3096" spans="1:5" x14ac:dyDescent="0.25">
      <c r="A3096">
        <v>3095</v>
      </c>
      <c r="B3096" t="s">
        <v>3141</v>
      </c>
      <c r="C3096" t="s">
        <v>5858</v>
      </c>
      <c r="D3096" s="1">
        <f t="shared" si="48"/>
        <v>24.949341866661957</v>
      </c>
      <c r="E3096">
        <v>11577</v>
      </c>
    </row>
    <row r="3097" spans="1:5" x14ac:dyDescent="0.25">
      <c r="A3097">
        <v>3096</v>
      </c>
      <c r="B3097" t="s">
        <v>5623</v>
      </c>
      <c r="C3097" t="s">
        <v>9435</v>
      </c>
      <c r="D3097" s="1">
        <f t="shared" si="48"/>
        <v>24.945031709995003</v>
      </c>
      <c r="E3097">
        <v>11575</v>
      </c>
    </row>
    <row r="3098" spans="1:5" x14ac:dyDescent="0.25">
      <c r="A3098">
        <v>3097</v>
      </c>
      <c r="B3098" t="s">
        <v>5599</v>
      </c>
      <c r="C3098" t="s">
        <v>5858</v>
      </c>
      <c r="D3098" s="1">
        <f t="shared" si="48"/>
        <v>24.934256318327623</v>
      </c>
      <c r="E3098">
        <v>11570</v>
      </c>
    </row>
    <row r="3099" spans="1:5" x14ac:dyDescent="0.25">
      <c r="A3099">
        <v>3098</v>
      </c>
      <c r="B3099" t="s">
        <v>4757</v>
      </c>
      <c r="C3099" t="s">
        <v>128</v>
      </c>
      <c r="D3099" s="1">
        <f t="shared" si="48"/>
        <v>24.929946161660666</v>
      </c>
      <c r="E3099">
        <v>11568</v>
      </c>
    </row>
    <row r="3100" spans="1:5" x14ac:dyDescent="0.25">
      <c r="A3100">
        <v>3099</v>
      </c>
      <c r="B3100" t="s">
        <v>1123</v>
      </c>
      <c r="C3100" t="s">
        <v>5858</v>
      </c>
      <c r="D3100" s="1">
        <f t="shared" si="48"/>
        <v>24.921325848326759</v>
      </c>
      <c r="E3100">
        <v>11564</v>
      </c>
    </row>
    <row r="3101" spans="1:5" x14ac:dyDescent="0.25">
      <c r="A3101">
        <v>3100</v>
      </c>
      <c r="B3101" t="s">
        <v>5866</v>
      </c>
      <c r="C3101" t="s">
        <v>162</v>
      </c>
      <c r="D3101" s="1">
        <f t="shared" si="48"/>
        <v>24.908395378325896</v>
      </c>
      <c r="E3101">
        <v>11558</v>
      </c>
    </row>
    <row r="3102" spans="1:5" x14ac:dyDescent="0.25">
      <c r="A3102">
        <v>3101</v>
      </c>
      <c r="B3102" t="s">
        <v>2016</v>
      </c>
      <c r="C3102" t="s">
        <v>5858</v>
      </c>
      <c r="D3102" s="1">
        <f t="shared" si="48"/>
        <v>24.901930143325469</v>
      </c>
      <c r="E3102">
        <v>11555</v>
      </c>
    </row>
    <row r="3103" spans="1:5" x14ac:dyDescent="0.25">
      <c r="A3103">
        <v>3102</v>
      </c>
      <c r="B3103" t="s">
        <v>6044</v>
      </c>
      <c r="C3103" t="s">
        <v>5858</v>
      </c>
      <c r="D3103" s="1">
        <f t="shared" si="48"/>
        <v>24.899775064991992</v>
      </c>
      <c r="E3103">
        <v>11554</v>
      </c>
    </row>
    <row r="3104" spans="1:5" x14ac:dyDescent="0.25">
      <c r="A3104">
        <v>3103</v>
      </c>
      <c r="B3104" t="s">
        <v>9487</v>
      </c>
      <c r="C3104" t="s">
        <v>9435</v>
      </c>
      <c r="D3104" s="1">
        <f t="shared" si="48"/>
        <v>24.880379359990698</v>
      </c>
      <c r="E3104">
        <v>11545</v>
      </c>
    </row>
    <row r="3105" spans="1:5" x14ac:dyDescent="0.25">
      <c r="A3105">
        <v>3104</v>
      </c>
      <c r="B3105" t="s">
        <v>7922</v>
      </c>
      <c r="C3105" t="s">
        <v>9435</v>
      </c>
      <c r="D3105" s="1">
        <f t="shared" si="48"/>
        <v>24.876069203323745</v>
      </c>
      <c r="E3105">
        <v>11543</v>
      </c>
    </row>
    <row r="3106" spans="1:5" x14ac:dyDescent="0.25">
      <c r="A3106">
        <v>3105</v>
      </c>
      <c r="B3106" t="s">
        <v>6034</v>
      </c>
      <c r="C3106" t="s">
        <v>128</v>
      </c>
      <c r="D3106" s="1">
        <f t="shared" si="48"/>
        <v>24.873914124990264</v>
      </c>
      <c r="E3106">
        <v>11542</v>
      </c>
    </row>
    <row r="3107" spans="1:5" x14ac:dyDescent="0.25">
      <c r="A3107">
        <v>3106</v>
      </c>
      <c r="B3107" t="s">
        <v>3480</v>
      </c>
      <c r="C3107" t="s">
        <v>9435</v>
      </c>
      <c r="D3107" s="1">
        <f t="shared" si="48"/>
        <v>24.856673498322454</v>
      </c>
      <c r="E3107">
        <v>11534</v>
      </c>
    </row>
    <row r="3108" spans="1:5" x14ac:dyDescent="0.25">
      <c r="A3108">
        <v>3107</v>
      </c>
      <c r="B3108" t="s">
        <v>3818</v>
      </c>
      <c r="C3108" t="s">
        <v>128</v>
      </c>
      <c r="D3108" s="1">
        <f t="shared" si="48"/>
        <v>24.852363341655497</v>
      </c>
      <c r="E3108">
        <v>11532</v>
      </c>
    </row>
    <row r="3109" spans="1:5" x14ac:dyDescent="0.25">
      <c r="A3109">
        <v>3108</v>
      </c>
      <c r="B3109" t="s">
        <v>2395</v>
      </c>
      <c r="C3109" t="s">
        <v>9435</v>
      </c>
      <c r="D3109" s="1">
        <f t="shared" si="48"/>
        <v>24.848053184988544</v>
      </c>
      <c r="E3109">
        <v>11530</v>
      </c>
    </row>
    <row r="3110" spans="1:5" x14ac:dyDescent="0.25">
      <c r="A3110">
        <v>3109</v>
      </c>
      <c r="B3110" t="s">
        <v>4944</v>
      </c>
      <c r="C3110" t="s">
        <v>5858</v>
      </c>
      <c r="D3110" s="1">
        <f t="shared" si="48"/>
        <v>24.845898106655067</v>
      </c>
      <c r="E3110">
        <v>11529</v>
      </c>
    </row>
    <row r="3111" spans="1:5" x14ac:dyDescent="0.25">
      <c r="A3111">
        <v>3110</v>
      </c>
      <c r="B3111" t="s">
        <v>6496</v>
      </c>
      <c r="C3111" t="s">
        <v>5858</v>
      </c>
      <c r="D3111" s="1">
        <f t="shared" si="48"/>
        <v>24.83727779332116</v>
      </c>
      <c r="E3111">
        <v>11525</v>
      </c>
    </row>
    <row r="3112" spans="1:5" x14ac:dyDescent="0.25">
      <c r="A3112">
        <v>3111</v>
      </c>
      <c r="B3112" t="s">
        <v>8709</v>
      </c>
      <c r="C3112" t="s">
        <v>5858</v>
      </c>
      <c r="D3112" s="1">
        <f t="shared" si="48"/>
        <v>24.817882088319866</v>
      </c>
      <c r="E3112">
        <v>11516</v>
      </c>
    </row>
    <row r="3113" spans="1:5" x14ac:dyDescent="0.25">
      <c r="A3113">
        <v>3112</v>
      </c>
      <c r="B3113" t="s">
        <v>528</v>
      </c>
      <c r="C3113" t="s">
        <v>128</v>
      </c>
      <c r="D3113" s="1">
        <f t="shared" si="48"/>
        <v>24.800641461652056</v>
      </c>
      <c r="E3113">
        <v>11508</v>
      </c>
    </row>
    <row r="3114" spans="1:5" x14ac:dyDescent="0.25">
      <c r="A3114">
        <v>3113</v>
      </c>
      <c r="B3114" t="s">
        <v>9911</v>
      </c>
      <c r="C3114" t="s">
        <v>5858</v>
      </c>
      <c r="D3114" s="1">
        <f t="shared" si="48"/>
        <v>24.785555913317715</v>
      </c>
      <c r="E3114">
        <v>11501</v>
      </c>
    </row>
    <row r="3115" spans="1:5" x14ac:dyDescent="0.25">
      <c r="A3115">
        <v>3114</v>
      </c>
      <c r="B3115" t="s">
        <v>8259</v>
      </c>
      <c r="C3115" t="s">
        <v>9435</v>
      </c>
      <c r="D3115" s="1">
        <f t="shared" si="48"/>
        <v>24.779090678317282</v>
      </c>
      <c r="E3115">
        <v>11498</v>
      </c>
    </row>
    <row r="3116" spans="1:5" x14ac:dyDescent="0.25">
      <c r="A3116">
        <v>3115</v>
      </c>
      <c r="B3116" t="s">
        <v>3162</v>
      </c>
      <c r="C3116" t="s">
        <v>128</v>
      </c>
      <c r="D3116" s="1">
        <f t="shared" si="48"/>
        <v>24.776935599983808</v>
      </c>
      <c r="E3116">
        <v>11497</v>
      </c>
    </row>
    <row r="3117" spans="1:5" x14ac:dyDescent="0.25">
      <c r="A3117">
        <v>3116</v>
      </c>
      <c r="B3117" t="s">
        <v>4360</v>
      </c>
      <c r="C3117" t="s">
        <v>128</v>
      </c>
      <c r="D3117" s="1">
        <f t="shared" si="48"/>
        <v>24.770470364983378</v>
      </c>
      <c r="E3117">
        <v>11494</v>
      </c>
    </row>
    <row r="3118" spans="1:5" x14ac:dyDescent="0.25">
      <c r="A3118">
        <v>3117</v>
      </c>
      <c r="B3118" t="s">
        <v>5334</v>
      </c>
      <c r="C3118" t="s">
        <v>5858</v>
      </c>
      <c r="D3118" s="1">
        <f t="shared" si="48"/>
        <v>24.759694973315991</v>
      </c>
      <c r="E3118">
        <v>11489</v>
      </c>
    </row>
    <row r="3119" spans="1:5" x14ac:dyDescent="0.25">
      <c r="A3119">
        <v>3118</v>
      </c>
      <c r="B3119" t="s">
        <v>6657</v>
      </c>
      <c r="C3119" t="s">
        <v>5858</v>
      </c>
      <c r="D3119" s="1">
        <f t="shared" si="48"/>
        <v>24.759694973315991</v>
      </c>
      <c r="E3119">
        <v>11489</v>
      </c>
    </row>
    <row r="3120" spans="1:5" x14ac:dyDescent="0.25">
      <c r="A3120">
        <v>3119</v>
      </c>
      <c r="B3120" t="s">
        <v>6711</v>
      </c>
      <c r="C3120" t="s">
        <v>5858</v>
      </c>
      <c r="D3120" s="1">
        <f t="shared" si="48"/>
        <v>24.757539894982514</v>
      </c>
      <c r="E3120">
        <v>11488</v>
      </c>
    </row>
    <row r="3121" spans="1:5" x14ac:dyDescent="0.25">
      <c r="A3121">
        <v>3120</v>
      </c>
      <c r="B3121" t="s">
        <v>4911</v>
      </c>
      <c r="C3121" t="s">
        <v>5858</v>
      </c>
      <c r="D3121" s="1">
        <f t="shared" si="48"/>
        <v>24.714438328312976</v>
      </c>
      <c r="E3121">
        <v>11468</v>
      </c>
    </row>
    <row r="3122" spans="1:5" x14ac:dyDescent="0.25">
      <c r="A3122">
        <v>3121</v>
      </c>
      <c r="B3122" t="s">
        <v>3399</v>
      </c>
      <c r="C3122" t="s">
        <v>5875</v>
      </c>
      <c r="D3122" s="1">
        <f t="shared" si="48"/>
        <v>24.697197701645162</v>
      </c>
      <c r="E3122">
        <v>11460</v>
      </c>
    </row>
    <row r="3123" spans="1:5" x14ac:dyDescent="0.25">
      <c r="A3123">
        <v>3122</v>
      </c>
      <c r="B3123" t="s">
        <v>1220</v>
      </c>
      <c r="C3123" t="s">
        <v>5858</v>
      </c>
      <c r="D3123" s="1">
        <f t="shared" si="48"/>
        <v>24.692887544978209</v>
      </c>
      <c r="E3123">
        <v>11458</v>
      </c>
    </row>
    <row r="3124" spans="1:5" x14ac:dyDescent="0.25">
      <c r="A3124">
        <v>3123</v>
      </c>
      <c r="B3124" t="s">
        <v>3976</v>
      </c>
      <c r="C3124" t="s">
        <v>9435</v>
      </c>
      <c r="D3124" s="1">
        <f t="shared" si="48"/>
        <v>24.692887544978209</v>
      </c>
      <c r="E3124">
        <v>11458</v>
      </c>
    </row>
    <row r="3125" spans="1:5" x14ac:dyDescent="0.25">
      <c r="A3125">
        <v>3124</v>
      </c>
      <c r="B3125" t="s">
        <v>8627</v>
      </c>
      <c r="C3125" t="s">
        <v>5858</v>
      </c>
      <c r="D3125" s="1">
        <f t="shared" si="48"/>
        <v>24.634700429974334</v>
      </c>
      <c r="E3125">
        <v>11431</v>
      </c>
    </row>
    <row r="3126" spans="1:5" x14ac:dyDescent="0.25">
      <c r="A3126">
        <v>3125</v>
      </c>
      <c r="B3126" t="s">
        <v>6832</v>
      </c>
      <c r="C3126" t="s">
        <v>5858</v>
      </c>
      <c r="D3126" s="1">
        <f t="shared" si="48"/>
        <v>24.6282351949739</v>
      </c>
      <c r="E3126">
        <v>11428</v>
      </c>
    </row>
    <row r="3127" spans="1:5" x14ac:dyDescent="0.25">
      <c r="A3127">
        <v>3126</v>
      </c>
      <c r="B3127" t="s">
        <v>5429</v>
      </c>
      <c r="C3127" t="s">
        <v>5858</v>
      </c>
      <c r="D3127" s="1">
        <f t="shared" si="48"/>
        <v>24.589443784971316</v>
      </c>
      <c r="E3127">
        <v>11410</v>
      </c>
    </row>
    <row r="3128" spans="1:5" x14ac:dyDescent="0.25">
      <c r="A3128">
        <v>3127</v>
      </c>
      <c r="B3128" t="s">
        <v>6434</v>
      </c>
      <c r="C3128" t="s">
        <v>5858</v>
      </c>
      <c r="D3128" s="1">
        <f t="shared" si="48"/>
        <v>24.578668393303936</v>
      </c>
      <c r="E3128">
        <v>11405</v>
      </c>
    </row>
    <row r="3129" spans="1:5" x14ac:dyDescent="0.25">
      <c r="A3129">
        <v>3128</v>
      </c>
      <c r="B3129" t="s">
        <v>5751</v>
      </c>
      <c r="C3129" t="s">
        <v>2445</v>
      </c>
      <c r="D3129" s="1">
        <f t="shared" si="48"/>
        <v>24.572203158303502</v>
      </c>
      <c r="E3129">
        <v>11402</v>
      </c>
    </row>
    <row r="3130" spans="1:5" x14ac:dyDescent="0.25">
      <c r="A3130">
        <v>3129</v>
      </c>
      <c r="B3130" t="s">
        <v>2854</v>
      </c>
      <c r="C3130" t="s">
        <v>5858</v>
      </c>
      <c r="D3130" s="1">
        <f t="shared" si="48"/>
        <v>24.559272688302642</v>
      </c>
      <c r="E3130">
        <v>11396</v>
      </c>
    </row>
    <row r="3131" spans="1:5" x14ac:dyDescent="0.25">
      <c r="A3131">
        <v>3130</v>
      </c>
      <c r="B3131" t="s">
        <v>2375</v>
      </c>
      <c r="C3131" t="s">
        <v>6675</v>
      </c>
      <c r="D3131" s="1">
        <f t="shared" si="48"/>
        <v>24.554962531635688</v>
      </c>
      <c r="E3131">
        <v>11394</v>
      </c>
    </row>
    <row r="3132" spans="1:5" x14ac:dyDescent="0.25">
      <c r="A3132">
        <v>3131</v>
      </c>
      <c r="B3132" t="s">
        <v>3333</v>
      </c>
      <c r="C3132" t="s">
        <v>5858</v>
      </c>
      <c r="D3132" s="1">
        <f t="shared" si="48"/>
        <v>24.548497296635258</v>
      </c>
      <c r="E3132">
        <v>11391</v>
      </c>
    </row>
    <row r="3133" spans="1:5" x14ac:dyDescent="0.25">
      <c r="A3133">
        <v>3132</v>
      </c>
      <c r="B3133" t="s">
        <v>3800</v>
      </c>
      <c r="C3133" t="s">
        <v>5858</v>
      </c>
      <c r="D3133" s="1">
        <f t="shared" si="48"/>
        <v>24.548497296635258</v>
      </c>
      <c r="E3133">
        <v>11391</v>
      </c>
    </row>
    <row r="3134" spans="1:5" x14ac:dyDescent="0.25">
      <c r="A3134">
        <v>3133</v>
      </c>
      <c r="B3134" t="s">
        <v>848</v>
      </c>
      <c r="C3134" t="s">
        <v>162</v>
      </c>
      <c r="D3134" s="1">
        <f t="shared" si="48"/>
        <v>24.544187139968304</v>
      </c>
      <c r="E3134">
        <v>11389</v>
      </c>
    </row>
    <row r="3135" spans="1:5" x14ac:dyDescent="0.25">
      <c r="A3135">
        <v>3134</v>
      </c>
      <c r="B3135" t="s">
        <v>7971</v>
      </c>
      <c r="C3135" t="s">
        <v>162</v>
      </c>
      <c r="D3135" s="1">
        <f t="shared" si="48"/>
        <v>24.539876983301351</v>
      </c>
      <c r="E3135">
        <v>11387</v>
      </c>
    </row>
    <row r="3136" spans="1:5" x14ac:dyDescent="0.25">
      <c r="A3136">
        <v>3135</v>
      </c>
      <c r="B3136" t="s">
        <v>496</v>
      </c>
      <c r="C3136" t="s">
        <v>5858</v>
      </c>
      <c r="D3136" s="1">
        <f t="shared" si="48"/>
        <v>24.526946513300487</v>
      </c>
      <c r="E3136">
        <v>11381</v>
      </c>
    </row>
    <row r="3137" spans="1:5" x14ac:dyDescent="0.25">
      <c r="A3137">
        <v>3136</v>
      </c>
      <c r="B3137" t="s">
        <v>9542</v>
      </c>
      <c r="C3137" t="s">
        <v>128</v>
      </c>
      <c r="D3137" s="1">
        <f t="shared" si="48"/>
        <v>24.520481278300061</v>
      </c>
      <c r="E3137">
        <v>11378</v>
      </c>
    </row>
    <row r="3138" spans="1:5" x14ac:dyDescent="0.25">
      <c r="A3138">
        <v>3137</v>
      </c>
      <c r="B3138" t="s">
        <v>778</v>
      </c>
      <c r="C3138" t="s">
        <v>5858</v>
      </c>
      <c r="D3138" s="1">
        <f t="shared" si="48"/>
        <v>24.516171121633104</v>
      </c>
      <c r="E3138">
        <v>11376</v>
      </c>
    </row>
    <row r="3139" spans="1:5" x14ac:dyDescent="0.25">
      <c r="A3139">
        <v>3138</v>
      </c>
      <c r="B3139" t="s">
        <v>1202</v>
      </c>
      <c r="C3139" t="s">
        <v>9435</v>
      </c>
      <c r="D3139" s="1">
        <f t="shared" ref="D3139:D3202" si="49">E3139/464020256*1000000</f>
        <v>24.514016043299627</v>
      </c>
      <c r="E3139">
        <v>11375</v>
      </c>
    </row>
    <row r="3140" spans="1:5" x14ac:dyDescent="0.25">
      <c r="A3140">
        <v>3139</v>
      </c>
      <c r="B3140" t="s">
        <v>6419</v>
      </c>
      <c r="C3140" t="s">
        <v>5858</v>
      </c>
      <c r="D3140" s="1">
        <f t="shared" si="49"/>
        <v>24.514016043299627</v>
      </c>
      <c r="E3140">
        <v>11375</v>
      </c>
    </row>
    <row r="3141" spans="1:5" x14ac:dyDescent="0.25">
      <c r="A3141">
        <v>3140</v>
      </c>
      <c r="B3141" t="s">
        <v>5888</v>
      </c>
      <c r="C3141" t="s">
        <v>5858</v>
      </c>
      <c r="D3141" s="1">
        <f t="shared" si="49"/>
        <v>24.477379711630519</v>
      </c>
      <c r="E3141">
        <v>11358</v>
      </c>
    </row>
    <row r="3142" spans="1:5" x14ac:dyDescent="0.25">
      <c r="A3142">
        <v>3141</v>
      </c>
      <c r="B3142" t="s">
        <v>3363</v>
      </c>
      <c r="C3142" t="s">
        <v>5858</v>
      </c>
      <c r="D3142" s="1">
        <f t="shared" si="49"/>
        <v>24.473069554963566</v>
      </c>
      <c r="E3142">
        <v>11356</v>
      </c>
    </row>
    <row r="3143" spans="1:5" x14ac:dyDescent="0.25">
      <c r="A3143">
        <v>3142</v>
      </c>
      <c r="B3143" t="s">
        <v>8044</v>
      </c>
      <c r="C3143" t="s">
        <v>128</v>
      </c>
      <c r="D3143" s="1">
        <f t="shared" si="49"/>
        <v>24.473069554963566</v>
      </c>
      <c r="E3143">
        <v>11356</v>
      </c>
    </row>
    <row r="3144" spans="1:5" x14ac:dyDescent="0.25">
      <c r="A3144">
        <v>3143</v>
      </c>
      <c r="B3144" t="s">
        <v>3886</v>
      </c>
      <c r="C3144" t="s">
        <v>162</v>
      </c>
      <c r="D3144" s="1">
        <f t="shared" si="49"/>
        <v>24.470914476630089</v>
      </c>
      <c r="E3144">
        <v>11355</v>
      </c>
    </row>
    <row r="3145" spans="1:5" x14ac:dyDescent="0.25">
      <c r="A3145">
        <v>3144</v>
      </c>
      <c r="B3145" t="s">
        <v>4474</v>
      </c>
      <c r="C3145" t="s">
        <v>128</v>
      </c>
      <c r="D3145" s="1">
        <f t="shared" si="49"/>
        <v>24.466604319963135</v>
      </c>
      <c r="E3145">
        <v>11353</v>
      </c>
    </row>
    <row r="3146" spans="1:5" x14ac:dyDescent="0.25">
      <c r="A3146">
        <v>3145</v>
      </c>
      <c r="B3146" t="s">
        <v>5900</v>
      </c>
      <c r="C3146" t="s">
        <v>5858</v>
      </c>
      <c r="D3146" s="1">
        <f t="shared" si="49"/>
        <v>24.466604319963135</v>
      </c>
      <c r="E3146">
        <v>11353</v>
      </c>
    </row>
    <row r="3147" spans="1:5" x14ac:dyDescent="0.25">
      <c r="A3147">
        <v>3146</v>
      </c>
      <c r="B3147" t="s">
        <v>3312</v>
      </c>
      <c r="C3147" t="s">
        <v>5858</v>
      </c>
      <c r="D3147" s="1">
        <f t="shared" si="49"/>
        <v>24.429967988294027</v>
      </c>
      <c r="E3147">
        <v>11336</v>
      </c>
    </row>
    <row r="3148" spans="1:5" x14ac:dyDescent="0.25">
      <c r="A3148">
        <v>3147</v>
      </c>
      <c r="B3148" t="s">
        <v>221</v>
      </c>
      <c r="C3148" t="s">
        <v>128</v>
      </c>
      <c r="D3148" s="1">
        <f t="shared" si="49"/>
        <v>24.419192596626644</v>
      </c>
      <c r="E3148">
        <v>11331</v>
      </c>
    </row>
    <row r="3149" spans="1:5" x14ac:dyDescent="0.25">
      <c r="A3149">
        <v>3148</v>
      </c>
      <c r="B3149" t="s">
        <v>7654</v>
      </c>
      <c r="C3149" t="s">
        <v>5858</v>
      </c>
      <c r="D3149" s="1">
        <f t="shared" si="49"/>
        <v>24.371780873290152</v>
      </c>
      <c r="E3149">
        <v>11309</v>
      </c>
    </row>
    <row r="3150" spans="1:5" x14ac:dyDescent="0.25">
      <c r="A3150">
        <v>3149</v>
      </c>
      <c r="B3150" t="s">
        <v>140</v>
      </c>
      <c r="C3150" t="s">
        <v>5858</v>
      </c>
      <c r="D3150" s="1">
        <f t="shared" si="49"/>
        <v>24.369625794956676</v>
      </c>
      <c r="E3150">
        <v>11308</v>
      </c>
    </row>
    <row r="3151" spans="1:5" x14ac:dyDescent="0.25">
      <c r="A3151">
        <v>3150</v>
      </c>
      <c r="B3151" t="s">
        <v>8637</v>
      </c>
      <c r="C3151" t="s">
        <v>9435</v>
      </c>
      <c r="D3151" s="1">
        <f t="shared" si="49"/>
        <v>24.350230089955385</v>
      </c>
      <c r="E3151">
        <v>11299</v>
      </c>
    </row>
    <row r="3152" spans="1:5" x14ac:dyDescent="0.25">
      <c r="A3152">
        <v>3151</v>
      </c>
      <c r="B3152" t="s">
        <v>8416</v>
      </c>
      <c r="C3152" t="s">
        <v>9435</v>
      </c>
      <c r="D3152" s="1">
        <f t="shared" si="49"/>
        <v>24.345919933288428</v>
      </c>
      <c r="E3152">
        <v>11297</v>
      </c>
    </row>
    <row r="3153" spans="1:5" x14ac:dyDescent="0.25">
      <c r="A3153">
        <v>3152</v>
      </c>
      <c r="B3153" t="s">
        <v>916</v>
      </c>
      <c r="C3153" t="s">
        <v>5858</v>
      </c>
      <c r="D3153" s="1">
        <f t="shared" si="49"/>
        <v>24.328679306620614</v>
      </c>
      <c r="E3153">
        <v>11289</v>
      </c>
    </row>
    <row r="3154" spans="1:5" x14ac:dyDescent="0.25">
      <c r="A3154">
        <v>3153</v>
      </c>
      <c r="B3154" t="s">
        <v>9912</v>
      </c>
      <c r="C3154" t="s">
        <v>5858</v>
      </c>
      <c r="D3154" s="1">
        <f t="shared" si="49"/>
        <v>24.313593758286277</v>
      </c>
      <c r="E3154">
        <v>11282</v>
      </c>
    </row>
    <row r="3155" spans="1:5" x14ac:dyDescent="0.25">
      <c r="A3155">
        <v>3154</v>
      </c>
      <c r="B3155" t="s">
        <v>2855</v>
      </c>
      <c r="C3155" t="s">
        <v>128</v>
      </c>
      <c r="D3155" s="1">
        <f t="shared" si="49"/>
        <v>24.294198053284987</v>
      </c>
      <c r="E3155">
        <v>11273</v>
      </c>
    </row>
    <row r="3156" spans="1:5" x14ac:dyDescent="0.25">
      <c r="A3156">
        <v>3155</v>
      </c>
      <c r="B3156" t="s">
        <v>3696</v>
      </c>
      <c r="C3156" t="s">
        <v>9435</v>
      </c>
      <c r="D3156" s="1">
        <f t="shared" si="49"/>
        <v>24.2834226616176</v>
      </c>
      <c r="E3156">
        <v>11268</v>
      </c>
    </row>
    <row r="3157" spans="1:5" x14ac:dyDescent="0.25">
      <c r="A3157">
        <v>3156</v>
      </c>
      <c r="B3157" t="s">
        <v>943</v>
      </c>
      <c r="C3157" t="s">
        <v>5858</v>
      </c>
      <c r="D3157" s="1">
        <f t="shared" si="49"/>
        <v>24.276957426617169</v>
      </c>
      <c r="E3157">
        <v>11265</v>
      </c>
    </row>
    <row r="3158" spans="1:5" x14ac:dyDescent="0.25">
      <c r="A3158">
        <v>3157</v>
      </c>
      <c r="B3158" t="s">
        <v>2660</v>
      </c>
      <c r="C3158" t="s">
        <v>5858</v>
      </c>
      <c r="D3158" s="1">
        <f t="shared" si="49"/>
        <v>24.276957426617169</v>
      </c>
      <c r="E3158">
        <v>11265</v>
      </c>
    </row>
    <row r="3159" spans="1:5" x14ac:dyDescent="0.25">
      <c r="A3159">
        <v>3158</v>
      </c>
      <c r="B3159" t="s">
        <v>3401</v>
      </c>
      <c r="C3159" t="s">
        <v>5858</v>
      </c>
      <c r="D3159" s="1">
        <f t="shared" si="49"/>
        <v>24.270492191616736</v>
      </c>
      <c r="E3159">
        <v>11262</v>
      </c>
    </row>
    <row r="3160" spans="1:5" x14ac:dyDescent="0.25">
      <c r="A3160">
        <v>3159</v>
      </c>
      <c r="B3160" t="s">
        <v>8630</v>
      </c>
      <c r="C3160" t="s">
        <v>5858</v>
      </c>
      <c r="D3160" s="1">
        <f t="shared" si="49"/>
        <v>24.266182034949786</v>
      </c>
      <c r="E3160">
        <v>11260</v>
      </c>
    </row>
    <row r="3161" spans="1:5" x14ac:dyDescent="0.25">
      <c r="A3161">
        <v>3160</v>
      </c>
      <c r="B3161" t="s">
        <v>8795</v>
      </c>
      <c r="C3161" t="s">
        <v>5858</v>
      </c>
      <c r="D3161" s="1">
        <f t="shared" si="49"/>
        <v>24.264026956616309</v>
      </c>
      <c r="E3161">
        <v>11259</v>
      </c>
    </row>
    <row r="3162" spans="1:5" x14ac:dyDescent="0.25">
      <c r="A3162">
        <v>3161</v>
      </c>
      <c r="B3162" t="s">
        <v>3584</v>
      </c>
      <c r="C3162" t="s">
        <v>5858</v>
      </c>
      <c r="D3162" s="1">
        <f t="shared" si="49"/>
        <v>24.246786329948492</v>
      </c>
      <c r="E3162">
        <v>11251</v>
      </c>
    </row>
    <row r="3163" spans="1:5" x14ac:dyDescent="0.25">
      <c r="A3163">
        <v>3162</v>
      </c>
      <c r="B3163" t="s">
        <v>7037</v>
      </c>
      <c r="C3163" t="s">
        <v>9435</v>
      </c>
      <c r="D3163" s="1">
        <f t="shared" si="49"/>
        <v>24.244631251615015</v>
      </c>
      <c r="E3163">
        <v>11250</v>
      </c>
    </row>
    <row r="3164" spans="1:5" x14ac:dyDescent="0.25">
      <c r="A3164">
        <v>3163</v>
      </c>
      <c r="B3164" t="s">
        <v>6900</v>
      </c>
      <c r="C3164" t="s">
        <v>5858</v>
      </c>
      <c r="D3164" s="1">
        <f t="shared" si="49"/>
        <v>24.236010938281108</v>
      </c>
      <c r="E3164">
        <v>11246</v>
      </c>
    </row>
    <row r="3165" spans="1:5" x14ac:dyDescent="0.25">
      <c r="A3165">
        <v>3164</v>
      </c>
      <c r="B3165" t="s">
        <v>2568</v>
      </c>
      <c r="C3165" t="s">
        <v>5858</v>
      </c>
      <c r="D3165" s="1">
        <f t="shared" si="49"/>
        <v>24.229545703280678</v>
      </c>
      <c r="E3165">
        <v>11243</v>
      </c>
    </row>
    <row r="3166" spans="1:5" x14ac:dyDescent="0.25">
      <c r="A3166">
        <v>3165</v>
      </c>
      <c r="B3166" t="s">
        <v>8827</v>
      </c>
      <c r="C3166" t="s">
        <v>128</v>
      </c>
      <c r="D3166" s="1">
        <f t="shared" si="49"/>
        <v>24.197219528278524</v>
      </c>
      <c r="E3166">
        <v>11228</v>
      </c>
    </row>
    <row r="3167" spans="1:5" x14ac:dyDescent="0.25">
      <c r="A3167">
        <v>3166</v>
      </c>
      <c r="B3167" t="s">
        <v>7041</v>
      </c>
      <c r="C3167" t="s">
        <v>5858</v>
      </c>
      <c r="D3167" s="1">
        <f t="shared" si="49"/>
        <v>24.195064449945047</v>
      </c>
      <c r="E3167">
        <v>11227</v>
      </c>
    </row>
    <row r="3168" spans="1:5" x14ac:dyDescent="0.25">
      <c r="A3168">
        <v>3167</v>
      </c>
      <c r="B3168" t="s">
        <v>4123</v>
      </c>
      <c r="C3168" t="s">
        <v>5858</v>
      </c>
      <c r="D3168" s="1">
        <f t="shared" si="49"/>
        <v>24.171358588276803</v>
      </c>
      <c r="E3168">
        <v>11216</v>
      </c>
    </row>
    <row r="3169" spans="1:5" x14ac:dyDescent="0.25">
      <c r="A3169">
        <v>3168</v>
      </c>
      <c r="B3169" t="s">
        <v>3264</v>
      </c>
      <c r="C3169" t="s">
        <v>5858</v>
      </c>
      <c r="D3169" s="1">
        <f t="shared" si="49"/>
        <v>24.16704843160985</v>
      </c>
      <c r="E3169">
        <v>11214</v>
      </c>
    </row>
    <row r="3170" spans="1:5" x14ac:dyDescent="0.25">
      <c r="A3170">
        <v>3169</v>
      </c>
      <c r="B3170" t="s">
        <v>5168</v>
      </c>
      <c r="C3170" t="s">
        <v>128</v>
      </c>
      <c r="D3170" s="1">
        <f t="shared" si="49"/>
        <v>24.16704843160985</v>
      </c>
      <c r="E3170">
        <v>11214</v>
      </c>
    </row>
    <row r="3171" spans="1:5" x14ac:dyDescent="0.25">
      <c r="A3171">
        <v>3170</v>
      </c>
      <c r="B3171" t="s">
        <v>6871</v>
      </c>
      <c r="C3171" t="s">
        <v>5858</v>
      </c>
      <c r="D3171" s="1">
        <f t="shared" si="49"/>
        <v>24.162738274942896</v>
      </c>
      <c r="E3171">
        <v>11212</v>
      </c>
    </row>
    <row r="3172" spans="1:5" x14ac:dyDescent="0.25">
      <c r="A3172">
        <v>3171</v>
      </c>
      <c r="B3172" t="s">
        <v>3808</v>
      </c>
      <c r="C3172" t="s">
        <v>128</v>
      </c>
      <c r="D3172" s="1">
        <f t="shared" si="49"/>
        <v>24.160583196609416</v>
      </c>
      <c r="E3172">
        <v>11211</v>
      </c>
    </row>
    <row r="3173" spans="1:5" x14ac:dyDescent="0.25">
      <c r="A3173">
        <v>3172</v>
      </c>
      <c r="B3173" t="s">
        <v>8750</v>
      </c>
      <c r="C3173" t="s">
        <v>5858</v>
      </c>
      <c r="D3173" s="1">
        <f t="shared" si="49"/>
        <v>24.158428118275939</v>
      </c>
      <c r="E3173">
        <v>11210</v>
      </c>
    </row>
    <row r="3174" spans="1:5" x14ac:dyDescent="0.25">
      <c r="A3174">
        <v>3173</v>
      </c>
      <c r="B3174" t="s">
        <v>2184</v>
      </c>
      <c r="C3174" t="s">
        <v>5858</v>
      </c>
      <c r="D3174" s="1">
        <f t="shared" si="49"/>
        <v>24.154117961608986</v>
      </c>
      <c r="E3174">
        <v>11208</v>
      </c>
    </row>
    <row r="3175" spans="1:5" x14ac:dyDescent="0.25">
      <c r="A3175">
        <v>3174</v>
      </c>
      <c r="B3175" t="s">
        <v>1882</v>
      </c>
      <c r="C3175" t="s">
        <v>9435</v>
      </c>
      <c r="D3175" s="1">
        <f t="shared" si="49"/>
        <v>24.132567178274218</v>
      </c>
      <c r="E3175">
        <v>11198</v>
      </c>
    </row>
    <row r="3176" spans="1:5" x14ac:dyDescent="0.25">
      <c r="A3176">
        <v>3175</v>
      </c>
      <c r="B3176" t="s">
        <v>2700</v>
      </c>
      <c r="C3176" t="s">
        <v>9435</v>
      </c>
      <c r="D3176" s="1">
        <f t="shared" si="49"/>
        <v>24.130412099940742</v>
      </c>
      <c r="E3176">
        <v>11197</v>
      </c>
    </row>
    <row r="3177" spans="1:5" x14ac:dyDescent="0.25">
      <c r="A3177">
        <v>3176</v>
      </c>
      <c r="B3177" t="s">
        <v>7633</v>
      </c>
      <c r="C3177" t="s">
        <v>5858</v>
      </c>
      <c r="D3177" s="1">
        <f t="shared" si="49"/>
        <v>24.100241003272064</v>
      </c>
      <c r="E3177">
        <v>11183</v>
      </c>
    </row>
    <row r="3178" spans="1:5" x14ac:dyDescent="0.25">
      <c r="A3178">
        <v>3177</v>
      </c>
      <c r="B3178" t="s">
        <v>9913</v>
      </c>
      <c r="C3178" t="s">
        <v>5858</v>
      </c>
      <c r="D3178" s="1">
        <f t="shared" si="49"/>
        <v>24.063604671602956</v>
      </c>
      <c r="E3178">
        <v>11166</v>
      </c>
    </row>
    <row r="3179" spans="1:5" x14ac:dyDescent="0.25">
      <c r="A3179">
        <v>3178</v>
      </c>
      <c r="B3179" t="s">
        <v>7028</v>
      </c>
      <c r="C3179" t="s">
        <v>128</v>
      </c>
      <c r="D3179" s="1">
        <f t="shared" si="49"/>
        <v>24.063604671602956</v>
      </c>
      <c r="E3179">
        <v>11166</v>
      </c>
    </row>
    <row r="3180" spans="1:5" x14ac:dyDescent="0.25">
      <c r="A3180">
        <v>3179</v>
      </c>
      <c r="B3180" t="s">
        <v>9729</v>
      </c>
      <c r="C3180" t="s">
        <v>9435</v>
      </c>
      <c r="D3180" s="1">
        <f t="shared" si="49"/>
        <v>24.063604671602956</v>
      </c>
      <c r="E3180">
        <v>11166</v>
      </c>
    </row>
    <row r="3181" spans="1:5" x14ac:dyDescent="0.25">
      <c r="A3181">
        <v>3180</v>
      </c>
      <c r="B3181" t="s">
        <v>3978</v>
      </c>
      <c r="C3181" t="s">
        <v>5858</v>
      </c>
      <c r="D3181" s="1">
        <f t="shared" si="49"/>
        <v>24.061449593269479</v>
      </c>
      <c r="E3181">
        <v>11165</v>
      </c>
    </row>
    <row r="3182" spans="1:5" x14ac:dyDescent="0.25">
      <c r="A3182">
        <v>3181</v>
      </c>
      <c r="B3182" t="s">
        <v>9914</v>
      </c>
      <c r="C3182" t="s">
        <v>5858</v>
      </c>
      <c r="D3182" s="1">
        <f t="shared" si="49"/>
        <v>24.050674201602096</v>
      </c>
      <c r="E3182">
        <v>11160</v>
      </c>
    </row>
    <row r="3183" spans="1:5" x14ac:dyDescent="0.25">
      <c r="A3183">
        <v>3182</v>
      </c>
      <c r="B3183" t="s">
        <v>7446</v>
      </c>
      <c r="C3183" t="s">
        <v>5858</v>
      </c>
      <c r="D3183" s="1">
        <f t="shared" si="49"/>
        <v>24.022658183266895</v>
      </c>
      <c r="E3183">
        <v>11147</v>
      </c>
    </row>
    <row r="3184" spans="1:5" x14ac:dyDescent="0.25">
      <c r="A3184">
        <v>3183</v>
      </c>
      <c r="B3184" t="s">
        <v>6164</v>
      </c>
      <c r="C3184" t="s">
        <v>5858</v>
      </c>
      <c r="D3184" s="1">
        <f t="shared" si="49"/>
        <v>24.020503104933418</v>
      </c>
      <c r="E3184">
        <v>11146</v>
      </c>
    </row>
    <row r="3185" spans="1:5" x14ac:dyDescent="0.25">
      <c r="A3185">
        <v>3184</v>
      </c>
      <c r="B3185" t="s">
        <v>131</v>
      </c>
      <c r="C3185" t="s">
        <v>5858</v>
      </c>
      <c r="D3185" s="1">
        <f t="shared" si="49"/>
        <v>24.005417556599081</v>
      </c>
      <c r="E3185">
        <v>11139</v>
      </c>
    </row>
    <row r="3186" spans="1:5" x14ac:dyDescent="0.25">
      <c r="A3186">
        <v>3185</v>
      </c>
      <c r="B3186" t="s">
        <v>7657</v>
      </c>
      <c r="C3186" t="s">
        <v>5858</v>
      </c>
      <c r="D3186" s="1">
        <f t="shared" si="49"/>
        <v>23.966626146596496</v>
      </c>
      <c r="E3186">
        <v>11121</v>
      </c>
    </row>
    <row r="3187" spans="1:5" x14ac:dyDescent="0.25">
      <c r="A3187">
        <v>3186</v>
      </c>
      <c r="B3187" t="s">
        <v>4137</v>
      </c>
      <c r="C3187" t="s">
        <v>128</v>
      </c>
      <c r="D3187" s="1">
        <f t="shared" si="49"/>
        <v>23.942920284928253</v>
      </c>
      <c r="E3187">
        <v>11110</v>
      </c>
    </row>
    <row r="3188" spans="1:5" x14ac:dyDescent="0.25">
      <c r="A3188">
        <v>3187</v>
      </c>
      <c r="B3188" t="s">
        <v>3226</v>
      </c>
      <c r="C3188" t="s">
        <v>5858</v>
      </c>
      <c r="D3188" s="1">
        <f t="shared" si="49"/>
        <v>23.934299971594342</v>
      </c>
      <c r="E3188">
        <v>11106</v>
      </c>
    </row>
    <row r="3189" spans="1:5" x14ac:dyDescent="0.25">
      <c r="A3189">
        <v>3188</v>
      </c>
      <c r="B3189" t="s">
        <v>6428</v>
      </c>
      <c r="C3189" t="s">
        <v>5858</v>
      </c>
      <c r="D3189" s="1">
        <f t="shared" si="49"/>
        <v>23.927834736593912</v>
      </c>
      <c r="E3189">
        <v>11103</v>
      </c>
    </row>
    <row r="3190" spans="1:5" x14ac:dyDescent="0.25">
      <c r="A3190">
        <v>3189</v>
      </c>
      <c r="B3190" t="s">
        <v>5290</v>
      </c>
      <c r="C3190" t="s">
        <v>128</v>
      </c>
      <c r="D3190" s="1">
        <f t="shared" si="49"/>
        <v>23.925679658260435</v>
      </c>
      <c r="E3190">
        <v>11102</v>
      </c>
    </row>
    <row r="3191" spans="1:5" x14ac:dyDescent="0.25">
      <c r="A3191">
        <v>3190</v>
      </c>
      <c r="B3191" t="s">
        <v>9444</v>
      </c>
      <c r="C3191" t="s">
        <v>6675</v>
      </c>
      <c r="D3191" s="1">
        <f t="shared" si="49"/>
        <v>23.921369501593482</v>
      </c>
      <c r="E3191">
        <v>11100</v>
      </c>
    </row>
    <row r="3192" spans="1:5" x14ac:dyDescent="0.25">
      <c r="A3192">
        <v>3191</v>
      </c>
      <c r="B3192" t="s">
        <v>105</v>
      </c>
      <c r="C3192" t="s">
        <v>5858</v>
      </c>
      <c r="D3192" s="1">
        <f t="shared" si="49"/>
        <v>23.910594109926098</v>
      </c>
      <c r="E3192">
        <v>11095</v>
      </c>
    </row>
    <row r="3193" spans="1:5" x14ac:dyDescent="0.25">
      <c r="A3193">
        <v>3192</v>
      </c>
      <c r="B3193" t="s">
        <v>1334</v>
      </c>
      <c r="C3193" t="s">
        <v>5858</v>
      </c>
      <c r="D3193" s="1">
        <f t="shared" si="49"/>
        <v>23.910594109926098</v>
      </c>
      <c r="E3193">
        <v>11095</v>
      </c>
    </row>
    <row r="3194" spans="1:5" x14ac:dyDescent="0.25">
      <c r="A3194">
        <v>3193</v>
      </c>
      <c r="B3194" t="s">
        <v>1607</v>
      </c>
      <c r="C3194" t="s">
        <v>128</v>
      </c>
      <c r="D3194" s="1">
        <f t="shared" si="49"/>
        <v>23.910594109926098</v>
      </c>
      <c r="E3194">
        <v>11095</v>
      </c>
    </row>
    <row r="3195" spans="1:5" x14ac:dyDescent="0.25">
      <c r="A3195">
        <v>3194</v>
      </c>
      <c r="B3195" t="s">
        <v>5390</v>
      </c>
      <c r="C3195" t="s">
        <v>5858</v>
      </c>
      <c r="D3195" s="1">
        <f t="shared" si="49"/>
        <v>23.908439031592621</v>
      </c>
      <c r="E3195">
        <v>11094</v>
      </c>
    </row>
    <row r="3196" spans="1:5" x14ac:dyDescent="0.25">
      <c r="A3196">
        <v>3195</v>
      </c>
      <c r="B3196" t="s">
        <v>5362</v>
      </c>
      <c r="C3196" t="s">
        <v>5858</v>
      </c>
      <c r="D3196" s="1">
        <f t="shared" si="49"/>
        <v>23.906283953259145</v>
      </c>
      <c r="E3196">
        <v>11093</v>
      </c>
    </row>
    <row r="3197" spans="1:5" x14ac:dyDescent="0.25">
      <c r="A3197">
        <v>3196</v>
      </c>
      <c r="B3197" t="s">
        <v>9915</v>
      </c>
      <c r="C3197" t="s">
        <v>5858</v>
      </c>
      <c r="D3197" s="1">
        <f t="shared" si="49"/>
        <v>23.889043326591327</v>
      </c>
      <c r="E3197">
        <v>11085</v>
      </c>
    </row>
    <row r="3198" spans="1:5" x14ac:dyDescent="0.25">
      <c r="A3198">
        <v>3197</v>
      </c>
      <c r="B3198" t="s">
        <v>4622</v>
      </c>
      <c r="C3198" t="s">
        <v>128</v>
      </c>
      <c r="D3198" s="1">
        <f t="shared" si="49"/>
        <v>23.886888248257854</v>
      </c>
      <c r="E3198">
        <v>11084</v>
      </c>
    </row>
    <row r="3199" spans="1:5" x14ac:dyDescent="0.25">
      <c r="A3199">
        <v>3198</v>
      </c>
      <c r="B3199" t="s">
        <v>6836</v>
      </c>
      <c r="C3199" t="s">
        <v>128</v>
      </c>
      <c r="D3199" s="1">
        <f t="shared" si="49"/>
        <v>23.869647621590037</v>
      </c>
      <c r="E3199">
        <v>11076</v>
      </c>
    </row>
    <row r="3200" spans="1:5" x14ac:dyDescent="0.25">
      <c r="A3200">
        <v>3199</v>
      </c>
      <c r="B3200" t="s">
        <v>2207</v>
      </c>
      <c r="C3200" t="s">
        <v>9435</v>
      </c>
      <c r="D3200" s="1">
        <f t="shared" si="49"/>
        <v>23.852406994922223</v>
      </c>
      <c r="E3200">
        <v>11068</v>
      </c>
    </row>
    <row r="3201" spans="1:5" x14ac:dyDescent="0.25">
      <c r="A3201">
        <v>3200</v>
      </c>
      <c r="B3201" t="s">
        <v>2056</v>
      </c>
      <c r="C3201" t="s">
        <v>5858</v>
      </c>
      <c r="D3201" s="1">
        <f t="shared" si="49"/>
        <v>23.830856211587452</v>
      </c>
      <c r="E3201">
        <v>11058</v>
      </c>
    </row>
    <row r="3202" spans="1:5" x14ac:dyDescent="0.25">
      <c r="A3202">
        <v>3201</v>
      </c>
      <c r="B3202" t="s">
        <v>7324</v>
      </c>
      <c r="C3202" t="s">
        <v>5858</v>
      </c>
      <c r="D3202" s="1">
        <f t="shared" si="49"/>
        <v>23.802840193252251</v>
      </c>
      <c r="E3202">
        <v>11045</v>
      </c>
    </row>
    <row r="3203" spans="1:5" x14ac:dyDescent="0.25">
      <c r="A3203">
        <v>3202</v>
      </c>
      <c r="B3203" t="s">
        <v>9106</v>
      </c>
      <c r="C3203" t="s">
        <v>5858</v>
      </c>
      <c r="D3203" s="1">
        <f t="shared" ref="D3203:D3266" si="50">E3203/464020256*1000000</f>
        <v>23.802840193252251</v>
      </c>
      <c r="E3203">
        <v>11045</v>
      </c>
    </row>
    <row r="3204" spans="1:5" x14ac:dyDescent="0.25">
      <c r="A3204">
        <v>3203</v>
      </c>
      <c r="B3204" t="s">
        <v>7597</v>
      </c>
      <c r="C3204" t="s">
        <v>5858</v>
      </c>
      <c r="D3204" s="1">
        <f t="shared" si="50"/>
        <v>23.781289409917484</v>
      </c>
      <c r="E3204">
        <v>11035</v>
      </c>
    </row>
    <row r="3205" spans="1:5" x14ac:dyDescent="0.25">
      <c r="A3205">
        <v>3204</v>
      </c>
      <c r="B3205" t="s">
        <v>9916</v>
      </c>
      <c r="C3205" t="s">
        <v>5858</v>
      </c>
      <c r="D3205" s="1">
        <f t="shared" si="50"/>
        <v>23.779134331584007</v>
      </c>
      <c r="E3205">
        <v>11034</v>
      </c>
    </row>
    <row r="3206" spans="1:5" x14ac:dyDescent="0.25">
      <c r="A3206">
        <v>3205</v>
      </c>
      <c r="B3206" t="s">
        <v>3716</v>
      </c>
      <c r="C3206" t="s">
        <v>162</v>
      </c>
      <c r="D3206" s="1">
        <f t="shared" si="50"/>
        <v>23.7705140182501</v>
      </c>
      <c r="E3206">
        <v>11030</v>
      </c>
    </row>
    <row r="3207" spans="1:5" x14ac:dyDescent="0.25">
      <c r="A3207">
        <v>3206</v>
      </c>
      <c r="B3207" t="s">
        <v>1316</v>
      </c>
      <c r="C3207" t="s">
        <v>5858</v>
      </c>
      <c r="D3207" s="1">
        <f t="shared" si="50"/>
        <v>23.76835893991662</v>
      </c>
      <c r="E3207">
        <v>11029</v>
      </c>
    </row>
    <row r="3208" spans="1:5" x14ac:dyDescent="0.25">
      <c r="A3208">
        <v>3207</v>
      </c>
      <c r="B3208" t="s">
        <v>3758</v>
      </c>
      <c r="C3208" t="s">
        <v>5858</v>
      </c>
      <c r="D3208" s="1">
        <f t="shared" si="50"/>
        <v>23.766203861583143</v>
      </c>
      <c r="E3208">
        <v>11028</v>
      </c>
    </row>
    <row r="3209" spans="1:5" x14ac:dyDescent="0.25">
      <c r="A3209">
        <v>3208</v>
      </c>
      <c r="B3209" t="s">
        <v>1884</v>
      </c>
      <c r="C3209" t="s">
        <v>5858</v>
      </c>
      <c r="D3209" s="1">
        <f t="shared" si="50"/>
        <v>23.753273391582287</v>
      </c>
      <c r="E3209">
        <v>11022</v>
      </c>
    </row>
    <row r="3210" spans="1:5" x14ac:dyDescent="0.25">
      <c r="A3210">
        <v>3209</v>
      </c>
      <c r="B3210" t="s">
        <v>979</v>
      </c>
      <c r="C3210" t="s">
        <v>5858</v>
      </c>
      <c r="D3210" s="1">
        <f t="shared" si="50"/>
        <v>23.736032764914469</v>
      </c>
      <c r="E3210">
        <v>11014</v>
      </c>
    </row>
    <row r="3211" spans="1:5" x14ac:dyDescent="0.25">
      <c r="A3211">
        <v>3210</v>
      </c>
      <c r="B3211" t="s">
        <v>2843</v>
      </c>
      <c r="C3211" t="s">
        <v>9435</v>
      </c>
      <c r="D3211" s="1">
        <f t="shared" si="50"/>
        <v>23.733877686580993</v>
      </c>
      <c r="E3211">
        <v>11013</v>
      </c>
    </row>
    <row r="3212" spans="1:5" x14ac:dyDescent="0.25">
      <c r="A3212">
        <v>3211</v>
      </c>
      <c r="B3212" t="s">
        <v>9278</v>
      </c>
      <c r="C3212" t="s">
        <v>5858</v>
      </c>
      <c r="D3212" s="1">
        <f t="shared" si="50"/>
        <v>23.731722608247516</v>
      </c>
      <c r="E3212">
        <v>11012</v>
      </c>
    </row>
    <row r="3213" spans="1:5" x14ac:dyDescent="0.25">
      <c r="A3213">
        <v>3212</v>
      </c>
      <c r="B3213" t="s">
        <v>3842</v>
      </c>
      <c r="C3213" t="s">
        <v>5858</v>
      </c>
      <c r="D3213" s="1">
        <f t="shared" si="50"/>
        <v>23.729567529914039</v>
      </c>
      <c r="E3213">
        <v>11011</v>
      </c>
    </row>
    <row r="3214" spans="1:5" x14ac:dyDescent="0.25">
      <c r="A3214">
        <v>3213</v>
      </c>
      <c r="B3214" t="s">
        <v>6897</v>
      </c>
      <c r="C3214" t="s">
        <v>162</v>
      </c>
      <c r="D3214" s="1">
        <f t="shared" si="50"/>
        <v>23.727412451580562</v>
      </c>
      <c r="E3214">
        <v>11010</v>
      </c>
    </row>
    <row r="3215" spans="1:5" x14ac:dyDescent="0.25">
      <c r="A3215">
        <v>3214</v>
      </c>
      <c r="B3215" t="s">
        <v>7490</v>
      </c>
      <c r="C3215" t="s">
        <v>5858</v>
      </c>
      <c r="D3215" s="1">
        <f t="shared" si="50"/>
        <v>23.718792138246656</v>
      </c>
      <c r="E3215">
        <v>11006</v>
      </c>
    </row>
    <row r="3216" spans="1:5" x14ac:dyDescent="0.25">
      <c r="A3216">
        <v>3215</v>
      </c>
      <c r="B3216" t="s">
        <v>8803</v>
      </c>
      <c r="C3216" t="s">
        <v>5858</v>
      </c>
      <c r="D3216" s="1">
        <f t="shared" si="50"/>
        <v>23.718792138246656</v>
      </c>
      <c r="E3216">
        <v>11006</v>
      </c>
    </row>
    <row r="3217" spans="1:5" x14ac:dyDescent="0.25">
      <c r="A3217">
        <v>3216</v>
      </c>
      <c r="B3217" t="s">
        <v>7797</v>
      </c>
      <c r="C3217" t="s">
        <v>5858</v>
      </c>
      <c r="D3217" s="1">
        <f t="shared" si="50"/>
        <v>23.712326903246222</v>
      </c>
      <c r="E3217">
        <v>11003</v>
      </c>
    </row>
    <row r="3218" spans="1:5" x14ac:dyDescent="0.25">
      <c r="A3218">
        <v>3217</v>
      </c>
      <c r="B3218" t="s">
        <v>8546</v>
      </c>
      <c r="C3218" t="s">
        <v>128</v>
      </c>
      <c r="D3218" s="1">
        <f t="shared" si="50"/>
        <v>23.705861668245792</v>
      </c>
      <c r="E3218">
        <v>11000</v>
      </c>
    </row>
    <row r="3219" spans="1:5" x14ac:dyDescent="0.25">
      <c r="A3219">
        <v>3218</v>
      </c>
      <c r="B3219" t="s">
        <v>226</v>
      </c>
      <c r="C3219" t="s">
        <v>5858</v>
      </c>
      <c r="D3219" s="1">
        <f t="shared" si="50"/>
        <v>23.669225336576684</v>
      </c>
      <c r="E3219">
        <v>10983</v>
      </c>
    </row>
    <row r="3220" spans="1:5" x14ac:dyDescent="0.25">
      <c r="A3220">
        <v>3219</v>
      </c>
      <c r="B3220" t="s">
        <v>2714</v>
      </c>
      <c r="C3220" t="s">
        <v>128</v>
      </c>
      <c r="D3220" s="1">
        <f t="shared" si="50"/>
        <v>23.669225336576684</v>
      </c>
      <c r="E3220">
        <v>10983</v>
      </c>
    </row>
    <row r="3221" spans="1:5" x14ac:dyDescent="0.25">
      <c r="A3221">
        <v>3220</v>
      </c>
      <c r="B3221" t="s">
        <v>6946</v>
      </c>
      <c r="C3221" t="s">
        <v>9435</v>
      </c>
      <c r="D3221" s="1">
        <f t="shared" si="50"/>
        <v>23.664915179909734</v>
      </c>
      <c r="E3221">
        <v>10981</v>
      </c>
    </row>
    <row r="3222" spans="1:5" x14ac:dyDescent="0.25">
      <c r="A3222">
        <v>3221</v>
      </c>
      <c r="B3222" t="s">
        <v>9610</v>
      </c>
      <c r="C3222" t="s">
        <v>128</v>
      </c>
      <c r="D3222" s="1">
        <f t="shared" si="50"/>
        <v>23.66060502324278</v>
      </c>
      <c r="E3222">
        <v>10979</v>
      </c>
    </row>
    <row r="3223" spans="1:5" x14ac:dyDescent="0.25">
      <c r="A3223">
        <v>3222</v>
      </c>
      <c r="B3223" t="s">
        <v>5992</v>
      </c>
      <c r="C3223" t="s">
        <v>5858</v>
      </c>
      <c r="D3223" s="1">
        <f t="shared" si="50"/>
        <v>23.656294866575827</v>
      </c>
      <c r="E3223">
        <v>10977</v>
      </c>
    </row>
    <row r="3224" spans="1:5" x14ac:dyDescent="0.25">
      <c r="A3224">
        <v>3223</v>
      </c>
      <c r="B3224" t="s">
        <v>2320</v>
      </c>
      <c r="C3224" t="s">
        <v>5858</v>
      </c>
      <c r="D3224" s="1">
        <f t="shared" si="50"/>
        <v>23.641209318241486</v>
      </c>
      <c r="E3224">
        <v>10970</v>
      </c>
    </row>
    <row r="3225" spans="1:5" x14ac:dyDescent="0.25">
      <c r="A3225">
        <v>3224</v>
      </c>
      <c r="B3225" t="s">
        <v>3816</v>
      </c>
      <c r="C3225" t="s">
        <v>5858</v>
      </c>
      <c r="D3225" s="1">
        <f t="shared" si="50"/>
        <v>23.623968691573673</v>
      </c>
      <c r="E3225">
        <v>10962</v>
      </c>
    </row>
    <row r="3226" spans="1:5" x14ac:dyDescent="0.25">
      <c r="A3226">
        <v>3225</v>
      </c>
      <c r="B3226" t="s">
        <v>7438</v>
      </c>
      <c r="C3226" t="s">
        <v>9435</v>
      </c>
      <c r="D3226" s="1">
        <f t="shared" si="50"/>
        <v>23.611038221572809</v>
      </c>
      <c r="E3226">
        <v>10956</v>
      </c>
    </row>
    <row r="3227" spans="1:5" x14ac:dyDescent="0.25">
      <c r="A3227">
        <v>3226</v>
      </c>
      <c r="B3227" t="s">
        <v>8445</v>
      </c>
      <c r="C3227" t="s">
        <v>9435</v>
      </c>
      <c r="D3227" s="1">
        <f t="shared" si="50"/>
        <v>23.606728064905855</v>
      </c>
      <c r="E3227">
        <v>10954</v>
      </c>
    </row>
    <row r="3228" spans="1:5" x14ac:dyDescent="0.25">
      <c r="A3228">
        <v>3227</v>
      </c>
      <c r="B3228" t="s">
        <v>7940</v>
      </c>
      <c r="C3228" t="s">
        <v>9435</v>
      </c>
      <c r="D3228" s="1">
        <f t="shared" si="50"/>
        <v>23.602417908238905</v>
      </c>
      <c r="E3228">
        <v>10952</v>
      </c>
    </row>
    <row r="3229" spans="1:5" x14ac:dyDescent="0.25">
      <c r="A3229">
        <v>3228</v>
      </c>
      <c r="B3229" t="s">
        <v>4792</v>
      </c>
      <c r="C3229" t="s">
        <v>5858</v>
      </c>
      <c r="D3229" s="1">
        <f t="shared" si="50"/>
        <v>23.587332359904565</v>
      </c>
      <c r="E3229">
        <v>10945</v>
      </c>
    </row>
    <row r="3230" spans="1:5" x14ac:dyDescent="0.25">
      <c r="A3230">
        <v>3229</v>
      </c>
      <c r="B3230" t="s">
        <v>6129</v>
      </c>
      <c r="C3230" t="s">
        <v>9435</v>
      </c>
      <c r="D3230" s="1">
        <f t="shared" si="50"/>
        <v>23.583022203237611</v>
      </c>
      <c r="E3230">
        <v>10943</v>
      </c>
    </row>
    <row r="3231" spans="1:5" x14ac:dyDescent="0.25">
      <c r="A3231">
        <v>3230</v>
      </c>
      <c r="B3231" t="s">
        <v>4626</v>
      </c>
      <c r="C3231" t="s">
        <v>5858</v>
      </c>
      <c r="D3231" s="1">
        <f t="shared" si="50"/>
        <v>23.578712046570654</v>
      </c>
      <c r="E3231">
        <v>10941</v>
      </c>
    </row>
    <row r="3232" spans="1:5" x14ac:dyDescent="0.25">
      <c r="A3232">
        <v>3231</v>
      </c>
      <c r="B3232" t="s">
        <v>7219</v>
      </c>
      <c r="C3232" t="s">
        <v>128</v>
      </c>
      <c r="D3232" s="1">
        <f t="shared" si="50"/>
        <v>23.576556968237178</v>
      </c>
      <c r="E3232">
        <v>10940</v>
      </c>
    </row>
    <row r="3233" spans="1:5" x14ac:dyDescent="0.25">
      <c r="A3233">
        <v>3232</v>
      </c>
      <c r="B3233" t="s">
        <v>749</v>
      </c>
      <c r="C3233" t="s">
        <v>5858</v>
      </c>
      <c r="D3233" s="1">
        <f t="shared" si="50"/>
        <v>23.570091733236751</v>
      </c>
      <c r="E3233">
        <v>10937</v>
      </c>
    </row>
    <row r="3234" spans="1:5" x14ac:dyDescent="0.25">
      <c r="A3234">
        <v>3233</v>
      </c>
      <c r="B3234" t="s">
        <v>9698</v>
      </c>
      <c r="C3234" t="s">
        <v>5858</v>
      </c>
      <c r="D3234" s="1">
        <f t="shared" si="50"/>
        <v>23.570091733236751</v>
      </c>
      <c r="E3234">
        <v>10937</v>
      </c>
    </row>
    <row r="3235" spans="1:5" x14ac:dyDescent="0.25">
      <c r="A3235">
        <v>3234</v>
      </c>
      <c r="B3235" t="s">
        <v>5245</v>
      </c>
      <c r="C3235" t="s">
        <v>5858</v>
      </c>
      <c r="D3235" s="1">
        <f t="shared" si="50"/>
        <v>23.565781576569798</v>
      </c>
      <c r="E3235">
        <v>10935</v>
      </c>
    </row>
    <row r="3236" spans="1:5" x14ac:dyDescent="0.25">
      <c r="A3236">
        <v>3235</v>
      </c>
      <c r="B3236" t="s">
        <v>7611</v>
      </c>
      <c r="C3236" t="s">
        <v>9435</v>
      </c>
      <c r="D3236" s="1">
        <f t="shared" si="50"/>
        <v>23.546385871568503</v>
      </c>
      <c r="E3236">
        <v>10926</v>
      </c>
    </row>
    <row r="3237" spans="1:5" x14ac:dyDescent="0.25">
      <c r="A3237">
        <v>3236</v>
      </c>
      <c r="B3237" t="s">
        <v>9917</v>
      </c>
      <c r="C3237" t="s">
        <v>162</v>
      </c>
      <c r="D3237" s="1">
        <f t="shared" si="50"/>
        <v>23.520524931566779</v>
      </c>
      <c r="E3237">
        <v>10914</v>
      </c>
    </row>
    <row r="3238" spans="1:5" x14ac:dyDescent="0.25">
      <c r="A3238">
        <v>3237</v>
      </c>
      <c r="B3238" t="s">
        <v>9918</v>
      </c>
      <c r="C3238" t="s">
        <v>5858</v>
      </c>
      <c r="D3238" s="1">
        <f t="shared" si="50"/>
        <v>23.520524931566779</v>
      </c>
      <c r="E3238">
        <v>10914</v>
      </c>
    </row>
    <row r="3239" spans="1:5" x14ac:dyDescent="0.25">
      <c r="A3239">
        <v>3238</v>
      </c>
      <c r="B3239" t="s">
        <v>9823</v>
      </c>
      <c r="C3239" t="s">
        <v>6817</v>
      </c>
      <c r="D3239" s="1">
        <f t="shared" si="50"/>
        <v>23.511904618232872</v>
      </c>
      <c r="E3239">
        <v>10910</v>
      </c>
    </row>
    <row r="3240" spans="1:5" x14ac:dyDescent="0.25">
      <c r="A3240">
        <v>3239</v>
      </c>
      <c r="B3240" t="s">
        <v>5942</v>
      </c>
      <c r="C3240" t="s">
        <v>128</v>
      </c>
      <c r="D3240" s="1">
        <f t="shared" si="50"/>
        <v>23.509749539899396</v>
      </c>
      <c r="E3240">
        <v>10909</v>
      </c>
    </row>
    <row r="3241" spans="1:5" x14ac:dyDescent="0.25">
      <c r="A3241">
        <v>3240</v>
      </c>
      <c r="B3241" t="s">
        <v>7670</v>
      </c>
      <c r="C3241" t="s">
        <v>5858</v>
      </c>
      <c r="D3241" s="1">
        <f t="shared" si="50"/>
        <v>23.505439383232442</v>
      </c>
      <c r="E3241">
        <v>10907</v>
      </c>
    </row>
    <row r="3242" spans="1:5" x14ac:dyDescent="0.25">
      <c r="A3242">
        <v>3241</v>
      </c>
      <c r="B3242" t="s">
        <v>8612</v>
      </c>
      <c r="C3242" t="s">
        <v>9435</v>
      </c>
      <c r="D3242" s="1">
        <f t="shared" si="50"/>
        <v>23.505439383232442</v>
      </c>
      <c r="E3242">
        <v>10907</v>
      </c>
    </row>
    <row r="3243" spans="1:5" x14ac:dyDescent="0.25">
      <c r="A3243">
        <v>3242</v>
      </c>
      <c r="B3243" t="s">
        <v>1405</v>
      </c>
      <c r="C3243" t="s">
        <v>9435</v>
      </c>
      <c r="D3243" s="1">
        <f t="shared" si="50"/>
        <v>23.498974148232012</v>
      </c>
      <c r="E3243">
        <v>10904</v>
      </c>
    </row>
    <row r="3244" spans="1:5" x14ac:dyDescent="0.25">
      <c r="A3244">
        <v>3243</v>
      </c>
      <c r="B3244" t="s">
        <v>3660</v>
      </c>
      <c r="C3244" t="s">
        <v>5858</v>
      </c>
      <c r="D3244" s="1">
        <f t="shared" si="50"/>
        <v>23.494663991565059</v>
      </c>
      <c r="E3244">
        <v>10902</v>
      </c>
    </row>
    <row r="3245" spans="1:5" x14ac:dyDescent="0.25">
      <c r="A3245">
        <v>3244</v>
      </c>
      <c r="B3245" t="s">
        <v>7323</v>
      </c>
      <c r="C3245" t="s">
        <v>5858</v>
      </c>
      <c r="D3245" s="1">
        <f t="shared" si="50"/>
        <v>23.486043678231148</v>
      </c>
      <c r="E3245">
        <v>10898</v>
      </c>
    </row>
    <row r="3246" spans="1:5" x14ac:dyDescent="0.25">
      <c r="A3246">
        <v>3245</v>
      </c>
      <c r="B3246" t="s">
        <v>4437</v>
      </c>
      <c r="C3246" t="s">
        <v>1828</v>
      </c>
      <c r="D3246" s="1">
        <f t="shared" si="50"/>
        <v>23.468803051563338</v>
      </c>
      <c r="E3246">
        <v>10890</v>
      </c>
    </row>
    <row r="3247" spans="1:5" x14ac:dyDescent="0.25">
      <c r="A3247">
        <v>3246</v>
      </c>
      <c r="B3247" t="s">
        <v>4520</v>
      </c>
      <c r="C3247" t="s">
        <v>5858</v>
      </c>
      <c r="D3247" s="1">
        <f t="shared" si="50"/>
        <v>23.464492894896381</v>
      </c>
      <c r="E3247">
        <v>10888</v>
      </c>
    </row>
    <row r="3248" spans="1:5" x14ac:dyDescent="0.25">
      <c r="A3248">
        <v>3247</v>
      </c>
      <c r="B3248" t="s">
        <v>6917</v>
      </c>
      <c r="C3248" t="s">
        <v>5858</v>
      </c>
      <c r="D3248" s="1">
        <f t="shared" si="50"/>
        <v>23.464492894896381</v>
      </c>
      <c r="E3248">
        <v>10888</v>
      </c>
    </row>
    <row r="3249" spans="1:5" x14ac:dyDescent="0.25">
      <c r="A3249">
        <v>3248</v>
      </c>
      <c r="B3249" t="s">
        <v>1901</v>
      </c>
      <c r="C3249" t="s">
        <v>5858</v>
      </c>
      <c r="D3249" s="1">
        <f t="shared" si="50"/>
        <v>23.460182738229427</v>
      </c>
      <c r="E3249">
        <v>10886</v>
      </c>
    </row>
    <row r="3250" spans="1:5" x14ac:dyDescent="0.25">
      <c r="A3250">
        <v>3249</v>
      </c>
      <c r="B3250" t="s">
        <v>9919</v>
      </c>
      <c r="C3250" t="s">
        <v>5858</v>
      </c>
      <c r="D3250" s="1">
        <f t="shared" si="50"/>
        <v>23.440787033228137</v>
      </c>
      <c r="E3250">
        <v>10877</v>
      </c>
    </row>
    <row r="3251" spans="1:5" x14ac:dyDescent="0.25">
      <c r="A3251">
        <v>3250</v>
      </c>
      <c r="B3251" t="s">
        <v>1189</v>
      </c>
      <c r="C3251" t="s">
        <v>5858</v>
      </c>
      <c r="D3251" s="1">
        <f t="shared" si="50"/>
        <v>23.434321798227707</v>
      </c>
      <c r="E3251">
        <v>10874</v>
      </c>
    </row>
    <row r="3252" spans="1:5" x14ac:dyDescent="0.25">
      <c r="A3252">
        <v>3251</v>
      </c>
      <c r="B3252" t="s">
        <v>4254</v>
      </c>
      <c r="C3252" t="s">
        <v>5858</v>
      </c>
      <c r="D3252" s="1">
        <f t="shared" si="50"/>
        <v>23.425701484893796</v>
      </c>
      <c r="E3252">
        <v>10870</v>
      </c>
    </row>
    <row r="3253" spans="1:5" x14ac:dyDescent="0.25">
      <c r="A3253">
        <v>3252</v>
      </c>
      <c r="B3253" t="s">
        <v>6924</v>
      </c>
      <c r="C3253" t="s">
        <v>5858</v>
      </c>
      <c r="D3253" s="1">
        <f t="shared" si="50"/>
        <v>23.42354640656032</v>
      </c>
      <c r="E3253">
        <v>10869</v>
      </c>
    </row>
    <row r="3254" spans="1:5" x14ac:dyDescent="0.25">
      <c r="A3254">
        <v>3253</v>
      </c>
      <c r="B3254" t="s">
        <v>2942</v>
      </c>
      <c r="C3254" t="s">
        <v>5858</v>
      </c>
      <c r="D3254" s="1">
        <f t="shared" si="50"/>
        <v>23.404150701559029</v>
      </c>
      <c r="E3254">
        <v>10860</v>
      </c>
    </row>
    <row r="3255" spans="1:5" x14ac:dyDescent="0.25">
      <c r="A3255">
        <v>3254</v>
      </c>
      <c r="B3255" t="s">
        <v>1557</v>
      </c>
      <c r="C3255" t="s">
        <v>128</v>
      </c>
      <c r="D3255" s="1">
        <f t="shared" si="50"/>
        <v>23.399840544892076</v>
      </c>
      <c r="E3255">
        <v>10858</v>
      </c>
    </row>
    <row r="3256" spans="1:5" x14ac:dyDescent="0.25">
      <c r="A3256">
        <v>3255</v>
      </c>
      <c r="B3256" t="s">
        <v>7782</v>
      </c>
      <c r="C3256" t="s">
        <v>5858</v>
      </c>
      <c r="D3256" s="1">
        <f t="shared" si="50"/>
        <v>23.386910074891212</v>
      </c>
      <c r="E3256">
        <v>10852</v>
      </c>
    </row>
    <row r="3257" spans="1:5" x14ac:dyDescent="0.25">
      <c r="A3257">
        <v>3256</v>
      </c>
      <c r="B3257" t="s">
        <v>6739</v>
      </c>
      <c r="C3257" t="s">
        <v>5858</v>
      </c>
      <c r="D3257" s="1">
        <f t="shared" si="50"/>
        <v>23.371824526556875</v>
      </c>
      <c r="E3257">
        <v>10845</v>
      </c>
    </row>
    <row r="3258" spans="1:5" x14ac:dyDescent="0.25">
      <c r="A3258">
        <v>3257</v>
      </c>
      <c r="B3258" t="s">
        <v>5233</v>
      </c>
      <c r="C3258" t="s">
        <v>5858</v>
      </c>
      <c r="D3258" s="1">
        <f t="shared" si="50"/>
        <v>23.350273743222104</v>
      </c>
      <c r="E3258">
        <v>10835</v>
      </c>
    </row>
    <row r="3259" spans="1:5" x14ac:dyDescent="0.25">
      <c r="A3259">
        <v>3258</v>
      </c>
      <c r="B3259" t="s">
        <v>1075</v>
      </c>
      <c r="C3259" t="s">
        <v>162</v>
      </c>
      <c r="D3259" s="1">
        <f t="shared" si="50"/>
        <v>23.33303311655429</v>
      </c>
      <c r="E3259">
        <v>10827</v>
      </c>
    </row>
    <row r="3260" spans="1:5" x14ac:dyDescent="0.25">
      <c r="A3260">
        <v>3259</v>
      </c>
      <c r="B3260" t="s">
        <v>9920</v>
      </c>
      <c r="C3260" t="s">
        <v>5858</v>
      </c>
      <c r="D3260" s="1">
        <f t="shared" si="50"/>
        <v>23.330878038220813</v>
      </c>
      <c r="E3260">
        <v>10826</v>
      </c>
    </row>
    <row r="3261" spans="1:5" x14ac:dyDescent="0.25">
      <c r="A3261">
        <v>3260</v>
      </c>
      <c r="B3261" t="s">
        <v>6727</v>
      </c>
      <c r="C3261" t="s">
        <v>5858</v>
      </c>
      <c r="D3261" s="1">
        <f t="shared" si="50"/>
        <v>23.324412803220383</v>
      </c>
      <c r="E3261">
        <v>10823</v>
      </c>
    </row>
    <row r="3262" spans="1:5" x14ac:dyDescent="0.25">
      <c r="A3262">
        <v>3261</v>
      </c>
      <c r="B3262" t="s">
        <v>9588</v>
      </c>
      <c r="C3262" t="s">
        <v>9435</v>
      </c>
      <c r="D3262" s="1">
        <f t="shared" si="50"/>
        <v>23.324412803220383</v>
      </c>
      <c r="E3262">
        <v>10823</v>
      </c>
    </row>
    <row r="3263" spans="1:5" x14ac:dyDescent="0.25">
      <c r="A3263">
        <v>3262</v>
      </c>
      <c r="B3263" t="s">
        <v>9921</v>
      </c>
      <c r="C3263" t="s">
        <v>5858</v>
      </c>
      <c r="D3263" s="1">
        <f t="shared" si="50"/>
        <v>23.317947568219953</v>
      </c>
      <c r="E3263">
        <v>10820</v>
      </c>
    </row>
    <row r="3264" spans="1:5" x14ac:dyDescent="0.25">
      <c r="A3264">
        <v>3263</v>
      </c>
      <c r="B3264" t="s">
        <v>477</v>
      </c>
      <c r="C3264" t="s">
        <v>5858</v>
      </c>
      <c r="D3264" s="1">
        <f t="shared" si="50"/>
        <v>23.315792489886476</v>
      </c>
      <c r="E3264">
        <v>10819</v>
      </c>
    </row>
    <row r="3265" spans="1:5" x14ac:dyDescent="0.25">
      <c r="A3265">
        <v>3264</v>
      </c>
      <c r="B3265" t="s">
        <v>2435</v>
      </c>
      <c r="C3265" t="s">
        <v>5858</v>
      </c>
      <c r="D3265" s="1">
        <f t="shared" si="50"/>
        <v>23.307172176552569</v>
      </c>
      <c r="E3265">
        <v>10815</v>
      </c>
    </row>
    <row r="3266" spans="1:5" x14ac:dyDescent="0.25">
      <c r="A3266">
        <v>3265</v>
      </c>
      <c r="B3266" t="s">
        <v>5627</v>
      </c>
      <c r="C3266" t="s">
        <v>5858</v>
      </c>
      <c r="D3266" s="1">
        <f t="shared" si="50"/>
        <v>23.283466314884325</v>
      </c>
      <c r="E3266">
        <v>10804</v>
      </c>
    </row>
    <row r="3267" spans="1:5" x14ac:dyDescent="0.25">
      <c r="A3267">
        <v>3266</v>
      </c>
      <c r="B3267" t="s">
        <v>1974</v>
      </c>
      <c r="C3267" t="s">
        <v>9435</v>
      </c>
      <c r="D3267" s="1">
        <f t="shared" ref="D3267:D3330" si="51">E3267/464020256*1000000</f>
        <v>23.268380766549985</v>
      </c>
      <c r="E3267">
        <v>10797</v>
      </c>
    </row>
    <row r="3268" spans="1:5" x14ac:dyDescent="0.25">
      <c r="A3268">
        <v>3267</v>
      </c>
      <c r="B3268" t="s">
        <v>3092</v>
      </c>
      <c r="C3268" t="s">
        <v>162</v>
      </c>
      <c r="D3268" s="1">
        <f t="shared" si="51"/>
        <v>23.268380766549985</v>
      </c>
      <c r="E3268">
        <v>10797</v>
      </c>
    </row>
    <row r="3269" spans="1:5" x14ac:dyDescent="0.25">
      <c r="A3269">
        <v>3268</v>
      </c>
      <c r="B3269" t="s">
        <v>906</v>
      </c>
      <c r="C3269" t="s">
        <v>9435</v>
      </c>
      <c r="D3269" s="1">
        <f t="shared" si="51"/>
        <v>23.264070609883031</v>
      </c>
      <c r="E3269">
        <v>10795</v>
      </c>
    </row>
    <row r="3270" spans="1:5" x14ac:dyDescent="0.25">
      <c r="A3270">
        <v>3269</v>
      </c>
      <c r="B3270" t="s">
        <v>3495</v>
      </c>
      <c r="C3270" t="s">
        <v>9435</v>
      </c>
      <c r="D3270" s="1">
        <f t="shared" si="51"/>
        <v>23.244674904881741</v>
      </c>
      <c r="E3270">
        <v>10786</v>
      </c>
    </row>
    <row r="3271" spans="1:5" x14ac:dyDescent="0.25">
      <c r="A3271">
        <v>3270</v>
      </c>
      <c r="B3271" t="s">
        <v>9023</v>
      </c>
      <c r="C3271" t="s">
        <v>9435</v>
      </c>
      <c r="D3271" s="1">
        <f t="shared" si="51"/>
        <v>23.242519826548261</v>
      </c>
      <c r="E3271">
        <v>10785</v>
      </c>
    </row>
    <row r="3272" spans="1:5" x14ac:dyDescent="0.25">
      <c r="A3272">
        <v>3271</v>
      </c>
      <c r="B3272" t="s">
        <v>9922</v>
      </c>
      <c r="C3272" t="s">
        <v>5858</v>
      </c>
      <c r="D3272" s="1">
        <f t="shared" si="51"/>
        <v>23.238209669881307</v>
      </c>
      <c r="E3272">
        <v>10783</v>
      </c>
    </row>
    <row r="3273" spans="1:5" x14ac:dyDescent="0.25">
      <c r="A3273">
        <v>3272</v>
      </c>
      <c r="B3273" t="s">
        <v>1935</v>
      </c>
      <c r="C3273" t="s">
        <v>128</v>
      </c>
      <c r="D3273" s="1">
        <f t="shared" si="51"/>
        <v>23.225279199880447</v>
      </c>
      <c r="E3273">
        <v>10777</v>
      </c>
    </row>
    <row r="3274" spans="1:5" x14ac:dyDescent="0.25">
      <c r="A3274">
        <v>3273</v>
      </c>
      <c r="B3274" t="s">
        <v>6614</v>
      </c>
      <c r="C3274" t="s">
        <v>5858</v>
      </c>
      <c r="D3274" s="1">
        <f t="shared" si="51"/>
        <v>23.214503808213063</v>
      </c>
      <c r="E3274">
        <v>10772</v>
      </c>
    </row>
    <row r="3275" spans="1:5" x14ac:dyDescent="0.25">
      <c r="A3275">
        <v>3274</v>
      </c>
      <c r="B3275" t="s">
        <v>5688</v>
      </c>
      <c r="C3275" t="s">
        <v>5858</v>
      </c>
      <c r="D3275" s="1">
        <f t="shared" si="51"/>
        <v>23.205883494879153</v>
      </c>
      <c r="E3275">
        <v>10768</v>
      </c>
    </row>
    <row r="3276" spans="1:5" x14ac:dyDescent="0.25">
      <c r="A3276">
        <v>3275</v>
      </c>
      <c r="B3276" t="s">
        <v>7320</v>
      </c>
      <c r="C3276" t="s">
        <v>9435</v>
      </c>
      <c r="D3276" s="1">
        <f t="shared" si="51"/>
        <v>23.203728416545676</v>
      </c>
      <c r="E3276">
        <v>10767</v>
      </c>
    </row>
    <row r="3277" spans="1:5" x14ac:dyDescent="0.25">
      <c r="A3277">
        <v>3276</v>
      </c>
      <c r="B3277" t="s">
        <v>5998</v>
      </c>
      <c r="C3277" t="s">
        <v>5858</v>
      </c>
      <c r="D3277" s="1">
        <f t="shared" si="51"/>
        <v>23.201573338212199</v>
      </c>
      <c r="E3277">
        <v>10766</v>
      </c>
    </row>
    <row r="3278" spans="1:5" x14ac:dyDescent="0.25">
      <c r="A3278">
        <v>3277</v>
      </c>
      <c r="B3278" t="s">
        <v>1113</v>
      </c>
      <c r="C3278" t="s">
        <v>9435</v>
      </c>
      <c r="D3278" s="1">
        <f t="shared" si="51"/>
        <v>23.199418259878723</v>
      </c>
      <c r="E3278">
        <v>10765</v>
      </c>
    </row>
    <row r="3279" spans="1:5" x14ac:dyDescent="0.25">
      <c r="A3279">
        <v>3278</v>
      </c>
      <c r="B3279" t="s">
        <v>443</v>
      </c>
      <c r="C3279" t="s">
        <v>5858</v>
      </c>
      <c r="D3279" s="1">
        <f t="shared" si="51"/>
        <v>23.192953024878292</v>
      </c>
      <c r="E3279">
        <v>10762</v>
      </c>
    </row>
    <row r="3280" spans="1:5" x14ac:dyDescent="0.25">
      <c r="A3280">
        <v>3279</v>
      </c>
      <c r="B3280" t="s">
        <v>550</v>
      </c>
      <c r="C3280" t="s">
        <v>5858</v>
      </c>
      <c r="D3280" s="1">
        <f t="shared" si="51"/>
        <v>23.177867476543955</v>
      </c>
      <c r="E3280">
        <v>10755</v>
      </c>
    </row>
    <row r="3281" spans="1:5" x14ac:dyDescent="0.25">
      <c r="A3281">
        <v>3280</v>
      </c>
      <c r="B3281" t="s">
        <v>631</v>
      </c>
      <c r="C3281" t="s">
        <v>5858</v>
      </c>
      <c r="D3281" s="1">
        <f t="shared" si="51"/>
        <v>23.177867476543955</v>
      </c>
      <c r="E3281">
        <v>10755</v>
      </c>
    </row>
    <row r="3282" spans="1:5" x14ac:dyDescent="0.25">
      <c r="A3282">
        <v>3281</v>
      </c>
      <c r="B3282" t="s">
        <v>2374</v>
      </c>
      <c r="C3282" t="s">
        <v>128</v>
      </c>
      <c r="D3282" s="1">
        <f t="shared" si="51"/>
        <v>23.169247163210049</v>
      </c>
      <c r="E3282">
        <v>10751</v>
      </c>
    </row>
    <row r="3283" spans="1:5" x14ac:dyDescent="0.25">
      <c r="A3283">
        <v>3282</v>
      </c>
      <c r="B3283" t="s">
        <v>2430</v>
      </c>
      <c r="C3283" t="s">
        <v>128</v>
      </c>
      <c r="D3283" s="1">
        <f t="shared" si="51"/>
        <v>23.152006536542235</v>
      </c>
      <c r="E3283">
        <v>10743</v>
      </c>
    </row>
    <row r="3284" spans="1:5" x14ac:dyDescent="0.25">
      <c r="A3284">
        <v>3283</v>
      </c>
      <c r="B3284" t="s">
        <v>4423</v>
      </c>
      <c r="C3284" t="s">
        <v>9435</v>
      </c>
      <c r="D3284" s="1">
        <f t="shared" si="51"/>
        <v>23.145541301541801</v>
      </c>
      <c r="E3284">
        <v>10740</v>
      </c>
    </row>
    <row r="3285" spans="1:5" x14ac:dyDescent="0.25">
      <c r="A3285">
        <v>3284</v>
      </c>
      <c r="B3285" t="s">
        <v>3099</v>
      </c>
      <c r="C3285" t="s">
        <v>5858</v>
      </c>
      <c r="D3285" s="1">
        <f t="shared" si="51"/>
        <v>23.143386223208324</v>
      </c>
      <c r="E3285">
        <v>10739</v>
      </c>
    </row>
    <row r="3286" spans="1:5" x14ac:dyDescent="0.25">
      <c r="A3286">
        <v>3285</v>
      </c>
      <c r="B3286" t="s">
        <v>5039</v>
      </c>
      <c r="C3286" t="s">
        <v>5858</v>
      </c>
      <c r="D3286" s="1">
        <f t="shared" si="51"/>
        <v>23.136920988207894</v>
      </c>
      <c r="E3286">
        <v>10736</v>
      </c>
    </row>
    <row r="3287" spans="1:5" x14ac:dyDescent="0.25">
      <c r="A3287">
        <v>3286</v>
      </c>
      <c r="B3287" t="s">
        <v>2049</v>
      </c>
      <c r="C3287" t="s">
        <v>5858</v>
      </c>
      <c r="D3287" s="1">
        <f t="shared" si="51"/>
        <v>23.134765909874417</v>
      </c>
      <c r="E3287">
        <v>10735</v>
      </c>
    </row>
    <row r="3288" spans="1:5" x14ac:dyDescent="0.25">
      <c r="A3288">
        <v>3287</v>
      </c>
      <c r="B3288" t="s">
        <v>2167</v>
      </c>
      <c r="C3288" t="s">
        <v>128</v>
      </c>
      <c r="D3288" s="1">
        <f t="shared" si="51"/>
        <v>23.13045575320746</v>
      </c>
      <c r="E3288">
        <v>10733</v>
      </c>
    </row>
    <row r="3289" spans="1:5" x14ac:dyDescent="0.25">
      <c r="A3289">
        <v>3288</v>
      </c>
      <c r="B3289" t="s">
        <v>8799</v>
      </c>
      <c r="C3289" t="s">
        <v>5858</v>
      </c>
      <c r="D3289" s="1">
        <f t="shared" si="51"/>
        <v>23.115370204873127</v>
      </c>
      <c r="E3289">
        <v>10726</v>
      </c>
    </row>
    <row r="3290" spans="1:5" x14ac:dyDescent="0.25">
      <c r="A3290">
        <v>3289</v>
      </c>
      <c r="B3290" t="s">
        <v>9754</v>
      </c>
      <c r="C3290" t="s">
        <v>5858</v>
      </c>
      <c r="D3290" s="1">
        <f t="shared" si="51"/>
        <v>23.102439734872263</v>
      </c>
      <c r="E3290">
        <v>10720</v>
      </c>
    </row>
    <row r="3291" spans="1:5" x14ac:dyDescent="0.25">
      <c r="A3291">
        <v>3290</v>
      </c>
      <c r="B3291" t="s">
        <v>543</v>
      </c>
      <c r="C3291" t="s">
        <v>9435</v>
      </c>
      <c r="D3291" s="1">
        <f t="shared" si="51"/>
        <v>23.100284656538786</v>
      </c>
      <c r="E3291">
        <v>10719</v>
      </c>
    </row>
    <row r="3292" spans="1:5" x14ac:dyDescent="0.25">
      <c r="A3292">
        <v>3291</v>
      </c>
      <c r="B3292" t="s">
        <v>1961</v>
      </c>
      <c r="C3292" t="s">
        <v>5858</v>
      </c>
      <c r="D3292" s="1">
        <f t="shared" si="51"/>
        <v>23.089509264871403</v>
      </c>
      <c r="E3292">
        <v>10714</v>
      </c>
    </row>
    <row r="3293" spans="1:5" x14ac:dyDescent="0.25">
      <c r="A3293">
        <v>3292</v>
      </c>
      <c r="B3293" t="s">
        <v>2682</v>
      </c>
      <c r="C3293" t="s">
        <v>128</v>
      </c>
      <c r="D3293" s="1">
        <f t="shared" si="51"/>
        <v>23.089509264871403</v>
      </c>
      <c r="E3293">
        <v>10714</v>
      </c>
    </row>
    <row r="3294" spans="1:5" x14ac:dyDescent="0.25">
      <c r="A3294">
        <v>3293</v>
      </c>
      <c r="B3294" t="s">
        <v>5374</v>
      </c>
      <c r="C3294" t="s">
        <v>5858</v>
      </c>
      <c r="D3294" s="1">
        <f t="shared" si="51"/>
        <v>23.089509264871403</v>
      </c>
      <c r="E3294">
        <v>10714</v>
      </c>
    </row>
    <row r="3295" spans="1:5" x14ac:dyDescent="0.25">
      <c r="A3295">
        <v>3294</v>
      </c>
      <c r="B3295" t="s">
        <v>5692</v>
      </c>
      <c r="C3295" t="s">
        <v>128</v>
      </c>
      <c r="D3295" s="1">
        <f t="shared" si="51"/>
        <v>23.078733873204019</v>
      </c>
      <c r="E3295">
        <v>10709</v>
      </c>
    </row>
    <row r="3296" spans="1:5" x14ac:dyDescent="0.25">
      <c r="A3296">
        <v>3295</v>
      </c>
      <c r="B3296" t="s">
        <v>6392</v>
      </c>
      <c r="C3296" t="s">
        <v>5858</v>
      </c>
      <c r="D3296" s="1">
        <f t="shared" si="51"/>
        <v>23.076578794870542</v>
      </c>
      <c r="E3296">
        <v>10708</v>
      </c>
    </row>
    <row r="3297" spans="1:5" x14ac:dyDescent="0.25">
      <c r="A3297">
        <v>3296</v>
      </c>
      <c r="B3297" t="s">
        <v>6152</v>
      </c>
      <c r="C3297" t="s">
        <v>128</v>
      </c>
      <c r="D3297" s="1">
        <f t="shared" si="51"/>
        <v>23.067958481536632</v>
      </c>
      <c r="E3297">
        <v>10704</v>
      </c>
    </row>
    <row r="3298" spans="1:5" x14ac:dyDescent="0.25">
      <c r="A3298">
        <v>3297</v>
      </c>
      <c r="B3298" t="s">
        <v>9923</v>
      </c>
      <c r="C3298" t="s">
        <v>5858</v>
      </c>
      <c r="D3298" s="1">
        <f t="shared" si="51"/>
        <v>23.065803403203155</v>
      </c>
      <c r="E3298">
        <v>10703</v>
      </c>
    </row>
    <row r="3299" spans="1:5" x14ac:dyDescent="0.25">
      <c r="A3299">
        <v>3298</v>
      </c>
      <c r="B3299" t="s">
        <v>223</v>
      </c>
      <c r="C3299" t="s">
        <v>4679</v>
      </c>
      <c r="D3299" s="1">
        <f t="shared" si="51"/>
        <v>23.048562776535341</v>
      </c>
      <c r="E3299">
        <v>10695</v>
      </c>
    </row>
    <row r="3300" spans="1:5" x14ac:dyDescent="0.25">
      <c r="A3300">
        <v>3299</v>
      </c>
      <c r="B3300" t="s">
        <v>2416</v>
      </c>
      <c r="C3300" t="s">
        <v>128</v>
      </c>
      <c r="D3300" s="1">
        <f t="shared" si="51"/>
        <v>23.048562776535341</v>
      </c>
      <c r="E3300">
        <v>10695</v>
      </c>
    </row>
    <row r="3301" spans="1:5" x14ac:dyDescent="0.25">
      <c r="A3301">
        <v>3300</v>
      </c>
      <c r="B3301" t="s">
        <v>5754</v>
      </c>
      <c r="C3301" t="s">
        <v>5858</v>
      </c>
      <c r="D3301" s="1">
        <f t="shared" si="51"/>
        <v>23.020546758200144</v>
      </c>
      <c r="E3301">
        <v>10682</v>
      </c>
    </row>
    <row r="3302" spans="1:5" x14ac:dyDescent="0.25">
      <c r="A3302">
        <v>3301</v>
      </c>
      <c r="B3302" t="s">
        <v>4305</v>
      </c>
      <c r="C3302" t="s">
        <v>5858</v>
      </c>
      <c r="D3302" s="1">
        <f t="shared" si="51"/>
        <v>22.990375661531466</v>
      </c>
      <c r="E3302">
        <v>10668</v>
      </c>
    </row>
    <row r="3303" spans="1:5" x14ac:dyDescent="0.25">
      <c r="A3303">
        <v>3302</v>
      </c>
      <c r="B3303" t="s">
        <v>6019</v>
      </c>
      <c r="C3303" t="s">
        <v>128</v>
      </c>
      <c r="D3303" s="1">
        <f t="shared" si="51"/>
        <v>22.98822058319799</v>
      </c>
      <c r="E3303">
        <v>10667</v>
      </c>
    </row>
    <row r="3304" spans="1:5" x14ac:dyDescent="0.25">
      <c r="A3304">
        <v>3303</v>
      </c>
      <c r="B3304" t="s">
        <v>1492</v>
      </c>
      <c r="C3304" t="s">
        <v>128</v>
      </c>
      <c r="D3304" s="1">
        <f t="shared" si="51"/>
        <v>22.986065504864513</v>
      </c>
      <c r="E3304">
        <v>10666</v>
      </c>
    </row>
    <row r="3305" spans="1:5" x14ac:dyDescent="0.25">
      <c r="A3305">
        <v>3304</v>
      </c>
      <c r="B3305" t="s">
        <v>2576</v>
      </c>
      <c r="C3305" t="s">
        <v>5858</v>
      </c>
      <c r="D3305" s="1">
        <f t="shared" si="51"/>
        <v>22.986065504864513</v>
      </c>
      <c r="E3305">
        <v>10666</v>
      </c>
    </row>
    <row r="3306" spans="1:5" x14ac:dyDescent="0.25">
      <c r="A3306">
        <v>3305</v>
      </c>
      <c r="B3306" t="s">
        <v>8462</v>
      </c>
      <c r="C3306" t="s">
        <v>5858</v>
      </c>
      <c r="D3306" s="1">
        <f t="shared" si="51"/>
        <v>22.968824878196695</v>
      </c>
      <c r="E3306">
        <v>10658</v>
      </c>
    </row>
    <row r="3307" spans="1:5" x14ac:dyDescent="0.25">
      <c r="A3307">
        <v>3306</v>
      </c>
      <c r="B3307" t="s">
        <v>4130</v>
      </c>
      <c r="C3307" t="s">
        <v>5858</v>
      </c>
      <c r="D3307" s="1">
        <f t="shared" si="51"/>
        <v>22.966669799863222</v>
      </c>
      <c r="E3307">
        <v>10657</v>
      </c>
    </row>
    <row r="3308" spans="1:5" x14ac:dyDescent="0.25">
      <c r="A3308">
        <v>3307</v>
      </c>
      <c r="B3308" t="s">
        <v>8563</v>
      </c>
      <c r="C3308" t="s">
        <v>5858</v>
      </c>
      <c r="D3308" s="1">
        <f t="shared" si="51"/>
        <v>22.949429173195405</v>
      </c>
      <c r="E3308">
        <v>10649</v>
      </c>
    </row>
    <row r="3309" spans="1:5" x14ac:dyDescent="0.25">
      <c r="A3309">
        <v>3308</v>
      </c>
      <c r="B3309" t="s">
        <v>2830</v>
      </c>
      <c r="C3309" t="s">
        <v>5858</v>
      </c>
      <c r="D3309" s="1">
        <f t="shared" si="51"/>
        <v>22.945119016528452</v>
      </c>
      <c r="E3309">
        <v>10647</v>
      </c>
    </row>
    <row r="3310" spans="1:5" x14ac:dyDescent="0.25">
      <c r="A3310">
        <v>3309</v>
      </c>
      <c r="B3310" t="s">
        <v>4150</v>
      </c>
      <c r="C3310" t="s">
        <v>5858</v>
      </c>
      <c r="D3310" s="1">
        <f t="shared" si="51"/>
        <v>22.927878389860638</v>
      </c>
      <c r="E3310">
        <v>10639</v>
      </c>
    </row>
    <row r="3311" spans="1:5" x14ac:dyDescent="0.25">
      <c r="A3311">
        <v>3310</v>
      </c>
      <c r="B3311" t="s">
        <v>1953</v>
      </c>
      <c r="C3311" t="s">
        <v>5858</v>
      </c>
      <c r="D3311" s="1">
        <f t="shared" si="51"/>
        <v>22.925723311527161</v>
      </c>
      <c r="E3311">
        <v>10638</v>
      </c>
    </row>
    <row r="3312" spans="1:5" x14ac:dyDescent="0.25">
      <c r="A3312">
        <v>3311</v>
      </c>
      <c r="B3312" t="s">
        <v>4027</v>
      </c>
      <c r="C3312" t="s">
        <v>5858</v>
      </c>
      <c r="D3312" s="1">
        <f t="shared" si="51"/>
        <v>22.917102998193251</v>
      </c>
      <c r="E3312">
        <v>10634</v>
      </c>
    </row>
    <row r="3313" spans="1:5" x14ac:dyDescent="0.25">
      <c r="A3313">
        <v>3312</v>
      </c>
      <c r="B3313" t="s">
        <v>5956</v>
      </c>
      <c r="C3313" t="s">
        <v>128</v>
      </c>
      <c r="D3313" s="1">
        <f t="shared" si="51"/>
        <v>22.908482684859344</v>
      </c>
      <c r="E3313">
        <v>10630</v>
      </c>
    </row>
    <row r="3314" spans="1:5" x14ac:dyDescent="0.25">
      <c r="A3314">
        <v>3313</v>
      </c>
      <c r="B3314" t="s">
        <v>1255</v>
      </c>
      <c r="C3314" t="s">
        <v>5858</v>
      </c>
      <c r="D3314" s="1">
        <f t="shared" si="51"/>
        <v>22.89770729319196</v>
      </c>
      <c r="E3314">
        <v>10625</v>
      </c>
    </row>
    <row r="3315" spans="1:5" x14ac:dyDescent="0.25">
      <c r="A3315">
        <v>3314</v>
      </c>
      <c r="B3315" t="s">
        <v>3483</v>
      </c>
      <c r="C3315" t="s">
        <v>5858</v>
      </c>
      <c r="D3315" s="1">
        <f t="shared" si="51"/>
        <v>22.852450648188945</v>
      </c>
      <c r="E3315">
        <v>10604</v>
      </c>
    </row>
    <row r="3316" spans="1:5" x14ac:dyDescent="0.25">
      <c r="A3316">
        <v>3315</v>
      </c>
      <c r="B3316" t="s">
        <v>8039</v>
      </c>
      <c r="C3316" t="s">
        <v>5858</v>
      </c>
      <c r="D3316" s="1">
        <f t="shared" si="51"/>
        <v>22.850295569855469</v>
      </c>
      <c r="E3316">
        <v>10603</v>
      </c>
    </row>
    <row r="3317" spans="1:5" x14ac:dyDescent="0.25">
      <c r="A3317">
        <v>3316</v>
      </c>
      <c r="B3317" t="s">
        <v>1656</v>
      </c>
      <c r="C3317" t="s">
        <v>5858</v>
      </c>
      <c r="D3317" s="1">
        <f t="shared" si="51"/>
        <v>22.841675256521558</v>
      </c>
      <c r="E3317">
        <v>10599</v>
      </c>
    </row>
    <row r="3318" spans="1:5" x14ac:dyDescent="0.25">
      <c r="A3318">
        <v>3317</v>
      </c>
      <c r="B3318" t="s">
        <v>7370</v>
      </c>
      <c r="C3318" t="s">
        <v>5858</v>
      </c>
      <c r="D3318" s="1">
        <f t="shared" si="51"/>
        <v>22.841675256521558</v>
      </c>
      <c r="E3318">
        <v>10599</v>
      </c>
    </row>
    <row r="3319" spans="1:5" x14ac:dyDescent="0.25">
      <c r="A3319">
        <v>3318</v>
      </c>
      <c r="B3319" t="s">
        <v>8163</v>
      </c>
      <c r="C3319" t="s">
        <v>128</v>
      </c>
      <c r="D3319" s="1">
        <f t="shared" si="51"/>
        <v>22.841675256521558</v>
      </c>
      <c r="E3319">
        <v>10599</v>
      </c>
    </row>
    <row r="3320" spans="1:5" x14ac:dyDescent="0.25">
      <c r="A3320">
        <v>3319</v>
      </c>
      <c r="B3320" t="s">
        <v>4001</v>
      </c>
      <c r="C3320" t="s">
        <v>5858</v>
      </c>
      <c r="D3320" s="1">
        <f t="shared" si="51"/>
        <v>22.837365099854608</v>
      </c>
      <c r="E3320">
        <v>10597</v>
      </c>
    </row>
    <row r="3321" spans="1:5" x14ac:dyDescent="0.25">
      <c r="A3321">
        <v>3320</v>
      </c>
      <c r="B3321" t="s">
        <v>2236</v>
      </c>
      <c r="C3321" t="s">
        <v>5858</v>
      </c>
      <c r="D3321" s="1">
        <f t="shared" si="51"/>
        <v>22.830899864854175</v>
      </c>
      <c r="E3321">
        <v>10594</v>
      </c>
    </row>
    <row r="3322" spans="1:5" x14ac:dyDescent="0.25">
      <c r="A3322">
        <v>3321</v>
      </c>
      <c r="B3322" t="s">
        <v>94</v>
      </c>
      <c r="C3322" t="s">
        <v>162</v>
      </c>
      <c r="D3322" s="1">
        <f t="shared" si="51"/>
        <v>22.813659238186361</v>
      </c>
      <c r="E3322">
        <v>10586</v>
      </c>
    </row>
    <row r="3323" spans="1:5" x14ac:dyDescent="0.25">
      <c r="A3323">
        <v>3322</v>
      </c>
      <c r="B3323" t="s">
        <v>4346</v>
      </c>
      <c r="C3323" t="s">
        <v>5858</v>
      </c>
      <c r="D3323" s="1">
        <f t="shared" si="51"/>
        <v>22.802883846518977</v>
      </c>
      <c r="E3323">
        <v>10581</v>
      </c>
    </row>
    <row r="3324" spans="1:5" x14ac:dyDescent="0.25">
      <c r="A3324">
        <v>3323</v>
      </c>
      <c r="B3324" t="s">
        <v>3219</v>
      </c>
      <c r="C3324" t="s">
        <v>9435</v>
      </c>
      <c r="D3324" s="1">
        <f t="shared" si="51"/>
        <v>22.789953376518113</v>
      </c>
      <c r="E3324">
        <v>10575</v>
      </c>
    </row>
    <row r="3325" spans="1:5" x14ac:dyDescent="0.25">
      <c r="A3325">
        <v>3324</v>
      </c>
      <c r="B3325" t="s">
        <v>5827</v>
      </c>
      <c r="C3325" t="s">
        <v>5858</v>
      </c>
      <c r="D3325" s="1">
        <f t="shared" si="51"/>
        <v>22.783488141517683</v>
      </c>
      <c r="E3325">
        <v>10572</v>
      </c>
    </row>
    <row r="3326" spans="1:5" x14ac:dyDescent="0.25">
      <c r="A3326">
        <v>3325</v>
      </c>
      <c r="B3326" t="s">
        <v>7099</v>
      </c>
      <c r="C3326" t="s">
        <v>5858</v>
      </c>
      <c r="D3326" s="1">
        <f t="shared" si="51"/>
        <v>22.77486782818378</v>
      </c>
      <c r="E3326">
        <v>10568</v>
      </c>
    </row>
    <row r="3327" spans="1:5" x14ac:dyDescent="0.25">
      <c r="A3327">
        <v>3326</v>
      </c>
      <c r="B3327" t="s">
        <v>2020</v>
      </c>
      <c r="C3327" t="s">
        <v>5858</v>
      </c>
      <c r="D3327" s="1">
        <f t="shared" si="51"/>
        <v>22.751161966515529</v>
      </c>
      <c r="E3327">
        <v>10557</v>
      </c>
    </row>
    <row r="3328" spans="1:5" x14ac:dyDescent="0.25">
      <c r="A3328">
        <v>3327</v>
      </c>
      <c r="B3328" t="s">
        <v>4331</v>
      </c>
      <c r="C3328" t="s">
        <v>5858</v>
      </c>
      <c r="D3328" s="1">
        <f t="shared" si="51"/>
        <v>22.749006888182052</v>
      </c>
      <c r="E3328">
        <v>10556</v>
      </c>
    </row>
    <row r="3329" spans="1:5" x14ac:dyDescent="0.25">
      <c r="A3329">
        <v>3328</v>
      </c>
      <c r="B3329" t="s">
        <v>9563</v>
      </c>
      <c r="C3329" t="s">
        <v>9435</v>
      </c>
      <c r="D3329" s="1">
        <f t="shared" si="51"/>
        <v>22.744696731515102</v>
      </c>
      <c r="E3329">
        <v>10554</v>
      </c>
    </row>
    <row r="3330" spans="1:5" x14ac:dyDescent="0.25">
      <c r="A3330">
        <v>3329</v>
      </c>
      <c r="B3330" t="s">
        <v>5273</v>
      </c>
      <c r="C3330" t="s">
        <v>5858</v>
      </c>
      <c r="D3330" s="1">
        <f t="shared" si="51"/>
        <v>22.738231496514672</v>
      </c>
      <c r="E3330">
        <v>10551</v>
      </c>
    </row>
    <row r="3331" spans="1:5" x14ac:dyDescent="0.25">
      <c r="A3331">
        <v>3330</v>
      </c>
      <c r="B3331" t="s">
        <v>3804</v>
      </c>
      <c r="C3331" t="s">
        <v>5858</v>
      </c>
      <c r="D3331" s="1">
        <f t="shared" ref="D3331:D3394" si="52">E3331/464020256*1000000</f>
        <v>22.727456104847285</v>
      </c>
      <c r="E3331">
        <v>10546</v>
      </c>
    </row>
    <row r="3332" spans="1:5" x14ac:dyDescent="0.25">
      <c r="A3332">
        <v>3331</v>
      </c>
      <c r="B3332" t="s">
        <v>5549</v>
      </c>
      <c r="C3332" t="s">
        <v>128</v>
      </c>
      <c r="D3332" s="1">
        <f t="shared" si="52"/>
        <v>22.723145948180331</v>
      </c>
      <c r="E3332">
        <v>10544</v>
      </c>
    </row>
    <row r="3333" spans="1:5" x14ac:dyDescent="0.25">
      <c r="A3333">
        <v>3332</v>
      </c>
      <c r="B3333" t="s">
        <v>7913</v>
      </c>
      <c r="C3333" t="s">
        <v>5858</v>
      </c>
      <c r="D3333" s="1">
        <f t="shared" si="52"/>
        <v>22.708060399845994</v>
      </c>
      <c r="E3333">
        <v>10537</v>
      </c>
    </row>
    <row r="3334" spans="1:5" x14ac:dyDescent="0.25">
      <c r="A3334">
        <v>3333</v>
      </c>
      <c r="B3334" t="s">
        <v>3241</v>
      </c>
      <c r="C3334" t="s">
        <v>5858</v>
      </c>
      <c r="D3334" s="1">
        <f t="shared" si="52"/>
        <v>22.6886646948447</v>
      </c>
      <c r="E3334">
        <v>10528</v>
      </c>
    </row>
    <row r="3335" spans="1:5" x14ac:dyDescent="0.25">
      <c r="A3335">
        <v>3334</v>
      </c>
      <c r="B3335" t="s">
        <v>6814</v>
      </c>
      <c r="C3335" t="s">
        <v>9435</v>
      </c>
      <c r="D3335" s="1">
        <f t="shared" si="52"/>
        <v>22.67573422484384</v>
      </c>
      <c r="E3335">
        <v>10522</v>
      </c>
    </row>
    <row r="3336" spans="1:5" x14ac:dyDescent="0.25">
      <c r="A3336">
        <v>3335</v>
      </c>
      <c r="B3336" t="s">
        <v>9567</v>
      </c>
      <c r="C3336" t="s">
        <v>5858</v>
      </c>
      <c r="D3336" s="1">
        <f t="shared" si="52"/>
        <v>22.662803754842979</v>
      </c>
      <c r="E3336">
        <v>10516</v>
      </c>
    </row>
    <row r="3337" spans="1:5" x14ac:dyDescent="0.25">
      <c r="A3337">
        <v>3336</v>
      </c>
      <c r="B3337" t="s">
        <v>1576</v>
      </c>
      <c r="C3337" t="s">
        <v>5858</v>
      </c>
      <c r="D3337" s="1">
        <f t="shared" si="52"/>
        <v>22.608926796506058</v>
      </c>
      <c r="E3337">
        <v>10491</v>
      </c>
    </row>
    <row r="3338" spans="1:5" x14ac:dyDescent="0.25">
      <c r="A3338">
        <v>3337</v>
      </c>
      <c r="B3338" t="s">
        <v>8509</v>
      </c>
      <c r="C3338" t="s">
        <v>128</v>
      </c>
      <c r="D3338" s="1">
        <f t="shared" si="52"/>
        <v>22.608926796506058</v>
      </c>
      <c r="E3338">
        <v>10491</v>
      </c>
    </row>
    <row r="3339" spans="1:5" x14ac:dyDescent="0.25">
      <c r="A3339">
        <v>3338</v>
      </c>
      <c r="B3339" t="s">
        <v>26</v>
      </c>
      <c r="C3339" t="s">
        <v>9435</v>
      </c>
      <c r="D3339" s="1">
        <f t="shared" si="52"/>
        <v>22.593841248171717</v>
      </c>
      <c r="E3339">
        <v>10484</v>
      </c>
    </row>
    <row r="3340" spans="1:5" x14ac:dyDescent="0.25">
      <c r="A3340">
        <v>3339</v>
      </c>
      <c r="B3340" t="s">
        <v>5883</v>
      </c>
      <c r="C3340" t="s">
        <v>5858</v>
      </c>
      <c r="D3340" s="1">
        <f t="shared" si="52"/>
        <v>22.593841248171717</v>
      </c>
      <c r="E3340">
        <v>10484</v>
      </c>
    </row>
    <row r="3341" spans="1:5" x14ac:dyDescent="0.25">
      <c r="A3341">
        <v>3340</v>
      </c>
      <c r="B3341" t="s">
        <v>9170</v>
      </c>
      <c r="C3341" t="s">
        <v>5875</v>
      </c>
      <c r="D3341" s="1">
        <f t="shared" si="52"/>
        <v>22.574445543170427</v>
      </c>
      <c r="E3341">
        <v>10475</v>
      </c>
    </row>
    <row r="3342" spans="1:5" x14ac:dyDescent="0.25">
      <c r="A3342">
        <v>3341</v>
      </c>
      <c r="B3342" t="s">
        <v>5977</v>
      </c>
      <c r="C3342" t="s">
        <v>162</v>
      </c>
      <c r="D3342" s="1">
        <f t="shared" si="52"/>
        <v>22.57229046483695</v>
      </c>
      <c r="E3342">
        <v>10474</v>
      </c>
    </row>
    <row r="3343" spans="1:5" x14ac:dyDescent="0.25">
      <c r="A3343">
        <v>3342</v>
      </c>
      <c r="B3343" t="s">
        <v>6440</v>
      </c>
      <c r="C3343" t="s">
        <v>5858</v>
      </c>
      <c r="D3343" s="1">
        <f t="shared" si="52"/>
        <v>22.57229046483695</v>
      </c>
      <c r="E3343">
        <v>10474</v>
      </c>
    </row>
    <row r="3344" spans="1:5" x14ac:dyDescent="0.25">
      <c r="A3344">
        <v>3343</v>
      </c>
      <c r="B3344" t="s">
        <v>7767</v>
      </c>
      <c r="C3344" t="s">
        <v>9435</v>
      </c>
      <c r="D3344" s="1">
        <f t="shared" si="52"/>
        <v>22.57229046483695</v>
      </c>
      <c r="E3344">
        <v>10474</v>
      </c>
    </row>
    <row r="3345" spans="1:5" x14ac:dyDescent="0.25">
      <c r="A3345">
        <v>3344</v>
      </c>
      <c r="B3345" t="s">
        <v>8532</v>
      </c>
      <c r="C3345" t="s">
        <v>162</v>
      </c>
      <c r="D3345" s="1">
        <f t="shared" si="52"/>
        <v>22.57229046483695</v>
      </c>
      <c r="E3345">
        <v>10474</v>
      </c>
    </row>
    <row r="3346" spans="1:5" x14ac:dyDescent="0.25">
      <c r="A3346">
        <v>3345</v>
      </c>
      <c r="B3346" t="s">
        <v>2764</v>
      </c>
      <c r="C3346" t="s">
        <v>9435</v>
      </c>
      <c r="D3346" s="1">
        <f t="shared" si="52"/>
        <v>22.567980308169993</v>
      </c>
      <c r="E3346">
        <v>10472</v>
      </c>
    </row>
    <row r="3347" spans="1:5" x14ac:dyDescent="0.25">
      <c r="A3347">
        <v>3346</v>
      </c>
      <c r="B3347" t="s">
        <v>9238</v>
      </c>
      <c r="C3347" t="s">
        <v>9435</v>
      </c>
      <c r="D3347" s="1">
        <f t="shared" si="52"/>
        <v>22.542119368168272</v>
      </c>
      <c r="E3347">
        <v>10460</v>
      </c>
    </row>
    <row r="3348" spans="1:5" x14ac:dyDescent="0.25">
      <c r="A3348">
        <v>3347</v>
      </c>
      <c r="B3348" t="s">
        <v>696</v>
      </c>
      <c r="C3348" t="s">
        <v>162</v>
      </c>
      <c r="D3348" s="1">
        <f t="shared" si="52"/>
        <v>22.529188898167408</v>
      </c>
      <c r="E3348">
        <v>10454</v>
      </c>
    </row>
    <row r="3349" spans="1:5" x14ac:dyDescent="0.25">
      <c r="A3349">
        <v>3348</v>
      </c>
      <c r="B3349" t="s">
        <v>3465</v>
      </c>
      <c r="C3349" t="s">
        <v>5858</v>
      </c>
      <c r="D3349" s="1">
        <f t="shared" si="52"/>
        <v>22.514103349833075</v>
      </c>
      <c r="E3349">
        <v>10447</v>
      </c>
    </row>
    <row r="3350" spans="1:5" x14ac:dyDescent="0.25">
      <c r="A3350">
        <v>3349</v>
      </c>
      <c r="B3350" t="s">
        <v>4311</v>
      </c>
      <c r="C3350" t="s">
        <v>128</v>
      </c>
      <c r="D3350" s="1">
        <f t="shared" si="52"/>
        <v>22.505483036499164</v>
      </c>
      <c r="E3350">
        <v>10443</v>
      </c>
    </row>
    <row r="3351" spans="1:5" x14ac:dyDescent="0.25">
      <c r="A3351">
        <v>3350</v>
      </c>
      <c r="B3351" t="s">
        <v>85</v>
      </c>
      <c r="C3351" t="s">
        <v>5858</v>
      </c>
      <c r="D3351" s="1">
        <f t="shared" si="52"/>
        <v>22.503327958165688</v>
      </c>
      <c r="E3351">
        <v>10442</v>
      </c>
    </row>
    <row r="3352" spans="1:5" x14ac:dyDescent="0.25">
      <c r="A3352">
        <v>3351</v>
      </c>
      <c r="B3352" t="s">
        <v>2802</v>
      </c>
      <c r="C3352" t="s">
        <v>128</v>
      </c>
      <c r="D3352" s="1">
        <f t="shared" si="52"/>
        <v>22.488242409831351</v>
      </c>
      <c r="E3352">
        <v>10435</v>
      </c>
    </row>
    <row r="3353" spans="1:5" x14ac:dyDescent="0.25">
      <c r="A3353">
        <v>3352</v>
      </c>
      <c r="B3353" t="s">
        <v>1997</v>
      </c>
      <c r="C3353" t="s">
        <v>5858</v>
      </c>
      <c r="D3353" s="1">
        <f t="shared" si="52"/>
        <v>22.483932253164397</v>
      </c>
      <c r="E3353">
        <v>10433</v>
      </c>
    </row>
    <row r="3354" spans="1:5" x14ac:dyDescent="0.25">
      <c r="A3354">
        <v>3353</v>
      </c>
      <c r="B3354" t="s">
        <v>2354</v>
      </c>
      <c r="C3354" t="s">
        <v>5858</v>
      </c>
      <c r="D3354" s="1">
        <f t="shared" si="52"/>
        <v>22.481777174830921</v>
      </c>
      <c r="E3354">
        <v>10432</v>
      </c>
    </row>
    <row r="3355" spans="1:5" x14ac:dyDescent="0.25">
      <c r="A3355">
        <v>3354</v>
      </c>
      <c r="B3355" t="s">
        <v>2497</v>
      </c>
      <c r="C3355" t="s">
        <v>162</v>
      </c>
      <c r="D3355" s="1">
        <f t="shared" si="52"/>
        <v>22.423590059827045</v>
      </c>
      <c r="E3355">
        <v>10405</v>
      </c>
    </row>
    <row r="3356" spans="1:5" x14ac:dyDescent="0.25">
      <c r="A3356">
        <v>3355</v>
      </c>
      <c r="B3356" t="s">
        <v>1838</v>
      </c>
      <c r="C3356" t="s">
        <v>5858</v>
      </c>
      <c r="D3356" s="1">
        <f t="shared" si="52"/>
        <v>22.421434981493569</v>
      </c>
      <c r="E3356">
        <v>10404</v>
      </c>
    </row>
    <row r="3357" spans="1:5" x14ac:dyDescent="0.25">
      <c r="A3357">
        <v>3356</v>
      </c>
      <c r="B3357" t="s">
        <v>7502</v>
      </c>
      <c r="C3357" t="s">
        <v>128</v>
      </c>
      <c r="D3357" s="1">
        <f t="shared" si="52"/>
        <v>22.421434981493569</v>
      </c>
      <c r="E3357">
        <v>10404</v>
      </c>
    </row>
    <row r="3358" spans="1:5" x14ac:dyDescent="0.25">
      <c r="A3358">
        <v>3357</v>
      </c>
      <c r="B3358" t="s">
        <v>2625</v>
      </c>
      <c r="C3358" t="s">
        <v>128</v>
      </c>
      <c r="D3358" s="1">
        <f t="shared" si="52"/>
        <v>22.404194354825751</v>
      </c>
      <c r="E3358">
        <v>10396</v>
      </c>
    </row>
    <row r="3359" spans="1:5" x14ac:dyDescent="0.25">
      <c r="A3359">
        <v>3358</v>
      </c>
      <c r="B3359" t="s">
        <v>1478</v>
      </c>
      <c r="C3359" t="s">
        <v>5858</v>
      </c>
      <c r="D3359" s="1">
        <f t="shared" si="52"/>
        <v>22.391263884824891</v>
      </c>
      <c r="E3359">
        <v>10390</v>
      </c>
    </row>
    <row r="3360" spans="1:5" x14ac:dyDescent="0.25">
      <c r="A3360">
        <v>3359</v>
      </c>
      <c r="B3360" t="s">
        <v>1082</v>
      </c>
      <c r="C3360" t="s">
        <v>128</v>
      </c>
      <c r="D3360" s="1">
        <f t="shared" si="52"/>
        <v>22.380488493157504</v>
      </c>
      <c r="E3360">
        <v>10385</v>
      </c>
    </row>
    <row r="3361" spans="1:5" x14ac:dyDescent="0.25">
      <c r="A3361">
        <v>3360</v>
      </c>
      <c r="B3361" t="s">
        <v>8330</v>
      </c>
      <c r="C3361" t="s">
        <v>5858</v>
      </c>
      <c r="D3361" s="1">
        <f t="shared" si="52"/>
        <v>22.380488493157504</v>
      </c>
      <c r="E3361">
        <v>10385</v>
      </c>
    </row>
    <row r="3362" spans="1:5" x14ac:dyDescent="0.25">
      <c r="A3362">
        <v>3361</v>
      </c>
      <c r="B3362" t="s">
        <v>2477</v>
      </c>
      <c r="C3362" t="s">
        <v>5858</v>
      </c>
      <c r="D3362" s="1">
        <f t="shared" si="52"/>
        <v>22.371868179823597</v>
      </c>
      <c r="E3362">
        <v>10381</v>
      </c>
    </row>
    <row r="3363" spans="1:5" x14ac:dyDescent="0.25">
      <c r="A3363">
        <v>3362</v>
      </c>
      <c r="B3363" t="s">
        <v>3518</v>
      </c>
      <c r="C3363" t="s">
        <v>5858</v>
      </c>
      <c r="D3363" s="1">
        <f t="shared" si="52"/>
        <v>22.363247866489694</v>
      </c>
      <c r="E3363">
        <v>10377</v>
      </c>
    </row>
    <row r="3364" spans="1:5" x14ac:dyDescent="0.25">
      <c r="A3364">
        <v>3363</v>
      </c>
      <c r="B3364" t="s">
        <v>3503</v>
      </c>
      <c r="C3364" t="s">
        <v>5858</v>
      </c>
      <c r="D3364" s="1">
        <f t="shared" si="52"/>
        <v>22.35678263148926</v>
      </c>
      <c r="E3364">
        <v>10374</v>
      </c>
    </row>
    <row r="3365" spans="1:5" x14ac:dyDescent="0.25">
      <c r="A3365">
        <v>3364</v>
      </c>
      <c r="B3365" t="s">
        <v>5813</v>
      </c>
      <c r="C3365" t="s">
        <v>5858</v>
      </c>
      <c r="D3365" s="1">
        <f t="shared" si="52"/>
        <v>22.3438521614884</v>
      </c>
      <c r="E3365">
        <v>10368</v>
      </c>
    </row>
    <row r="3366" spans="1:5" x14ac:dyDescent="0.25">
      <c r="A3366">
        <v>3365</v>
      </c>
      <c r="B3366" t="s">
        <v>8542</v>
      </c>
      <c r="C3366" t="s">
        <v>9435</v>
      </c>
      <c r="D3366" s="1">
        <f t="shared" si="52"/>
        <v>22.339542004821443</v>
      </c>
      <c r="E3366">
        <v>10366</v>
      </c>
    </row>
    <row r="3367" spans="1:5" x14ac:dyDescent="0.25">
      <c r="A3367">
        <v>3366</v>
      </c>
      <c r="B3367" t="s">
        <v>8502</v>
      </c>
      <c r="C3367" t="s">
        <v>9435</v>
      </c>
      <c r="D3367" s="1">
        <f t="shared" si="52"/>
        <v>22.337386926487966</v>
      </c>
      <c r="E3367">
        <v>10365</v>
      </c>
    </row>
    <row r="3368" spans="1:5" x14ac:dyDescent="0.25">
      <c r="A3368">
        <v>3367</v>
      </c>
      <c r="B3368" t="s">
        <v>1962</v>
      </c>
      <c r="C3368" t="s">
        <v>5858</v>
      </c>
      <c r="D3368" s="1">
        <f t="shared" si="52"/>
        <v>22.328766613154063</v>
      </c>
      <c r="E3368">
        <v>10361</v>
      </c>
    </row>
    <row r="3369" spans="1:5" x14ac:dyDescent="0.25">
      <c r="A3369">
        <v>3368</v>
      </c>
      <c r="B3369" t="s">
        <v>3799</v>
      </c>
      <c r="C3369" t="s">
        <v>5858</v>
      </c>
      <c r="D3369" s="1">
        <f t="shared" si="52"/>
        <v>22.320146299820152</v>
      </c>
      <c r="E3369">
        <v>10357</v>
      </c>
    </row>
    <row r="3370" spans="1:5" x14ac:dyDescent="0.25">
      <c r="A3370">
        <v>3369</v>
      </c>
      <c r="B3370" t="s">
        <v>7312</v>
      </c>
      <c r="C3370" t="s">
        <v>9435</v>
      </c>
      <c r="D3370" s="1">
        <f t="shared" si="52"/>
        <v>22.317991221486675</v>
      </c>
      <c r="E3370">
        <v>10356</v>
      </c>
    </row>
    <row r="3371" spans="1:5" x14ac:dyDescent="0.25">
      <c r="A3371">
        <v>3370</v>
      </c>
      <c r="B3371" t="s">
        <v>4979</v>
      </c>
      <c r="C3371" t="s">
        <v>5858</v>
      </c>
      <c r="D3371" s="1">
        <f t="shared" si="52"/>
        <v>22.305060751485811</v>
      </c>
      <c r="E3371">
        <v>10350</v>
      </c>
    </row>
    <row r="3372" spans="1:5" x14ac:dyDescent="0.25">
      <c r="A3372">
        <v>3371</v>
      </c>
      <c r="B3372" t="s">
        <v>3741</v>
      </c>
      <c r="C3372" t="s">
        <v>5858</v>
      </c>
      <c r="D3372" s="1">
        <f t="shared" si="52"/>
        <v>22.302905673152335</v>
      </c>
      <c r="E3372">
        <v>10349</v>
      </c>
    </row>
    <row r="3373" spans="1:5" x14ac:dyDescent="0.25">
      <c r="A3373">
        <v>3372</v>
      </c>
      <c r="B3373" t="s">
        <v>9058</v>
      </c>
      <c r="C3373" t="s">
        <v>5858</v>
      </c>
      <c r="D3373" s="1">
        <f t="shared" si="52"/>
        <v>22.292130281484955</v>
      </c>
      <c r="E3373">
        <v>10344</v>
      </c>
    </row>
    <row r="3374" spans="1:5" x14ac:dyDescent="0.25">
      <c r="A3374">
        <v>3373</v>
      </c>
      <c r="B3374" t="s">
        <v>6872</v>
      </c>
      <c r="C3374" t="s">
        <v>5858</v>
      </c>
      <c r="D3374" s="1">
        <f t="shared" si="52"/>
        <v>22.26626934148323</v>
      </c>
      <c r="E3374">
        <v>10332</v>
      </c>
    </row>
    <row r="3375" spans="1:5" x14ac:dyDescent="0.25">
      <c r="A3375">
        <v>3374</v>
      </c>
      <c r="B3375" t="s">
        <v>2376</v>
      </c>
      <c r="C3375" t="s">
        <v>9435</v>
      </c>
      <c r="D3375" s="1">
        <f t="shared" si="52"/>
        <v>22.264114263149754</v>
      </c>
      <c r="E3375">
        <v>10331</v>
      </c>
    </row>
    <row r="3376" spans="1:5" x14ac:dyDescent="0.25">
      <c r="A3376">
        <v>3375</v>
      </c>
      <c r="B3376" t="s">
        <v>6109</v>
      </c>
      <c r="C3376" t="s">
        <v>9435</v>
      </c>
      <c r="D3376" s="1">
        <f t="shared" si="52"/>
        <v>22.251183793148893</v>
      </c>
      <c r="E3376">
        <v>10325</v>
      </c>
    </row>
    <row r="3377" spans="1:5" x14ac:dyDescent="0.25">
      <c r="A3377">
        <v>3376</v>
      </c>
      <c r="B3377" t="s">
        <v>9924</v>
      </c>
      <c r="C3377" t="s">
        <v>5858</v>
      </c>
      <c r="D3377" s="1">
        <f t="shared" si="52"/>
        <v>22.249028714815413</v>
      </c>
      <c r="E3377">
        <v>10324</v>
      </c>
    </row>
    <row r="3378" spans="1:5" x14ac:dyDescent="0.25">
      <c r="A3378">
        <v>3377</v>
      </c>
      <c r="B3378" t="s">
        <v>1732</v>
      </c>
      <c r="C3378" t="s">
        <v>5858</v>
      </c>
      <c r="D3378" s="1">
        <f t="shared" si="52"/>
        <v>22.221012696480216</v>
      </c>
      <c r="E3378">
        <v>10311</v>
      </c>
    </row>
    <row r="3379" spans="1:5" x14ac:dyDescent="0.25">
      <c r="A3379">
        <v>3378</v>
      </c>
      <c r="B3379" t="s">
        <v>441</v>
      </c>
      <c r="C3379" t="s">
        <v>9435</v>
      </c>
      <c r="D3379" s="1">
        <f t="shared" si="52"/>
        <v>22.216702539813262</v>
      </c>
      <c r="E3379">
        <v>10309</v>
      </c>
    </row>
    <row r="3380" spans="1:5" x14ac:dyDescent="0.25">
      <c r="A3380">
        <v>3379</v>
      </c>
      <c r="B3380" t="s">
        <v>222</v>
      </c>
      <c r="C3380" t="s">
        <v>5858</v>
      </c>
      <c r="D3380" s="1">
        <f t="shared" si="52"/>
        <v>22.197306834811972</v>
      </c>
      <c r="E3380">
        <v>10300</v>
      </c>
    </row>
    <row r="3381" spans="1:5" x14ac:dyDescent="0.25">
      <c r="A3381">
        <v>3380</v>
      </c>
      <c r="B3381" t="s">
        <v>4535</v>
      </c>
      <c r="C3381" t="s">
        <v>5858</v>
      </c>
      <c r="D3381" s="1">
        <f t="shared" si="52"/>
        <v>22.173600973143724</v>
      </c>
      <c r="E3381">
        <v>10289</v>
      </c>
    </row>
    <row r="3382" spans="1:5" x14ac:dyDescent="0.25">
      <c r="A3382">
        <v>3381</v>
      </c>
      <c r="B3382" t="s">
        <v>8788</v>
      </c>
      <c r="C3382" t="s">
        <v>128</v>
      </c>
      <c r="D3382" s="1">
        <f t="shared" si="52"/>
        <v>22.143429876475047</v>
      </c>
      <c r="E3382">
        <v>10275</v>
      </c>
    </row>
    <row r="3383" spans="1:5" x14ac:dyDescent="0.25">
      <c r="A3383">
        <v>3382</v>
      </c>
      <c r="B3383" t="s">
        <v>988</v>
      </c>
      <c r="C3383" t="s">
        <v>5858</v>
      </c>
      <c r="D3383" s="1">
        <f t="shared" si="52"/>
        <v>22.13480956314114</v>
      </c>
      <c r="E3383">
        <v>10271</v>
      </c>
    </row>
    <row r="3384" spans="1:5" x14ac:dyDescent="0.25">
      <c r="A3384">
        <v>3383</v>
      </c>
      <c r="B3384" t="s">
        <v>5466</v>
      </c>
      <c r="C3384" t="s">
        <v>5858</v>
      </c>
      <c r="D3384" s="1">
        <f t="shared" si="52"/>
        <v>22.13480956314114</v>
      </c>
      <c r="E3384">
        <v>10271</v>
      </c>
    </row>
    <row r="3385" spans="1:5" x14ac:dyDescent="0.25">
      <c r="A3385">
        <v>3384</v>
      </c>
      <c r="B3385" t="s">
        <v>9773</v>
      </c>
      <c r="C3385" t="s">
        <v>5858</v>
      </c>
      <c r="D3385" s="1">
        <f t="shared" si="52"/>
        <v>22.130499406474186</v>
      </c>
      <c r="E3385">
        <v>10269</v>
      </c>
    </row>
    <row r="3386" spans="1:5" x14ac:dyDescent="0.25">
      <c r="A3386">
        <v>3385</v>
      </c>
      <c r="B3386" t="s">
        <v>2021</v>
      </c>
      <c r="C3386" t="s">
        <v>5858</v>
      </c>
      <c r="D3386" s="1">
        <f t="shared" si="52"/>
        <v>22.117568936473322</v>
      </c>
      <c r="E3386">
        <v>10263</v>
      </c>
    </row>
    <row r="3387" spans="1:5" x14ac:dyDescent="0.25">
      <c r="A3387">
        <v>3386</v>
      </c>
      <c r="B3387" t="s">
        <v>3693</v>
      </c>
      <c r="C3387" t="s">
        <v>9435</v>
      </c>
      <c r="D3387" s="1">
        <f t="shared" si="52"/>
        <v>22.115413858139846</v>
      </c>
      <c r="E3387">
        <v>10262</v>
      </c>
    </row>
    <row r="3388" spans="1:5" x14ac:dyDescent="0.25">
      <c r="A3388">
        <v>3387</v>
      </c>
      <c r="B3388" t="s">
        <v>7466</v>
      </c>
      <c r="C3388" t="s">
        <v>9435</v>
      </c>
      <c r="D3388" s="1">
        <f t="shared" si="52"/>
        <v>22.115413858139846</v>
      </c>
      <c r="E3388">
        <v>10262</v>
      </c>
    </row>
    <row r="3389" spans="1:5" x14ac:dyDescent="0.25">
      <c r="A3389">
        <v>3388</v>
      </c>
      <c r="B3389" t="s">
        <v>6730</v>
      </c>
      <c r="C3389" t="s">
        <v>9435</v>
      </c>
      <c r="D3389" s="1">
        <f t="shared" si="52"/>
        <v>22.104638466472466</v>
      </c>
      <c r="E3389">
        <v>10257</v>
      </c>
    </row>
    <row r="3390" spans="1:5" x14ac:dyDescent="0.25">
      <c r="A3390">
        <v>3389</v>
      </c>
      <c r="B3390" t="s">
        <v>24</v>
      </c>
      <c r="C3390" t="s">
        <v>128</v>
      </c>
      <c r="D3390" s="1">
        <f t="shared" si="52"/>
        <v>22.100328309805512</v>
      </c>
      <c r="E3390">
        <v>10255</v>
      </c>
    </row>
    <row r="3391" spans="1:5" x14ac:dyDescent="0.25">
      <c r="A3391">
        <v>3390</v>
      </c>
      <c r="B3391" t="s">
        <v>4991</v>
      </c>
      <c r="C3391" t="s">
        <v>128</v>
      </c>
      <c r="D3391" s="1">
        <f t="shared" si="52"/>
        <v>22.100328309805512</v>
      </c>
      <c r="E3391">
        <v>10255</v>
      </c>
    </row>
    <row r="3392" spans="1:5" x14ac:dyDescent="0.25">
      <c r="A3392">
        <v>3391</v>
      </c>
      <c r="B3392" t="s">
        <v>2629</v>
      </c>
      <c r="C3392" t="s">
        <v>9435</v>
      </c>
      <c r="D3392" s="1">
        <f t="shared" si="52"/>
        <v>22.083087683137695</v>
      </c>
      <c r="E3392">
        <v>10247</v>
      </c>
    </row>
    <row r="3393" spans="1:5" x14ac:dyDescent="0.25">
      <c r="A3393">
        <v>3392</v>
      </c>
      <c r="B3393" t="s">
        <v>1840</v>
      </c>
      <c r="C3393" t="s">
        <v>5858</v>
      </c>
      <c r="D3393" s="1">
        <f t="shared" si="52"/>
        <v>22.059381821469447</v>
      </c>
      <c r="E3393">
        <v>10236</v>
      </c>
    </row>
    <row r="3394" spans="1:5" x14ac:dyDescent="0.25">
      <c r="A3394">
        <v>3393</v>
      </c>
      <c r="B3394" t="s">
        <v>1626</v>
      </c>
      <c r="C3394" t="s">
        <v>128</v>
      </c>
      <c r="D3394" s="1">
        <f t="shared" si="52"/>
        <v>22.055071664802494</v>
      </c>
      <c r="E3394">
        <v>10234</v>
      </c>
    </row>
    <row r="3395" spans="1:5" x14ac:dyDescent="0.25">
      <c r="A3395">
        <v>3394</v>
      </c>
      <c r="B3395" t="s">
        <v>5380</v>
      </c>
      <c r="C3395" t="s">
        <v>5858</v>
      </c>
      <c r="D3395" s="1">
        <f t="shared" ref="D3395:D3458" si="53">E3395/464020256*1000000</f>
        <v>22.05076150813554</v>
      </c>
      <c r="E3395">
        <v>10232</v>
      </c>
    </row>
    <row r="3396" spans="1:5" x14ac:dyDescent="0.25">
      <c r="A3396">
        <v>3395</v>
      </c>
      <c r="B3396" t="s">
        <v>1635</v>
      </c>
      <c r="C3396" t="s">
        <v>128</v>
      </c>
      <c r="D3396" s="1">
        <f t="shared" si="53"/>
        <v>22.042141194801633</v>
      </c>
      <c r="E3396">
        <v>10228</v>
      </c>
    </row>
    <row r="3397" spans="1:5" x14ac:dyDescent="0.25">
      <c r="A3397">
        <v>3396</v>
      </c>
      <c r="B3397" t="s">
        <v>3890</v>
      </c>
      <c r="C3397" t="s">
        <v>5858</v>
      </c>
      <c r="D3397" s="1">
        <f t="shared" si="53"/>
        <v>22.027055646467296</v>
      </c>
      <c r="E3397">
        <v>10221</v>
      </c>
    </row>
    <row r="3398" spans="1:5" x14ac:dyDescent="0.25">
      <c r="A3398">
        <v>3397</v>
      </c>
      <c r="B3398" t="s">
        <v>9262</v>
      </c>
      <c r="C3398" t="s">
        <v>5858</v>
      </c>
      <c r="D3398" s="1">
        <f t="shared" si="53"/>
        <v>22.027055646467296</v>
      </c>
      <c r="E3398">
        <v>10221</v>
      </c>
    </row>
    <row r="3399" spans="1:5" x14ac:dyDescent="0.25">
      <c r="A3399">
        <v>3398</v>
      </c>
      <c r="B3399" t="s">
        <v>4171</v>
      </c>
      <c r="C3399" t="s">
        <v>9435</v>
      </c>
      <c r="D3399" s="1">
        <f t="shared" si="53"/>
        <v>22.003349784799049</v>
      </c>
      <c r="E3399">
        <v>10210</v>
      </c>
    </row>
    <row r="3400" spans="1:5" x14ac:dyDescent="0.25">
      <c r="A3400">
        <v>3399</v>
      </c>
      <c r="B3400" t="s">
        <v>5174</v>
      </c>
      <c r="C3400" t="s">
        <v>128</v>
      </c>
      <c r="D3400" s="1">
        <f t="shared" si="53"/>
        <v>21.990419314798189</v>
      </c>
      <c r="E3400">
        <v>10204</v>
      </c>
    </row>
    <row r="3401" spans="1:5" x14ac:dyDescent="0.25">
      <c r="A3401">
        <v>3400</v>
      </c>
      <c r="B3401" t="s">
        <v>9624</v>
      </c>
      <c r="C3401" t="s">
        <v>128</v>
      </c>
      <c r="D3401" s="1">
        <f t="shared" si="53"/>
        <v>21.988264236464712</v>
      </c>
      <c r="E3401">
        <v>10203</v>
      </c>
    </row>
    <row r="3402" spans="1:5" x14ac:dyDescent="0.25">
      <c r="A3402">
        <v>3401</v>
      </c>
      <c r="B3402" t="s">
        <v>7442</v>
      </c>
      <c r="C3402" t="s">
        <v>5858</v>
      </c>
      <c r="D3402" s="1">
        <f t="shared" si="53"/>
        <v>21.983954079797758</v>
      </c>
      <c r="E3402">
        <v>10201</v>
      </c>
    </row>
    <row r="3403" spans="1:5" x14ac:dyDescent="0.25">
      <c r="A3403">
        <v>3402</v>
      </c>
      <c r="B3403" t="s">
        <v>8554</v>
      </c>
      <c r="C3403" t="s">
        <v>9435</v>
      </c>
      <c r="D3403" s="1">
        <f t="shared" si="53"/>
        <v>21.983954079797758</v>
      </c>
      <c r="E3403">
        <v>10201</v>
      </c>
    </row>
    <row r="3404" spans="1:5" x14ac:dyDescent="0.25">
      <c r="A3404">
        <v>3403</v>
      </c>
      <c r="B3404" t="s">
        <v>2056</v>
      </c>
      <c r="C3404" t="s">
        <v>9435</v>
      </c>
      <c r="D3404" s="1">
        <f t="shared" si="53"/>
        <v>21.979643923130805</v>
      </c>
      <c r="E3404">
        <v>10199</v>
      </c>
    </row>
    <row r="3405" spans="1:5" x14ac:dyDescent="0.25">
      <c r="A3405">
        <v>3404</v>
      </c>
      <c r="B3405" t="s">
        <v>4092</v>
      </c>
      <c r="C3405" t="s">
        <v>5858</v>
      </c>
      <c r="D3405" s="1">
        <f t="shared" si="53"/>
        <v>21.958093139796034</v>
      </c>
      <c r="E3405">
        <v>10189</v>
      </c>
    </row>
    <row r="3406" spans="1:5" x14ac:dyDescent="0.25">
      <c r="A3406">
        <v>3405</v>
      </c>
      <c r="B3406" t="s">
        <v>4223</v>
      </c>
      <c r="C3406" t="s">
        <v>128</v>
      </c>
      <c r="D3406" s="1">
        <f t="shared" si="53"/>
        <v>21.955938061462557</v>
      </c>
      <c r="E3406">
        <v>10188</v>
      </c>
    </row>
    <row r="3407" spans="1:5" x14ac:dyDescent="0.25">
      <c r="A3407">
        <v>3406</v>
      </c>
      <c r="B3407" t="s">
        <v>7019</v>
      </c>
      <c r="C3407" t="s">
        <v>5858</v>
      </c>
      <c r="D3407" s="1">
        <f t="shared" si="53"/>
        <v>21.94085251312822</v>
      </c>
      <c r="E3407">
        <v>10181</v>
      </c>
    </row>
    <row r="3408" spans="1:5" x14ac:dyDescent="0.25">
      <c r="A3408">
        <v>3407</v>
      </c>
      <c r="B3408" t="s">
        <v>6375</v>
      </c>
      <c r="C3408" t="s">
        <v>5858</v>
      </c>
      <c r="D3408" s="1">
        <f t="shared" si="53"/>
        <v>21.936542356461267</v>
      </c>
      <c r="E3408">
        <v>10179</v>
      </c>
    </row>
    <row r="3409" spans="1:5" x14ac:dyDescent="0.25">
      <c r="A3409">
        <v>3408</v>
      </c>
      <c r="B3409" t="s">
        <v>921</v>
      </c>
      <c r="C3409" t="s">
        <v>5858</v>
      </c>
      <c r="D3409" s="1">
        <f t="shared" si="53"/>
        <v>21.932232199794313</v>
      </c>
      <c r="E3409">
        <v>10177</v>
      </c>
    </row>
    <row r="3410" spans="1:5" x14ac:dyDescent="0.25">
      <c r="A3410">
        <v>3409</v>
      </c>
      <c r="B3410" t="s">
        <v>5241</v>
      </c>
      <c r="C3410" t="s">
        <v>5858</v>
      </c>
      <c r="D3410" s="1">
        <f t="shared" si="53"/>
        <v>21.930077121460833</v>
      </c>
      <c r="E3410">
        <v>10176</v>
      </c>
    </row>
    <row r="3411" spans="1:5" x14ac:dyDescent="0.25">
      <c r="A3411">
        <v>3410</v>
      </c>
      <c r="B3411" t="s">
        <v>6019</v>
      </c>
      <c r="C3411" t="s">
        <v>5858</v>
      </c>
      <c r="D3411" s="1">
        <f t="shared" si="53"/>
        <v>21.930077121460833</v>
      </c>
      <c r="E3411">
        <v>10176</v>
      </c>
    </row>
    <row r="3412" spans="1:5" x14ac:dyDescent="0.25">
      <c r="A3412">
        <v>3411</v>
      </c>
      <c r="B3412" t="s">
        <v>5934</v>
      </c>
      <c r="C3412" t="s">
        <v>5858</v>
      </c>
      <c r="D3412" s="1">
        <f t="shared" si="53"/>
        <v>21.874045084790435</v>
      </c>
      <c r="E3412">
        <v>10150</v>
      </c>
    </row>
    <row r="3413" spans="1:5" x14ac:dyDescent="0.25">
      <c r="A3413">
        <v>3412</v>
      </c>
      <c r="B3413" t="s">
        <v>1400</v>
      </c>
      <c r="C3413" t="s">
        <v>5858</v>
      </c>
      <c r="D3413" s="1">
        <f t="shared" si="53"/>
        <v>21.867579849790005</v>
      </c>
      <c r="E3413">
        <v>10147</v>
      </c>
    </row>
    <row r="3414" spans="1:5" x14ac:dyDescent="0.25">
      <c r="A3414">
        <v>3413</v>
      </c>
      <c r="B3414" t="s">
        <v>5994</v>
      </c>
      <c r="C3414" t="s">
        <v>5858</v>
      </c>
      <c r="D3414" s="1">
        <f t="shared" si="53"/>
        <v>21.856804458122621</v>
      </c>
      <c r="E3414">
        <v>10142</v>
      </c>
    </row>
    <row r="3415" spans="1:5" x14ac:dyDescent="0.25">
      <c r="A3415">
        <v>3414</v>
      </c>
      <c r="B3415" t="s">
        <v>7188</v>
      </c>
      <c r="C3415" t="s">
        <v>9435</v>
      </c>
      <c r="D3415" s="1">
        <f t="shared" si="53"/>
        <v>21.856804458122621</v>
      </c>
      <c r="E3415">
        <v>10142</v>
      </c>
    </row>
    <row r="3416" spans="1:5" x14ac:dyDescent="0.25">
      <c r="A3416">
        <v>3415</v>
      </c>
      <c r="B3416" t="s">
        <v>9925</v>
      </c>
      <c r="C3416" t="s">
        <v>5858</v>
      </c>
      <c r="D3416" s="1">
        <f t="shared" si="53"/>
        <v>21.839563831454807</v>
      </c>
      <c r="E3416">
        <v>10134</v>
      </c>
    </row>
    <row r="3417" spans="1:5" x14ac:dyDescent="0.25">
      <c r="A3417">
        <v>3416</v>
      </c>
      <c r="B3417" t="s">
        <v>3182</v>
      </c>
      <c r="C3417" t="s">
        <v>9435</v>
      </c>
      <c r="D3417" s="1">
        <f t="shared" si="53"/>
        <v>21.83525367478785</v>
      </c>
      <c r="E3417">
        <v>10132</v>
      </c>
    </row>
    <row r="3418" spans="1:5" x14ac:dyDescent="0.25">
      <c r="A3418">
        <v>3417</v>
      </c>
      <c r="B3418" t="s">
        <v>6412</v>
      </c>
      <c r="C3418" t="s">
        <v>5858</v>
      </c>
      <c r="D3418" s="1">
        <f t="shared" si="53"/>
        <v>21.830943518120897</v>
      </c>
      <c r="E3418">
        <v>10130</v>
      </c>
    </row>
    <row r="3419" spans="1:5" x14ac:dyDescent="0.25">
      <c r="A3419">
        <v>3418</v>
      </c>
      <c r="B3419" t="s">
        <v>2140</v>
      </c>
      <c r="C3419" t="s">
        <v>5858</v>
      </c>
      <c r="D3419" s="1">
        <f t="shared" si="53"/>
        <v>21.813702891453083</v>
      </c>
      <c r="E3419">
        <v>10122</v>
      </c>
    </row>
    <row r="3420" spans="1:5" x14ac:dyDescent="0.25">
      <c r="A3420">
        <v>3419</v>
      </c>
      <c r="B3420" t="s">
        <v>5540</v>
      </c>
      <c r="C3420" t="s">
        <v>128</v>
      </c>
      <c r="D3420" s="1">
        <f t="shared" si="53"/>
        <v>21.779221638117452</v>
      </c>
      <c r="E3420">
        <v>10106</v>
      </c>
    </row>
    <row r="3421" spans="1:5" x14ac:dyDescent="0.25">
      <c r="A3421">
        <v>3420</v>
      </c>
      <c r="B3421" t="s">
        <v>7547</v>
      </c>
      <c r="C3421" t="s">
        <v>128</v>
      </c>
      <c r="D3421" s="1">
        <f t="shared" si="53"/>
        <v>21.777066559783975</v>
      </c>
      <c r="E3421">
        <v>10105</v>
      </c>
    </row>
    <row r="3422" spans="1:5" x14ac:dyDescent="0.25">
      <c r="A3422">
        <v>3421</v>
      </c>
      <c r="B3422" t="s">
        <v>7510</v>
      </c>
      <c r="C3422" t="s">
        <v>5858</v>
      </c>
      <c r="D3422" s="1">
        <f t="shared" si="53"/>
        <v>21.761981011449638</v>
      </c>
      <c r="E3422">
        <v>10098</v>
      </c>
    </row>
    <row r="3423" spans="1:5" x14ac:dyDescent="0.25">
      <c r="A3423">
        <v>3422</v>
      </c>
      <c r="B3423" t="s">
        <v>8108</v>
      </c>
      <c r="C3423" t="s">
        <v>5858</v>
      </c>
      <c r="D3423" s="1">
        <f t="shared" si="53"/>
        <v>21.761981011449638</v>
      </c>
      <c r="E3423">
        <v>10098</v>
      </c>
    </row>
    <row r="3424" spans="1:5" x14ac:dyDescent="0.25">
      <c r="A3424">
        <v>3423</v>
      </c>
      <c r="B3424" t="s">
        <v>8971</v>
      </c>
      <c r="C3424" t="s">
        <v>5858</v>
      </c>
      <c r="D3424" s="1">
        <f t="shared" si="53"/>
        <v>21.740430228114867</v>
      </c>
      <c r="E3424">
        <v>10088</v>
      </c>
    </row>
    <row r="3425" spans="1:5" x14ac:dyDescent="0.25">
      <c r="A3425">
        <v>3424</v>
      </c>
      <c r="B3425" t="s">
        <v>4656</v>
      </c>
      <c r="C3425" t="s">
        <v>5858</v>
      </c>
      <c r="D3425" s="1">
        <f t="shared" si="53"/>
        <v>21.733964993114437</v>
      </c>
      <c r="E3425">
        <v>10085</v>
      </c>
    </row>
    <row r="3426" spans="1:5" x14ac:dyDescent="0.25">
      <c r="A3426">
        <v>3425</v>
      </c>
      <c r="B3426" t="s">
        <v>497</v>
      </c>
      <c r="C3426" t="s">
        <v>5858</v>
      </c>
      <c r="D3426" s="1">
        <f t="shared" si="53"/>
        <v>21.727499758114011</v>
      </c>
      <c r="E3426">
        <v>10082</v>
      </c>
    </row>
    <row r="3427" spans="1:5" x14ac:dyDescent="0.25">
      <c r="A3427">
        <v>3426</v>
      </c>
      <c r="B3427" t="s">
        <v>8648</v>
      </c>
      <c r="C3427" t="s">
        <v>9435</v>
      </c>
      <c r="D3427" s="1">
        <f t="shared" si="53"/>
        <v>21.721034523113577</v>
      </c>
      <c r="E3427">
        <v>10079</v>
      </c>
    </row>
    <row r="3428" spans="1:5" x14ac:dyDescent="0.25">
      <c r="A3428">
        <v>3427</v>
      </c>
      <c r="B3428" t="s">
        <v>7970</v>
      </c>
      <c r="C3428" t="s">
        <v>5858</v>
      </c>
      <c r="D3428" s="1">
        <f t="shared" si="53"/>
        <v>21.693018504778379</v>
      </c>
      <c r="E3428">
        <v>10066</v>
      </c>
    </row>
    <row r="3429" spans="1:5" x14ac:dyDescent="0.25">
      <c r="A3429">
        <v>3428</v>
      </c>
      <c r="B3429" t="s">
        <v>4317</v>
      </c>
      <c r="C3429" t="s">
        <v>5858</v>
      </c>
      <c r="D3429" s="1">
        <f t="shared" si="53"/>
        <v>21.682243113110992</v>
      </c>
      <c r="E3429">
        <v>10061</v>
      </c>
    </row>
    <row r="3430" spans="1:5" x14ac:dyDescent="0.25">
      <c r="A3430">
        <v>3429</v>
      </c>
      <c r="B3430" t="s">
        <v>5380</v>
      </c>
      <c r="C3430" t="s">
        <v>128</v>
      </c>
      <c r="D3430" s="1">
        <f t="shared" si="53"/>
        <v>21.677932956444039</v>
      </c>
      <c r="E3430">
        <v>10059</v>
      </c>
    </row>
    <row r="3431" spans="1:5" x14ac:dyDescent="0.25">
      <c r="A3431">
        <v>3430</v>
      </c>
      <c r="B3431" t="s">
        <v>1515</v>
      </c>
      <c r="C3431" t="s">
        <v>5858</v>
      </c>
      <c r="D3431" s="1">
        <f t="shared" si="53"/>
        <v>21.671467721443609</v>
      </c>
      <c r="E3431">
        <v>10056</v>
      </c>
    </row>
    <row r="3432" spans="1:5" x14ac:dyDescent="0.25">
      <c r="A3432">
        <v>3431</v>
      </c>
      <c r="B3432" t="s">
        <v>3147</v>
      </c>
      <c r="C3432" t="s">
        <v>9435</v>
      </c>
      <c r="D3432" s="1">
        <f t="shared" si="53"/>
        <v>21.662847408109702</v>
      </c>
      <c r="E3432">
        <v>10052</v>
      </c>
    </row>
    <row r="3433" spans="1:5" x14ac:dyDescent="0.25">
      <c r="A3433">
        <v>3432</v>
      </c>
      <c r="B3433" t="s">
        <v>722</v>
      </c>
      <c r="C3433" t="s">
        <v>9435</v>
      </c>
      <c r="D3433" s="1">
        <f t="shared" si="53"/>
        <v>21.658537251442748</v>
      </c>
      <c r="E3433">
        <v>10050</v>
      </c>
    </row>
    <row r="3434" spans="1:5" x14ac:dyDescent="0.25">
      <c r="A3434">
        <v>3433</v>
      </c>
      <c r="B3434" t="s">
        <v>395</v>
      </c>
      <c r="C3434" t="s">
        <v>9435</v>
      </c>
      <c r="D3434" s="1">
        <f t="shared" si="53"/>
        <v>21.647761859775361</v>
      </c>
      <c r="E3434">
        <v>10045</v>
      </c>
    </row>
    <row r="3435" spans="1:5" x14ac:dyDescent="0.25">
      <c r="A3435">
        <v>3434</v>
      </c>
      <c r="B3435" t="s">
        <v>9926</v>
      </c>
      <c r="C3435" t="s">
        <v>5858</v>
      </c>
      <c r="D3435" s="1">
        <f t="shared" si="53"/>
        <v>21.634831389774501</v>
      </c>
      <c r="E3435">
        <v>10039</v>
      </c>
    </row>
    <row r="3436" spans="1:5" x14ac:dyDescent="0.25">
      <c r="A3436">
        <v>3435</v>
      </c>
      <c r="B3436" t="s">
        <v>2671</v>
      </c>
      <c r="C3436" t="s">
        <v>9435</v>
      </c>
      <c r="D3436" s="1">
        <f t="shared" si="53"/>
        <v>21.634831389774501</v>
      </c>
      <c r="E3436">
        <v>10039</v>
      </c>
    </row>
    <row r="3437" spans="1:5" x14ac:dyDescent="0.25">
      <c r="A3437">
        <v>3436</v>
      </c>
      <c r="B3437" t="s">
        <v>4730</v>
      </c>
      <c r="C3437" t="s">
        <v>5858</v>
      </c>
      <c r="D3437" s="1">
        <f t="shared" si="53"/>
        <v>21.611125528106253</v>
      </c>
      <c r="E3437">
        <v>10028</v>
      </c>
    </row>
    <row r="3438" spans="1:5" x14ac:dyDescent="0.25">
      <c r="A3438">
        <v>3437</v>
      </c>
      <c r="B3438" t="s">
        <v>2281</v>
      </c>
      <c r="C3438" t="s">
        <v>9435</v>
      </c>
      <c r="D3438" s="1">
        <f t="shared" si="53"/>
        <v>21.604660293105823</v>
      </c>
      <c r="E3438">
        <v>10025</v>
      </c>
    </row>
    <row r="3439" spans="1:5" x14ac:dyDescent="0.25">
      <c r="A3439">
        <v>3438</v>
      </c>
      <c r="B3439" t="s">
        <v>2017</v>
      </c>
      <c r="C3439" t="s">
        <v>5858</v>
      </c>
      <c r="D3439" s="1">
        <f t="shared" si="53"/>
        <v>21.598195058105397</v>
      </c>
      <c r="E3439">
        <v>10022</v>
      </c>
    </row>
    <row r="3440" spans="1:5" x14ac:dyDescent="0.25">
      <c r="A3440">
        <v>3439</v>
      </c>
      <c r="B3440" t="s">
        <v>7207</v>
      </c>
      <c r="C3440" t="s">
        <v>9435</v>
      </c>
      <c r="D3440" s="1">
        <f t="shared" si="53"/>
        <v>21.587419666438009</v>
      </c>
      <c r="E3440">
        <v>10017</v>
      </c>
    </row>
    <row r="3441" spans="1:5" x14ac:dyDescent="0.25">
      <c r="A3441">
        <v>3440</v>
      </c>
      <c r="B3441" t="s">
        <v>514</v>
      </c>
      <c r="C3441" t="s">
        <v>128</v>
      </c>
      <c r="D3441" s="1">
        <f t="shared" si="53"/>
        <v>21.585264588104533</v>
      </c>
      <c r="E3441">
        <v>10016</v>
      </c>
    </row>
    <row r="3442" spans="1:5" x14ac:dyDescent="0.25">
      <c r="A3442">
        <v>3441</v>
      </c>
      <c r="B3442" t="s">
        <v>9201</v>
      </c>
      <c r="C3442" t="s">
        <v>128</v>
      </c>
      <c r="D3442" s="1">
        <f t="shared" si="53"/>
        <v>21.585264588104533</v>
      </c>
      <c r="E3442">
        <v>10016</v>
      </c>
    </row>
    <row r="3443" spans="1:5" x14ac:dyDescent="0.25">
      <c r="A3443">
        <v>3442</v>
      </c>
      <c r="B3443" t="s">
        <v>1678</v>
      </c>
      <c r="C3443" t="s">
        <v>5858</v>
      </c>
      <c r="D3443" s="1">
        <f t="shared" si="53"/>
        <v>21.580954431437579</v>
      </c>
      <c r="E3443">
        <v>10014</v>
      </c>
    </row>
    <row r="3444" spans="1:5" x14ac:dyDescent="0.25">
      <c r="A3444">
        <v>3443</v>
      </c>
      <c r="B3444" t="s">
        <v>5083</v>
      </c>
      <c r="C3444" t="s">
        <v>5858</v>
      </c>
      <c r="D3444" s="1">
        <f t="shared" si="53"/>
        <v>21.578799353104102</v>
      </c>
      <c r="E3444">
        <v>10013</v>
      </c>
    </row>
    <row r="3445" spans="1:5" x14ac:dyDescent="0.25">
      <c r="A3445">
        <v>3444</v>
      </c>
      <c r="B3445" t="s">
        <v>123</v>
      </c>
      <c r="C3445" t="s">
        <v>128</v>
      </c>
      <c r="D3445" s="1">
        <f t="shared" si="53"/>
        <v>21.565868883103242</v>
      </c>
      <c r="E3445">
        <v>10007</v>
      </c>
    </row>
    <row r="3446" spans="1:5" x14ac:dyDescent="0.25">
      <c r="A3446">
        <v>3445</v>
      </c>
      <c r="B3446" t="s">
        <v>1620</v>
      </c>
      <c r="C3446" t="s">
        <v>9435</v>
      </c>
      <c r="D3446" s="1">
        <f t="shared" si="53"/>
        <v>21.557248569769335</v>
      </c>
      <c r="E3446">
        <v>10003</v>
      </c>
    </row>
    <row r="3447" spans="1:5" x14ac:dyDescent="0.25">
      <c r="A3447">
        <v>3446</v>
      </c>
      <c r="B3447" t="s">
        <v>7709</v>
      </c>
      <c r="C3447" t="s">
        <v>128</v>
      </c>
      <c r="D3447" s="1">
        <f t="shared" si="53"/>
        <v>21.557248569769335</v>
      </c>
      <c r="E3447">
        <v>10003</v>
      </c>
    </row>
    <row r="3448" spans="1:5" x14ac:dyDescent="0.25">
      <c r="A3448">
        <v>3447</v>
      </c>
      <c r="B3448" t="s">
        <v>5049</v>
      </c>
      <c r="C3448" t="s">
        <v>162</v>
      </c>
      <c r="D3448" s="1">
        <f t="shared" si="53"/>
        <v>21.555093491435855</v>
      </c>
      <c r="E3448">
        <v>10002</v>
      </c>
    </row>
    <row r="3449" spans="1:5" x14ac:dyDescent="0.25">
      <c r="A3449">
        <v>3448</v>
      </c>
      <c r="B3449" t="s">
        <v>4407</v>
      </c>
      <c r="C3449" t="s">
        <v>5858</v>
      </c>
      <c r="D3449" s="1">
        <f t="shared" si="53"/>
        <v>21.546473178101948</v>
      </c>
      <c r="E3449">
        <v>9998</v>
      </c>
    </row>
    <row r="3450" spans="1:5" x14ac:dyDescent="0.25">
      <c r="A3450">
        <v>3449</v>
      </c>
      <c r="B3450" t="s">
        <v>2033</v>
      </c>
      <c r="C3450" t="s">
        <v>5858</v>
      </c>
      <c r="D3450" s="1">
        <f t="shared" si="53"/>
        <v>21.540007943101518</v>
      </c>
      <c r="E3450">
        <v>9995</v>
      </c>
    </row>
    <row r="3451" spans="1:5" x14ac:dyDescent="0.25">
      <c r="A3451">
        <v>3450</v>
      </c>
      <c r="B3451" t="s">
        <v>2812</v>
      </c>
      <c r="C3451" t="s">
        <v>9435</v>
      </c>
      <c r="D3451" s="1">
        <f t="shared" si="53"/>
        <v>21.535697786434564</v>
      </c>
      <c r="E3451">
        <v>9993</v>
      </c>
    </row>
    <row r="3452" spans="1:5" x14ac:dyDescent="0.25">
      <c r="A3452">
        <v>3451</v>
      </c>
      <c r="B3452" t="s">
        <v>664</v>
      </c>
      <c r="C3452" t="s">
        <v>128</v>
      </c>
      <c r="D3452" s="1">
        <f t="shared" si="53"/>
        <v>21.520612238100227</v>
      </c>
      <c r="E3452">
        <v>9986</v>
      </c>
    </row>
    <row r="3453" spans="1:5" x14ac:dyDescent="0.25">
      <c r="A3453">
        <v>3452</v>
      </c>
      <c r="B3453" t="s">
        <v>3648</v>
      </c>
      <c r="C3453" t="s">
        <v>128</v>
      </c>
      <c r="D3453" s="1">
        <f t="shared" si="53"/>
        <v>21.503371611432414</v>
      </c>
      <c r="E3453">
        <v>9978</v>
      </c>
    </row>
    <row r="3454" spans="1:5" x14ac:dyDescent="0.25">
      <c r="A3454">
        <v>3453</v>
      </c>
      <c r="B3454" t="s">
        <v>9680</v>
      </c>
      <c r="C3454" t="s">
        <v>128</v>
      </c>
      <c r="D3454" s="1">
        <f t="shared" si="53"/>
        <v>21.503371611432414</v>
      </c>
      <c r="E3454">
        <v>9978</v>
      </c>
    </row>
    <row r="3455" spans="1:5" x14ac:dyDescent="0.25">
      <c r="A3455">
        <v>3454</v>
      </c>
      <c r="B3455" t="s">
        <v>3402</v>
      </c>
      <c r="C3455" t="s">
        <v>5858</v>
      </c>
      <c r="D3455" s="1">
        <f t="shared" si="53"/>
        <v>21.492596219765026</v>
      </c>
      <c r="E3455">
        <v>9973</v>
      </c>
    </row>
    <row r="3456" spans="1:5" x14ac:dyDescent="0.25">
      <c r="A3456">
        <v>3455</v>
      </c>
      <c r="B3456" t="s">
        <v>7129</v>
      </c>
      <c r="C3456" t="s">
        <v>9435</v>
      </c>
      <c r="D3456" s="1">
        <f t="shared" si="53"/>
        <v>21.486130984764596</v>
      </c>
      <c r="E3456">
        <v>9970</v>
      </c>
    </row>
    <row r="3457" spans="1:5" x14ac:dyDescent="0.25">
      <c r="A3457">
        <v>3456</v>
      </c>
      <c r="B3457" t="s">
        <v>9762</v>
      </c>
      <c r="C3457" t="s">
        <v>128</v>
      </c>
      <c r="D3457" s="1">
        <f t="shared" si="53"/>
        <v>21.486130984764596</v>
      </c>
      <c r="E3457">
        <v>9970</v>
      </c>
    </row>
    <row r="3458" spans="1:5" x14ac:dyDescent="0.25">
      <c r="A3458">
        <v>3457</v>
      </c>
      <c r="B3458" t="s">
        <v>7215</v>
      </c>
      <c r="C3458" t="s">
        <v>128</v>
      </c>
      <c r="D3458" s="1">
        <f t="shared" si="53"/>
        <v>21.48397590643112</v>
      </c>
      <c r="E3458">
        <v>9969</v>
      </c>
    </row>
    <row r="3459" spans="1:5" x14ac:dyDescent="0.25">
      <c r="A3459">
        <v>3458</v>
      </c>
      <c r="B3459" t="s">
        <v>1963</v>
      </c>
      <c r="C3459" t="s">
        <v>9435</v>
      </c>
      <c r="D3459" s="1">
        <f t="shared" ref="D3459:D3522" si="54">E3459/464020256*1000000</f>
        <v>21.479665749764163</v>
      </c>
      <c r="E3459">
        <v>9967</v>
      </c>
    </row>
    <row r="3460" spans="1:5" x14ac:dyDescent="0.25">
      <c r="A3460">
        <v>3459</v>
      </c>
      <c r="B3460" t="s">
        <v>9433</v>
      </c>
      <c r="C3460" t="s">
        <v>5858</v>
      </c>
      <c r="D3460" s="1">
        <f t="shared" si="54"/>
        <v>21.464580201429829</v>
      </c>
      <c r="E3460">
        <v>9960</v>
      </c>
    </row>
    <row r="3461" spans="1:5" x14ac:dyDescent="0.25">
      <c r="A3461">
        <v>3460</v>
      </c>
      <c r="B3461" t="s">
        <v>1002</v>
      </c>
      <c r="C3461" t="s">
        <v>9435</v>
      </c>
      <c r="D3461" s="1">
        <f t="shared" si="54"/>
        <v>21.462425123096352</v>
      </c>
      <c r="E3461">
        <v>9959</v>
      </c>
    </row>
    <row r="3462" spans="1:5" x14ac:dyDescent="0.25">
      <c r="A3462">
        <v>3461</v>
      </c>
      <c r="B3462" t="s">
        <v>3456</v>
      </c>
      <c r="C3462" t="s">
        <v>5858</v>
      </c>
      <c r="D3462" s="1">
        <f t="shared" si="54"/>
        <v>21.451649731428965</v>
      </c>
      <c r="E3462">
        <v>9954</v>
      </c>
    </row>
    <row r="3463" spans="1:5" x14ac:dyDescent="0.25">
      <c r="A3463">
        <v>3462</v>
      </c>
      <c r="B3463" t="s">
        <v>9927</v>
      </c>
      <c r="C3463" t="s">
        <v>5858</v>
      </c>
      <c r="D3463" s="1">
        <f t="shared" si="54"/>
        <v>21.432254026427675</v>
      </c>
      <c r="E3463">
        <v>9945</v>
      </c>
    </row>
    <row r="3464" spans="1:5" x14ac:dyDescent="0.25">
      <c r="A3464">
        <v>3463</v>
      </c>
      <c r="B3464" t="s">
        <v>6306</v>
      </c>
      <c r="C3464" t="s">
        <v>9435</v>
      </c>
      <c r="D3464" s="1">
        <f t="shared" si="54"/>
        <v>21.425788791427244</v>
      </c>
      <c r="E3464">
        <v>9942</v>
      </c>
    </row>
    <row r="3465" spans="1:5" x14ac:dyDescent="0.25">
      <c r="A3465">
        <v>3464</v>
      </c>
      <c r="B3465" t="s">
        <v>9928</v>
      </c>
      <c r="C3465" t="s">
        <v>128</v>
      </c>
      <c r="D3465" s="1">
        <f t="shared" si="54"/>
        <v>21.408548164759431</v>
      </c>
      <c r="E3465">
        <v>9934</v>
      </c>
    </row>
    <row r="3466" spans="1:5" x14ac:dyDescent="0.25">
      <c r="A3466">
        <v>3465</v>
      </c>
      <c r="B3466" t="s">
        <v>1775</v>
      </c>
      <c r="C3466" t="s">
        <v>6675</v>
      </c>
      <c r="D3466" s="1">
        <f t="shared" si="54"/>
        <v>21.408548164759431</v>
      </c>
      <c r="E3466">
        <v>9934</v>
      </c>
    </row>
    <row r="3467" spans="1:5" x14ac:dyDescent="0.25">
      <c r="A3467">
        <v>3466</v>
      </c>
      <c r="B3467" t="s">
        <v>1722</v>
      </c>
      <c r="C3467" t="s">
        <v>5858</v>
      </c>
      <c r="D3467" s="1">
        <f t="shared" si="54"/>
        <v>21.406393086425954</v>
      </c>
      <c r="E3467">
        <v>9933</v>
      </c>
    </row>
    <row r="3468" spans="1:5" x14ac:dyDescent="0.25">
      <c r="A3468">
        <v>3467</v>
      </c>
      <c r="B3468" t="s">
        <v>765</v>
      </c>
      <c r="C3468" t="s">
        <v>5858</v>
      </c>
      <c r="D3468" s="1">
        <f t="shared" si="54"/>
        <v>21.402082929758997</v>
      </c>
      <c r="E3468">
        <v>9931</v>
      </c>
    </row>
    <row r="3469" spans="1:5" x14ac:dyDescent="0.25">
      <c r="A3469">
        <v>3468</v>
      </c>
      <c r="B3469" t="s">
        <v>6682</v>
      </c>
      <c r="C3469" t="s">
        <v>5858</v>
      </c>
      <c r="D3469" s="1">
        <f t="shared" si="54"/>
        <v>21.39992785142552</v>
      </c>
      <c r="E3469">
        <v>9930</v>
      </c>
    </row>
    <row r="3470" spans="1:5" x14ac:dyDescent="0.25">
      <c r="A3470">
        <v>3469</v>
      </c>
      <c r="B3470" t="s">
        <v>1913</v>
      </c>
      <c r="C3470" t="s">
        <v>128</v>
      </c>
      <c r="D3470" s="1">
        <f t="shared" si="54"/>
        <v>21.395617694758567</v>
      </c>
      <c r="E3470">
        <v>9928</v>
      </c>
    </row>
    <row r="3471" spans="1:5" x14ac:dyDescent="0.25">
      <c r="A3471">
        <v>3470</v>
      </c>
      <c r="B3471" t="s">
        <v>1615</v>
      </c>
      <c r="C3471" t="s">
        <v>5858</v>
      </c>
      <c r="D3471" s="1">
        <f t="shared" si="54"/>
        <v>21.38484230309118</v>
      </c>
      <c r="E3471">
        <v>9923</v>
      </c>
    </row>
    <row r="3472" spans="1:5" x14ac:dyDescent="0.25">
      <c r="A3472">
        <v>3471</v>
      </c>
      <c r="B3472" t="s">
        <v>5196</v>
      </c>
      <c r="C3472" t="s">
        <v>5858</v>
      </c>
      <c r="D3472" s="1">
        <f t="shared" si="54"/>
        <v>21.376221989757276</v>
      </c>
      <c r="E3472">
        <v>9919</v>
      </c>
    </row>
    <row r="3473" spans="1:5" x14ac:dyDescent="0.25">
      <c r="A3473">
        <v>3472</v>
      </c>
      <c r="B3473" t="s">
        <v>4857</v>
      </c>
      <c r="C3473" t="s">
        <v>5858</v>
      </c>
      <c r="D3473" s="1">
        <f t="shared" si="54"/>
        <v>21.363291519756412</v>
      </c>
      <c r="E3473">
        <v>9913</v>
      </c>
    </row>
    <row r="3474" spans="1:5" x14ac:dyDescent="0.25">
      <c r="A3474">
        <v>3473</v>
      </c>
      <c r="B3474" t="s">
        <v>3913</v>
      </c>
      <c r="C3474" t="s">
        <v>5858</v>
      </c>
      <c r="D3474" s="1">
        <f t="shared" si="54"/>
        <v>21.358981363089459</v>
      </c>
      <c r="E3474">
        <v>9911</v>
      </c>
    </row>
    <row r="3475" spans="1:5" x14ac:dyDescent="0.25">
      <c r="A3475">
        <v>3474</v>
      </c>
      <c r="B3475" t="s">
        <v>3951</v>
      </c>
      <c r="C3475" t="s">
        <v>5858</v>
      </c>
      <c r="D3475" s="1">
        <f t="shared" si="54"/>
        <v>21.354671206422505</v>
      </c>
      <c r="E3475">
        <v>9909</v>
      </c>
    </row>
    <row r="3476" spans="1:5" x14ac:dyDescent="0.25">
      <c r="A3476">
        <v>3475</v>
      </c>
      <c r="B3476" t="s">
        <v>6254</v>
      </c>
      <c r="C3476" t="s">
        <v>5858</v>
      </c>
      <c r="D3476" s="1">
        <f t="shared" si="54"/>
        <v>21.350361049755552</v>
      </c>
      <c r="E3476">
        <v>9907</v>
      </c>
    </row>
    <row r="3477" spans="1:5" x14ac:dyDescent="0.25">
      <c r="A3477">
        <v>3476</v>
      </c>
      <c r="B3477" t="s">
        <v>4914</v>
      </c>
      <c r="C3477" t="s">
        <v>5858</v>
      </c>
      <c r="D3477" s="1">
        <f t="shared" si="54"/>
        <v>21.322345031420351</v>
      </c>
      <c r="E3477">
        <v>9894</v>
      </c>
    </row>
    <row r="3478" spans="1:5" x14ac:dyDescent="0.25">
      <c r="A3478">
        <v>3477</v>
      </c>
      <c r="B3478" t="s">
        <v>7577</v>
      </c>
      <c r="C3478" t="s">
        <v>5858</v>
      </c>
      <c r="D3478" s="1">
        <f t="shared" si="54"/>
        <v>21.320189953086874</v>
      </c>
      <c r="E3478">
        <v>9893</v>
      </c>
    </row>
    <row r="3479" spans="1:5" x14ac:dyDescent="0.25">
      <c r="A3479">
        <v>3478</v>
      </c>
      <c r="B3479" t="s">
        <v>2464</v>
      </c>
      <c r="C3479" t="s">
        <v>9435</v>
      </c>
      <c r="D3479" s="1">
        <f t="shared" si="54"/>
        <v>21.318034874753398</v>
      </c>
      <c r="E3479">
        <v>9892</v>
      </c>
    </row>
    <row r="3480" spans="1:5" x14ac:dyDescent="0.25">
      <c r="A3480">
        <v>3479</v>
      </c>
      <c r="B3480" t="s">
        <v>8667</v>
      </c>
      <c r="C3480" t="s">
        <v>5858</v>
      </c>
      <c r="D3480" s="1">
        <f t="shared" si="54"/>
        <v>21.313724718086448</v>
      </c>
      <c r="E3480">
        <v>9890</v>
      </c>
    </row>
    <row r="3481" spans="1:5" x14ac:dyDescent="0.25">
      <c r="A3481">
        <v>3480</v>
      </c>
      <c r="B3481" t="s">
        <v>9717</v>
      </c>
      <c r="C3481" t="s">
        <v>128</v>
      </c>
      <c r="D3481" s="1">
        <f t="shared" si="54"/>
        <v>21.313724718086448</v>
      </c>
      <c r="E3481">
        <v>9890</v>
      </c>
    </row>
    <row r="3482" spans="1:5" x14ac:dyDescent="0.25">
      <c r="A3482">
        <v>3481</v>
      </c>
      <c r="B3482" t="s">
        <v>2251</v>
      </c>
      <c r="C3482" t="s">
        <v>128</v>
      </c>
      <c r="D3482" s="1">
        <f t="shared" si="54"/>
        <v>21.285708699751247</v>
      </c>
      <c r="E3482">
        <v>9877</v>
      </c>
    </row>
    <row r="3483" spans="1:5" x14ac:dyDescent="0.25">
      <c r="A3483">
        <v>3482</v>
      </c>
      <c r="B3483" t="s">
        <v>4425</v>
      </c>
      <c r="C3483" t="s">
        <v>128</v>
      </c>
      <c r="D3483" s="1">
        <f t="shared" si="54"/>
        <v>21.28355362141777</v>
      </c>
      <c r="E3483">
        <v>9876</v>
      </c>
    </row>
    <row r="3484" spans="1:5" x14ac:dyDescent="0.25">
      <c r="A3484">
        <v>3483</v>
      </c>
      <c r="B3484" t="s">
        <v>2221</v>
      </c>
      <c r="C3484" t="s">
        <v>9435</v>
      </c>
      <c r="D3484" s="1">
        <f t="shared" si="54"/>
        <v>21.281398543084293</v>
      </c>
      <c r="E3484">
        <v>9875</v>
      </c>
    </row>
    <row r="3485" spans="1:5" x14ac:dyDescent="0.25">
      <c r="A3485">
        <v>3484</v>
      </c>
      <c r="B3485" t="s">
        <v>1277</v>
      </c>
      <c r="C3485" t="s">
        <v>5858</v>
      </c>
      <c r="D3485" s="1">
        <f t="shared" si="54"/>
        <v>21.270623151416906</v>
      </c>
      <c r="E3485">
        <v>9870</v>
      </c>
    </row>
    <row r="3486" spans="1:5" x14ac:dyDescent="0.25">
      <c r="A3486">
        <v>3485</v>
      </c>
      <c r="B3486" t="s">
        <v>7287</v>
      </c>
      <c r="C3486" t="s">
        <v>162</v>
      </c>
      <c r="D3486" s="1">
        <f t="shared" si="54"/>
        <v>21.270623151416906</v>
      </c>
      <c r="E3486">
        <v>9870</v>
      </c>
    </row>
    <row r="3487" spans="1:5" x14ac:dyDescent="0.25">
      <c r="A3487">
        <v>3486</v>
      </c>
      <c r="B3487" t="s">
        <v>2069</v>
      </c>
      <c r="C3487" t="s">
        <v>9435</v>
      </c>
      <c r="D3487" s="1">
        <f t="shared" si="54"/>
        <v>21.259847759749523</v>
      </c>
      <c r="E3487">
        <v>9865</v>
      </c>
    </row>
    <row r="3488" spans="1:5" x14ac:dyDescent="0.25">
      <c r="A3488">
        <v>3487</v>
      </c>
      <c r="B3488" t="s">
        <v>6578</v>
      </c>
      <c r="C3488" t="s">
        <v>9435</v>
      </c>
      <c r="D3488" s="1">
        <f t="shared" si="54"/>
        <v>21.259847759749523</v>
      </c>
      <c r="E3488">
        <v>9865</v>
      </c>
    </row>
    <row r="3489" spans="1:5" x14ac:dyDescent="0.25">
      <c r="A3489">
        <v>3488</v>
      </c>
      <c r="B3489" t="s">
        <v>605</v>
      </c>
      <c r="C3489" t="s">
        <v>9435</v>
      </c>
      <c r="D3489" s="1">
        <f t="shared" si="54"/>
        <v>21.249072368082139</v>
      </c>
      <c r="E3489">
        <v>9860</v>
      </c>
    </row>
    <row r="3490" spans="1:5" x14ac:dyDescent="0.25">
      <c r="A3490">
        <v>3489</v>
      </c>
      <c r="B3490" t="s">
        <v>3098</v>
      </c>
      <c r="C3490" t="s">
        <v>128</v>
      </c>
      <c r="D3490" s="1">
        <f t="shared" si="54"/>
        <v>21.223211428080415</v>
      </c>
      <c r="E3490">
        <v>9848</v>
      </c>
    </row>
    <row r="3491" spans="1:5" x14ac:dyDescent="0.25">
      <c r="A3491">
        <v>3490</v>
      </c>
      <c r="B3491" t="s">
        <v>6441</v>
      </c>
      <c r="C3491" t="s">
        <v>5858</v>
      </c>
      <c r="D3491" s="1">
        <f t="shared" si="54"/>
        <v>21.223211428080415</v>
      </c>
      <c r="E3491">
        <v>9848</v>
      </c>
    </row>
    <row r="3492" spans="1:5" x14ac:dyDescent="0.25">
      <c r="A3492">
        <v>3491</v>
      </c>
      <c r="B3492" t="s">
        <v>7584</v>
      </c>
      <c r="C3492" t="s">
        <v>5858</v>
      </c>
      <c r="D3492" s="1">
        <f t="shared" si="54"/>
        <v>21.208125879746078</v>
      </c>
      <c r="E3492">
        <v>9841</v>
      </c>
    </row>
    <row r="3493" spans="1:5" x14ac:dyDescent="0.25">
      <c r="A3493">
        <v>3492</v>
      </c>
      <c r="B3493" t="s">
        <v>7122</v>
      </c>
      <c r="C3493" t="s">
        <v>5858</v>
      </c>
      <c r="D3493" s="1">
        <f t="shared" si="54"/>
        <v>21.199505566412167</v>
      </c>
      <c r="E3493">
        <v>9837</v>
      </c>
    </row>
    <row r="3494" spans="1:5" x14ac:dyDescent="0.25">
      <c r="A3494">
        <v>3493</v>
      </c>
      <c r="B3494" t="s">
        <v>4587</v>
      </c>
      <c r="C3494" t="s">
        <v>5858</v>
      </c>
      <c r="D3494" s="1">
        <f t="shared" si="54"/>
        <v>21.175799704743923</v>
      </c>
      <c r="E3494">
        <v>9826</v>
      </c>
    </row>
    <row r="3495" spans="1:5" x14ac:dyDescent="0.25">
      <c r="A3495">
        <v>3494</v>
      </c>
      <c r="B3495" t="s">
        <v>8706</v>
      </c>
      <c r="C3495" t="s">
        <v>5858</v>
      </c>
      <c r="D3495" s="1">
        <f t="shared" si="54"/>
        <v>21.169334469743493</v>
      </c>
      <c r="E3495">
        <v>9823</v>
      </c>
    </row>
    <row r="3496" spans="1:5" x14ac:dyDescent="0.25">
      <c r="A3496">
        <v>3495</v>
      </c>
      <c r="B3496" t="s">
        <v>717</v>
      </c>
      <c r="C3496" t="s">
        <v>5858</v>
      </c>
      <c r="D3496" s="1">
        <f t="shared" si="54"/>
        <v>21.152093843075679</v>
      </c>
      <c r="E3496">
        <v>9815</v>
      </c>
    </row>
    <row r="3497" spans="1:5" x14ac:dyDescent="0.25">
      <c r="A3497">
        <v>3496</v>
      </c>
      <c r="B3497" t="s">
        <v>4642</v>
      </c>
      <c r="C3497" t="s">
        <v>9435</v>
      </c>
      <c r="D3497" s="1">
        <f t="shared" si="54"/>
        <v>21.147783686408726</v>
      </c>
      <c r="E3497">
        <v>9813</v>
      </c>
    </row>
    <row r="3498" spans="1:5" x14ac:dyDescent="0.25">
      <c r="A3498">
        <v>3497</v>
      </c>
      <c r="B3498" t="s">
        <v>6398</v>
      </c>
      <c r="C3498" t="s">
        <v>162</v>
      </c>
      <c r="D3498" s="1">
        <f t="shared" si="54"/>
        <v>21.145628608075249</v>
      </c>
      <c r="E3498">
        <v>9812</v>
      </c>
    </row>
    <row r="3499" spans="1:5" x14ac:dyDescent="0.25">
      <c r="A3499">
        <v>3498</v>
      </c>
      <c r="B3499" t="s">
        <v>3123</v>
      </c>
      <c r="C3499" t="s">
        <v>128</v>
      </c>
      <c r="D3499" s="1">
        <f t="shared" si="54"/>
        <v>21.121922746407002</v>
      </c>
      <c r="E3499">
        <v>9801</v>
      </c>
    </row>
    <row r="3500" spans="1:5" x14ac:dyDescent="0.25">
      <c r="A3500">
        <v>3499</v>
      </c>
      <c r="B3500" t="s">
        <v>7736</v>
      </c>
      <c r="C3500" t="s">
        <v>9435</v>
      </c>
      <c r="D3500" s="1">
        <f t="shared" si="54"/>
        <v>21.117612589740048</v>
      </c>
      <c r="E3500">
        <v>9799</v>
      </c>
    </row>
    <row r="3501" spans="1:5" x14ac:dyDescent="0.25">
      <c r="A3501">
        <v>3500</v>
      </c>
      <c r="B3501" t="s">
        <v>4795</v>
      </c>
      <c r="C3501" t="s">
        <v>5858</v>
      </c>
      <c r="D3501" s="1">
        <f t="shared" si="54"/>
        <v>21.104682119739184</v>
      </c>
      <c r="E3501">
        <v>9793</v>
      </c>
    </row>
    <row r="3502" spans="1:5" x14ac:dyDescent="0.25">
      <c r="A3502">
        <v>3501</v>
      </c>
      <c r="B3502" t="s">
        <v>1887</v>
      </c>
      <c r="C3502" t="s">
        <v>5858</v>
      </c>
      <c r="D3502" s="1">
        <f t="shared" si="54"/>
        <v>21.102527041405708</v>
      </c>
      <c r="E3502">
        <v>9792</v>
      </c>
    </row>
    <row r="3503" spans="1:5" x14ac:dyDescent="0.25">
      <c r="A3503">
        <v>3502</v>
      </c>
      <c r="B3503" t="s">
        <v>3677</v>
      </c>
      <c r="C3503" t="s">
        <v>5858</v>
      </c>
      <c r="D3503" s="1">
        <f t="shared" si="54"/>
        <v>21.091751649738328</v>
      </c>
      <c r="E3503">
        <v>9787</v>
      </c>
    </row>
    <row r="3504" spans="1:5" x14ac:dyDescent="0.25">
      <c r="A3504">
        <v>3503</v>
      </c>
      <c r="B3504" t="s">
        <v>5816</v>
      </c>
      <c r="C3504" t="s">
        <v>162</v>
      </c>
      <c r="D3504" s="1">
        <f t="shared" si="54"/>
        <v>21.087441493071374</v>
      </c>
      <c r="E3504">
        <v>9785</v>
      </c>
    </row>
    <row r="3505" spans="1:5" x14ac:dyDescent="0.25">
      <c r="A3505">
        <v>3504</v>
      </c>
      <c r="B3505" t="s">
        <v>2299</v>
      </c>
      <c r="C3505" t="s">
        <v>5858</v>
      </c>
      <c r="D3505" s="1">
        <f t="shared" si="54"/>
        <v>21.048650083068786</v>
      </c>
      <c r="E3505">
        <v>9767</v>
      </c>
    </row>
    <row r="3506" spans="1:5" x14ac:dyDescent="0.25">
      <c r="A3506">
        <v>3505</v>
      </c>
      <c r="B3506" t="s">
        <v>198</v>
      </c>
      <c r="C3506" t="s">
        <v>128</v>
      </c>
      <c r="D3506" s="1">
        <f t="shared" si="54"/>
        <v>21.046495004735309</v>
      </c>
      <c r="E3506">
        <v>9766</v>
      </c>
    </row>
    <row r="3507" spans="1:5" x14ac:dyDescent="0.25">
      <c r="A3507">
        <v>3506</v>
      </c>
      <c r="B3507" t="s">
        <v>3443</v>
      </c>
      <c r="C3507" t="s">
        <v>128</v>
      </c>
      <c r="D3507" s="1">
        <f t="shared" si="54"/>
        <v>21.044339926401832</v>
      </c>
      <c r="E3507">
        <v>9765</v>
      </c>
    </row>
    <row r="3508" spans="1:5" x14ac:dyDescent="0.25">
      <c r="A3508">
        <v>3507</v>
      </c>
      <c r="B3508" t="s">
        <v>6963</v>
      </c>
      <c r="C3508" t="s">
        <v>5858</v>
      </c>
      <c r="D3508" s="1">
        <f t="shared" si="54"/>
        <v>21.035719613067926</v>
      </c>
      <c r="E3508">
        <v>9761</v>
      </c>
    </row>
    <row r="3509" spans="1:5" x14ac:dyDescent="0.25">
      <c r="A3509">
        <v>3508</v>
      </c>
      <c r="B3509" t="s">
        <v>7871</v>
      </c>
      <c r="C3509" t="s">
        <v>9435</v>
      </c>
      <c r="D3509" s="1">
        <f t="shared" si="54"/>
        <v>21.033564534734449</v>
      </c>
      <c r="E3509">
        <v>9760</v>
      </c>
    </row>
    <row r="3510" spans="1:5" x14ac:dyDescent="0.25">
      <c r="A3510">
        <v>3509</v>
      </c>
      <c r="B3510" t="s">
        <v>5497</v>
      </c>
      <c r="C3510" t="s">
        <v>5858</v>
      </c>
      <c r="D3510" s="1">
        <f t="shared" si="54"/>
        <v>21.024944221400542</v>
      </c>
      <c r="E3510">
        <v>9756</v>
      </c>
    </row>
    <row r="3511" spans="1:5" x14ac:dyDescent="0.25">
      <c r="A3511">
        <v>3510</v>
      </c>
      <c r="B3511" t="s">
        <v>138</v>
      </c>
      <c r="C3511" t="s">
        <v>9435</v>
      </c>
      <c r="D3511" s="1">
        <f t="shared" si="54"/>
        <v>21.022789143067065</v>
      </c>
      <c r="E3511">
        <v>9755</v>
      </c>
    </row>
    <row r="3512" spans="1:5" x14ac:dyDescent="0.25">
      <c r="A3512">
        <v>3511</v>
      </c>
      <c r="B3512" t="s">
        <v>9929</v>
      </c>
      <c r="C3512" t="s">
        <v>5858</v>
      </c>
      <c r="D3512" s="1">
        <f t="shared" si="54"/>
        <v>21.007703594732725</v>
      </c>
      <c r="E3512">
        <v>9748</v>
      </c>
    </row>
    <row r="3513" spans="1:5" x14ac:dyDescent="0.25">
      <c r="A3513">
        <v>3512</v>
      </c>
      <c r="B3513" t="s">
        <v>6727</v>
      </c>
      <c r="C3513" t="s">
        <v>128</v>
      </c>
      <c r="D3513" s="1">
        <f t="shared" si="54"/>
        <v>21.007703594732725</v>
      </c>
      <c r="E3513">
        <v>9748</v>
      </c>
    </row>
    <row r="3514" spans="1:5" x14ac:dyDescent="0.25">
      <c r="A3514">
        <v>3513</v>
      </c>
      <c r="B3514" t="s">
        <v>556</v>
      </c>
      <c r="C3514" t="s">
        <v>5858</v>
      </c>
      <c r="D3514" s="1">
        <f t="shared" si="54"/>
        <v>20.979687576397527</v>
      </c>
      <c r="E3514">
        <v>9735</v>
      </c>
    </row>
    <row r="3515" spans="1:5" x14ac:dyDescent="0.25">
      <c r="A3515">
        <v>3514</v>
      </c>
      <c r="B3515" t="s">
        <v>5418</v>
      </c>
      <c r="C3515" t="s">
        <v>5858</v>
      </c>
      <c r="D3515" s="1">
        <f t="shared" si="54"/>
        <v>20.971067263063617</v>
      </c>
      <c r="E3515">
        <v>9731</v>
      </c>
    </row>
    <row r="3516" spans="1:5" x14ac:dyDescent="0.25">
      <c r="A3516">
        <v>3515</v>
      </c>
      <c r="B3516" t="s">
        <v>8377</v>
      </c>
      <c r="C3516" t="s">
        <v>5858</v>
      </c>
      <c r="D3516" s="1">
        <f t="shared" si="54"/>
        <v>20.966757106396667</v>
      </c>
      <c r="E3516">
        <v>9729</v>
      </c>
    </row>
    <row r="3517" spans="1:5" x14ac:dyDescent="0.25">
      <c r="A3517">
        <v>3516</v>
      </c>
      <c r="B3517" t="s">
        <v>1069</v>
      </c>
      <c r="C3517" t="s">
        <v>5858</v>
      </c>
      <c r="D3517" s="1">
        <f t="shared" si="54"/>
        <v>20.96460202806319</v>
      </c>
      <c r="E3517">
        <v>9728</v>
      </c>
    </row>
    <row r="3518" spans="1:5" x14ac:dyDescent="0.25">
      <c r="A3518">
        <v>3517</v>
      </c>
      <c r="B3518" t="s">
        <v>1384</v>
      </c>
      <c r="C3518" t="s">
        <v>128</v>
      </c>
      <c r="D3518" s="1">
        <f t="shared" si="54"/>
        <v>20.947361401395373</v>
      </c>
      <c r="E3518">
        <v>9720</v>
      </c>
    </row>
    <row r="3519" spans="1:5" x14ac:dyDescent="0.25">
      <c r="A3519">
        <v>3518</v>
      </c>
      <c r="B3519" t="s">
        <v>3414</v>
      </c>
      <c r="C3519" t="s">
        <v>5858</v>
      </c>
      <c r="D3519" s="1">
        <f t="shared" si="54"/>
        <v>20.943051244728419</v>
      </c>
      <c r="E3519">
        <v>9718</v>
      </c>
    </row>
    <row r="3520" spans="1:5" x14ac:dyDescent="0.25">
      <c r="A3520">
        <v>3519</v>
      </c>
      <c r="B3520" t="s">
        <v>8944</v>
      </c>
      <c r="C3520" t="s">
        <v>162</v>
      </c>
      <c r="D3520" s="1">
        <f t="shared" si="54"/>
        <v>20.934430931394512</v>
      </c>
      <c r="E3520">
        <v>9714</v>
      </c>
    </row>
    <row r="3521" spans="1:5" x14ac:dyDescent="0.25">
      <c r="A3521">
        <v>3520</v>
      </c>
      <c r="B3521" t="s">
        <v>7560</v>
      </c>
      <c r="C3521" t="s">
        <v>128</v>
      </c>
      <c r="D3521" s="1">
        <f t="shared" si="54"/>
        <v>20.932275853061036</v>
      </c>
      <c r="E3521">
        <v>9713</v>
      </c>
    </row>
    <row r="3522" spans="1:5" x14ac:dyDescent="0.25">
      <c r="A3522">
        <v>3521</v>
      </c>
      <c r="B3522" t="s">
        <v>9497</v>
      </c>
      <c r="C3522" t="s">
        <v>5858</v>
      </c>
      <c r="D3522" s="1">
        <f t="shared" si="54"/>
        <v>20.932275853061036</v>
      </c>
      <c r="E3522">
        <v>9713</v>
      </c>
    </row>
    <row r="3523" spans="1:5" x14ac:dyDescent="0.25">
      <c r="A3523">
        <v>3522</v>
      </c>
      <c r="B3523" t="s">
        <v>8024</v>
      </c>
      <c r="C3523" t="s">
        <v>9435</v>
      </c>
      <c r="D3523" s="1">
        <f t="shared" ref="D3523:D3586" si="55">E3523/464020256*1000000</f>
        <v>20.921500461393652</v>
      </c>
      <c r="E3523">
        <v>9708</v>
      </c>
    </row>
    <row r="3524" spans="1:5" x14ac:dyDescent="0.25">
      <c r="A3524">
        <v>3523</v>
      </c>
      <c r="B3524" t="s">
        <v>2852</v>
      </c>
      <c r="C3524" t="s">
        <v>5858</v>
      </c>
      <c r="D3524" s="1">
        <f t="shared" si="55"/>
        <v>20.919345383060175</v>
      </c>
      <c r="E3524">
        <v>9707</v>
      </c>
    </row>
    <row r="3525" spans="1:5" x14ac:dyDescent="0.25">
      <c r="A3525">
        <v>3524</v>
      </c>
      <c r="B3525" t="s">
        <v>1580</v>
      </c>
      <c r="C3525" t="s">
        <v>5858</v>
      </c>
      <c r="D3525" s="1">
        <f t="shared" si="55"/>
        <v>20.917190304726695</v>
      </c>
      <c r="E3525">
        <v>9706</v>
      </c>
    </row>
    <row r="3526" spans="1:5" x14ac:dyDescent="0.25">
      <c r="A3526">
        <v>3525</v>
      </c>
      <c r="B3526" t="s">
        <v>3272</v>
      </c>
      <c r="C3526" t="s">
        <v>9435</v>
      </c>
      <c r="D3526" s="1">
        <f t="shared" si="55"/>
        <v>20.882709051391068</v>
      </c>
      <c r="E3526">
        <v>9690</v>
      </c>
    </row>
    <row r="3527" spans="1:5" x14ac:dyDescent="0.25">
      <c r="A3527">
        <v>3526</v>
      </c>
      <c r="B3527" t="s">
        <v>739</v>
      </c>
      <c r="C3527" t="s">
        <v>128</v>
      </c>
      <c r="D3527" s="1">
        <f t="shared" si="55"/>
        <v>20.841762563055006</v>
      </c>
      <c r="E3527">
        <v>9671</v>
      </c>
    </row>
    <row r="3528" spans="1:5" x14ac:dyDescent="0.25">
      <c r="A3528">
        <v>3527</v>
      </c>
      <c r="B3528" t="s">
        <v>7024</v>
      </c>
      <c r="C3528" t="s">
        <v>9435</v>
      </c>
      <c r="D3528" s="1">
        <f t="shared" si="55"/>
        <v>20.826677014720669</v>
      </c>
      <c r="E3528">
        <v>9664</v>
      </c>
    </row>
    <row r="3529" spans="1:5" x14ac:dyDescent="0.25">
      <c r="A3529">
        <v>3528</v>
      </c>
      <c r="B3529" t="s">
        <v>5386</v>
      </c>
      <c r="C3529" t="s">
        <v>9435</v>
      </c>
      <c r="D3529" s="1">
        <f t="shared" si="55"/>
        <v>20.822366858053712</v>
      </c>
      <c r="E3529">
        <v>9662</v>
      </c>
    </row>
    <row r="3530" spans="1:5" x14ac:dyDescent="0.25">
      <c r="A3530">
        <v>3529</v>
      </c>
      <c r="B3530" t="s">
        <v>6364</v>
      </c>
      <c r="C3530" t="s">
        <v>9435</v>
      </c>
      <c r="D3530" s="1">
        <f t="shared" si="55"/>
        <v>20.815901623053282</v>
      </c>
      <c r="E3530">
        <v>9659</v>
      </c>
    </row>
    <row r="3531" spans="1:5" x14ac:dyDescent="0.25">
      <c r="A3531">
        <v>3530</v>
      </c>
      <c r="B3531" t="s">
        <v>2295</v>
      </c>
      <c r="C3531" t="s">
        <v>9435</v>
      </c>
      <c r="D3531" s="1">
        <f t="shared" si="55"/>
        <v>20.802971153052422</v>
      </c>
      <c r="E3531">
        <v>9653</v>
      </c>
    </row>
    <row r="3532" spans="1:5" x14ac:dyDescent="0.25">
      <c r="A3532">
        <v>3531</v>
      </c>
      <c r="B3532" t="s">
        <v>7091</v>
      </c>
      <c r="C3532" t="s">
        <v>5858</v>
      </c>
      <c r="D3532" s="1">
        <f t="shared" si="55"/>
        <v>20.798660996385468</v>
      </c>
      <c r="E3532">
        <v>9651</v>
      </c>
    </row>
    <row r="3533" spans="1:5" x14ac:dyDescent="0.25">
      <c r="A3533">
        <v>3532</v>
      </c>
      <c r="B3533" t="s">
        <v>6440</v>
      </c>
      <c r="C3533" t="s">
        <v>9435</v>
      </c>
      <c r="D3533" s="1">
        <f t="shared" si="55"/>
        <v>20.779265291384174</v>
      </c>
      <c r="E3533">
        <v>9642</v>
      </c>
    </row>
    <row r="3534" spans="1:5" x14ac:dyDescent="0.25">
      <c r="A3534">
        <v>3533</v>
      </c>
      <c r="B3534" t="s">
        <v>6401</v>
      </c>
      <c r="C3534" t="s">
        <v>5858</v>
      </c>
      <c r="D3534" s="1">
        <f t="shared" si="55"/>
        <v>20.772800056383748</v>
      </c>
      <c r="E3534">
        <v>9639</v>
      </c>
    </row>
    <row r="3535" spans="1:5" x14ac:dyDescent="0.25">
      <c r="A3535">
        <v>3534</v>
      </c>
      <c r="B3535" t="s">
        <v>7430</v>
      </c>
      <c r="C3535" t="s">
        <v>5858</v>
      </c>
      <c r="D3535" s="1">
        <f t="shared" si="55"/>
        <v>20.768489899716794</v>
      </c>
      <c r="E3535">
        <v>9637</v>
      </c>
    </row>
    <row r="3536" spans="1:5" x14ac:dyDescent="0.25">
      <c r="A3536">
        <v>3535</v>
      </c>
      <c r="B3536" t="s">
        <v>9930</v>
      </c>
      <c r="C3536" t="s">
        <v>5858</v>
      </c>
      <c r="D3536" s="1">
        <f t="shared" si="55"/>
        <v>20.766334821383314</v>
      </c>
      <c r="E3536">
        <v>9636</v>
      </c>
    </row>
    <row r="3537" spans="1:5" x14ac:dyDescent="0.25">
      <c r="A3537">
        <v>3536</v>
      </c>
      <c r="B3537" t="s">
        <v>6659</v>
      </c>
      <c r="C3537" t="s">
        <v>5858</v>
      </c>
      <c r="D3537" s="1">
        <f t="shared" si="55"/>
        <v>20.76202466471636</v>
      </c>
      <c r="E3537">
        <v>9634</v>
      </c>
    </row>
    <row r="3538" spans="1:5" x14ac:dyDescent="0.25">
      <c r="A3538">
        <v>3537</v>
      </c>
      <c r="B3538" t="s">
        <v>6208</v>
      </c>
      <c r="C3538" t="s">
        <v>9435</v>
      </c>
      <c r="D3538" s="1">
        <f t="shared" si="55"/>
        <v>20.757714508049407</v>
      </c>
      <c r="E3538">
        <v>9632</v>
      </c>
    </row>
    <row r="3539" spans="1:5" x14ac:dyDescent="0.25">
      <c r="A3539">
        <v>3538</v>
      </c>
      <c r="B3539" t="s">
        <v>9154</v>
      </c>
      <c r="C3539" t="s">
        <v>5858</v>
      </c>
      <c r="D3539" s="1">
        <f t="shared" si="55"/>
        <v>20.753404351382454</v>
      </c>
      <c r="E3539">
        <v>9630</v>
      </c>
    </row>
    <row r="3540" spans="1:5" x14ac:dyDescent="0.25">
      <c r="A3540">
        <v>3539</v>
      </c>
      <c r="B3540" t="s">
        <v>6405</v>
      </c>
      <c r="C3540" t="s">
        <v>5858</v>
      </c>
      <c r="D3540" s="1">
        <f t="shared" si="55"/>
        <v>20.744784038048547</v>
      </c>
      <c r="E3540">
        <v>9626</v>
      </c>
    </row>
    <row r="3541" spans="1:5" x14ac:dyDescent="0.25">
      <c r="A3541">
        <v>3540</v>
      </c>
      <c r="B3541" t="s">
        <v>471</v>
      </c>
      <c r="C3541" t="s">
        <v>5858</v>
      </c>
      <c r="D3541" s="1">
        <f t="shared" si="55"/>
        <v>20.74262895971507</v>
      </c>
      <c r="E3541">
        <v>9625</v>
      </c>
    </row>
    <row r="3542" spans="1:5" x14ac:dyDescent="0.25">
      <c r="A3542">
        <v>3541</v>
      </c>
      <c r="B3542" t="s">
        <v>5671</v>
      </c>
      <c r="C3542" t="s">
        <v>5858</v>
      </c>
      <c r="D3542" s="1">
        <f t="shared" si="55"/>
        <v>20.740473881381593</v>
      </c>
      <c r="E3542">
        <v>9624</v>
      </c>
    </row>
    <row r="3543" spans="1:5" x14ac:dyDescent="0.25">
      <c r="A3543">
        <v>3542</v>
      </c>
      <c r="B3543" t="s">
        <v>4312</v>
      </c>
      <c r="C3543" t="s">
        <v>9435</v>
      </c>
      <c r="D3543" s="1">
        <f t="shared" si="55"/>
        <v>20.721078176380299</v>
      </c>
      <c r="E3543">
        <v>9615</v>
      </c>
    </row>
    <row r="3544" spans="1:5" x14ac:dyDescent="0.25">
      <c r="A3544">
        <v>3543</v>
      </c>
      <c r="B3544" t="s">
        <v>6482</v>
      </c>
      <c r="C3544" t="s">
        <v>5858</v>
      </c>
      <c r="D3544" s="1">
        <f t="shared" si="55"/>
        <v>20.721078176380299</v>
      </c>
      <c r="E3544">
        <v>9615</v>
      </c>
    </row>
    <row r="3545" spans="1:5" x14ac:dyDescent="0.25">
      <c r="A3545">
        <v>3544</v>
      </c>
      <c r="B3545" t="s">
        <v>1031</v>
      </c>
      <c r="C3545" t="s">
        <v>5858</v>
      </c>
      <c r="D3545" s="1">
        <f t="shared" si="55"/>
        <v>20.699527393045532</v>
      </c>
      <c r="E3545">
        <v>9605</v>
      </c>
    </row>
    <row r="3546" spans="1:5" x14ac:dyDescent="0.25">
      <c r="A3546">
        <v>3545</v>
      </c>
      <c r="B3546" t="s">
        <v>6692</v>
      </c>
      <c r="C3546" t="s">
        <v>5858</v>
      </c>
      <c r="D3546" s="1">
        <f t="shared" si="55"/>
        <v>20.695217236378578</v>
      </c>
      <c r="E3546">
        <v>9603</v>
      </c>
    </row>
    <row r="3547" spans="1:5" x14ac:dyDescent="0.25">
      <c r="A3547">
        <v>3546</v>
      </c>
      <c r="B3547" t="s">
        <v>3340</v>
      </c>
      <c r="C3547" t="s">
        <v>5858</v>
      </c>
      <c r="D3547" s="1">
        <f t="shared" si="55"/>
        <v>20.693062158045098</v>
      </c>
      <c r="E3547">
        <v>9602</v>
      </c>
    </row>
    <row r="3548" spans="1:5" x14ac:dyDescent="0.25">
      <c r="A3548">
        <v>3547</v>
      </c>
      <c r="B3548" t="s">
        <v>5286</v>
      </c>
      <c r="C3548" t="s">
        <v>5858</v>
      </c>
      <c r="D3548" s="1">
        <f t="shared" si="55"/>
        <v>20.688752001378145</v>
      </c>
      <c r="E3548">
        <v>9600</v>
      </c>
    </row>
    <row r="3549" spans="1:5" x14ac:dyDescent="0.25">
      <c r="A3549">
        <v>3548</v>
      </c>
      <c r="B3549" t="s">
        <v>1993</v>
      </c>
      <c r="C3549" t="s">
        <v>9435</v>
      </c>
      <c r="D3549" s="1">
        <f t="shared" si="55"/>
        <v>20.682286766377718</v>
      </c>
      <c r="E3549">
        <v>9597</v>
      </c>
    </row>
    <row r="3550" spans="1:5" x14ac:dyDescent="0.25">
      <c r="A3550">
        <v>3549</v>
      </c>
      <c r="B3550" t="s">
        <v>3588</v>
      </c>
      <c r="C3550" t="s">
        <v>5858</v>
      </c>
      <c r="D3550" s="1">
        <f t="shared" si="55"/>
        <v>20.682286766377718</v>
      </c>
      <c r="E3550">
        <v>9597</v>
      </c>
    </row>
    <row r="3551" spans="1:5" x14ac:dyDescent="0.25">
      <c r="A3551">
        <v>3550</v>
      </c>
      <c r="B3551" t="s">
        <v>1325</v>
      </c>
      <c r="C3551" t="s">
        <v>5858</v>
      </c>
      <c r="D3551" s="1">
        <f t="shared" si="55"/>
        <v>20.677976609710765</v>
      </c>
      <c r="E3551">
        <v>9595</v>
      </c>
    </row>
    <row r="3552" spans="1:5" x14ac:dyDescent="0.25">
      <c r="A3552">
        <v>3551</v>
      </c>
      <c r="B3552" t="s">
        <v>5924</v>
      </c>
      <c r="C3552" t="s">
        <v>5858</v>
      </c>
      <c r="D3552" s="1">
        <f t="shared" si="55"/>
        <v>20.675821531377288</v>
      </c>
      <c r="E3552">
        <v>9594</v>
      </c>
    </row>
    <row r="3553" spans="1:5" x14ac:dyDescent="0.25">
      <c r="A3553">
        <v>3552</v>
      </c>
      <c r="B3553" t="s">
        <v>3210</v>
      </c>
      <c r="C3553" t="s">
        <v>128</v>
      </c>
      <c r="D3553" s="1">
        <f t="shared" si="55"/>
        <v>20.649960591375564</v>
      </c>
      <c r="E3553">
        <v>9582</v>
      </c>
    </row>
    <row r="3554" spans="1:5" x14ac:dyDescent="0.25">
      <c r="A3554">
        <v>3553</v>
      </c>
      <c r="B3554" t="s">
        <v>4261</v>
      </c>
      <c r="C3554" t="s">
        <v>5858</v>
      </c>
      <c r="D3554" s="1">
        <f t="shared" si="55"/>
        <v>20.64565043470861</v>
      </c>
      <c r="E3554">
        <v>9580</v>
      </c>
    </row>
    <row r="3555" spans="1:5" x14ac:dyDescent="0.25">
      <c r="A3555">
        <v>3554</v>
      </c>
      <c r="B3555" t="s">
        <v>1780</v>
      </c>
      <c r="C3555" t="s">
        <v>128</v>
      </c>
      <c r="D3555" s="1">
        <f t="shared" si="55"/>
        <v>20.626254729707316</v>
      </c>
      <c r="E3555">
        <v>9571</v>
      </c>
    </row>
    <row r="3556" spans="1:5" x14ac:dyDescent="0.25">
      <c r="A3556">
        <v>3555</v>
      </c>
      <c r="B3556" t="s">
        <v>9931</v>
      </c>
      <c r="C3556" t="s">
        <v>5858</v>
      </c>
      <c r="D3556" s="1">
        <f t="shared" si="55"/>
        <v>20.613324259706456</v>
      </c>
      <c r="E3556">
        <v>9565</v>
      </c>
    </row>
    <row r="3557" spans="1:5" x14ac:dyDescent="0.25">
      <c r="A3557">
        <v>3556</v>
      </c>
      <c r="B3557" t="s">
        <v>5835</v>
      </c>
      <c r="C3557" t="s">
        <v>5858</v>
      </c>
      <c r="D3557" s="1">
        <f t="shared" si="55"/>
        <v>20.613324259706456</v>
      </c>
      <c r="E3557">
        <v>9565</v>
      </c>
    </row>
    <row r="3558" spans="1:5" x14ac:dyDescent="0.25">
      <c r="A3558">
        <v>3557</v>
      </c>
      <c r="B3558" t="s">
        <v>7196</v>
      </c>
      <c r="C3558" t="s">
        <v>9435</v>
      </c>
      <c r="D3558" s="1">
        <f t="shared" si="55"/>
        <v>20.589618398038208</v>
      </c>
      <c r="E3558">
        <v>9554</v>
      </c>
    </row>
    <row r="3559" spans="1:5" x14ac:dyDescent="0.25">
      <c r="A3559">
        <v>3558</v>
      </c>
      <c r="B3559" t="s">
        <v>7380</v>
      </c>
      <c r="C3559" t="s">
        <v>128</v>
      </c>
      <c r="D3559" s="1">
        <f t="shared" si="55"/>
        <v>20.587463319704732</v>
      </c>
      <c r="E3559">
        <v>9553</v>
      </c>
    </row>
    <row r="3560" spans="1:5" x14ac:dyDescent="0.25">
      <c r="A3560">
        <v>3559</v>
      </c>
      <c r="B3560" t="s">
        <v>8088</v>
      </c>
      <c r="C3560" t="s">
        <v>5858</v>
      </c>
      <c r="D3560" s="1">
        <f t="shared" si="55"/>
        <v>20.587463319704732</v>
      </c>
      <c r="E3560">
        <v>9553</v>
      </c>
    </row>
    <row r="3561" spans="1:5" x14ac:dyDescent="0.25">
      <c r="A3561">
        <v>3560</v>
      </c>
      <c r="B3561" t="s">
        <v>2097</v>
      </c>
      <c r="C3561" t="s">
        <v>5858</v>
      </c>
      <c r="D3561" s="1">
        <f t="shared" si="55"/>
        <v>20.583153163037782</v>
      </c>
      <c r="E3561">
        <v>9551</v>
      </c>
    </row>
    <row r="3562" spans="1:5" x14ac:dyDescent="0.25">
      <c r="A3562">
        <v>3561</v>
      </c>
      <c r="B3562" t="s">
        <v>2470</v>
      </c>
      <c r="C3562" t="s">
        <v>5858</v>
      </c>
      <c r="D3562" s="1">
        <f t="shared" si="55"/>
        <v>20.561602379703007</v>
      </c>
      <c r="E3562">
        <v>9541</v>
      </c>
    </row>
    <row r="3563" spans="1:5" x14ac:dyDescent="0.25">
      <c r="A3563">
        <v>3562</v>
      </c>
      <c r="B3563" t="s">
        <v>6156</v>
      </c>
      <c r="C3563" t="s">
        <v>5858</v>
      </c>
      <c r="D3563" s="1">
        <f t="shared" si="55"/>
        <v>20.552982066369104</v>
      </c>
      <c r="E3563">
        <v>9537</v>
      </c>
    </row>
    <row r="3564" spans="1:5" x14ac:dyDescent="0.25">
      <c r="A3564">
        <v>3563</v>
      </c>
      <c r="B3564" t="s">
        <v>7002</v>
      </c>
      <c r="C3564" t="s">
        <v>5858</v>
      </c>
      <c r="D3564" s="1">
        <f t="shared" si="55"/>
        <v>20.546516831368674</v>
      </c>
      <c r="E3564">
        <v>9534</v>
      </c>
    </row>
    <row r="3565" spans="1:5" x14ac:dyDescent="0.25">
      <c r="A3565">
        <v>3564</v>
      </c>
      <c r="B3565" t="s">
        <v>6842</v>
      </c>
      <c r="C3565" t="s">
        <v>5858</v>
      </c>
      <c r="D3565" s="1">
        <f t="shared" si="55"/>
        <v>20.518500813033473</v>
      </c>
      <c r="E3565">
        <v>9521</v>
      </c>
    </row>
    <row r="3566" spans="1:5" x14ac:dyDescent="0.25">
      <c r="A3566">
        <v>3565</v>
      </c>
      <c r="B3566" t="s">
        <v>369</v>
      </c>
      <c r="C3566" t="s">
        <v>5858</v>
      </c>
      <c r="D3566" s="1">
        <f t="shared" si="55"/>
        <v>20.509880499699566</v>
      </c>
      <c r="E3566">
        <v>9517</v>
      </c>
    </row>
    <row r="3567" spans="1:5" x14ac:dyDescent="0.25">
      <c r="A3567">
        <v>3566</v>
      </c>
      <c r="B3567" t="s">
        <v>4592</v>
      </c>
      <c r="C3567" t="s">
        <v>5858</v>
      </c>
      <c r="D3567" s="1">
        <f t="shared" si="55"/>
        <v>20.499105108032179</v>
      </c>
      <c r="E3567">
        <v>9512</v>
      </c>
    </row>
    <row r="3568" spans="1:5" x14ac:dyDescent="0.25">
      <c r="A3568">
        <v>3567</v>
      </c>
      <c r="B3568" t="s">
        <v>1916</v>
      </c>
      <c r="C3568" t="s">
        <v>128</v>
      </c>
      <c r="D3568" s="1">
        <f t="shared" si="55"/>
        <v>20.494794951365225</v>
      </c>
      <c r="E3568">
        <v>9510</v>
      </c>
    </row>
    <row r="3569" spans="1:5" x14ac:dyDescent="0.25">
      <c r="A3569">
        <v>3568</v>
      </c>
      <c r="B3569" t="s">
        <v>45</v>
      </c>
      <c r="C3569" t="s">
        <v>5858</v>
      </c>
      <c r="D3569" s="1">
        <f t="shared" si="55"/>
        <v>20.479709403030888</v>
      </c>
      <c r="E3569">
        <v>9503</v>
      </c>
    </row>
    <row r="3570" spans="1:5" x14ac:dyDescent="0.25">
      <c r="A3570">
        <v>3569</v>
      </c>
      <c r="B3570" t="s">
        <v>18</v>
      </c>
      <c r="C3570" t="s">
        <v>162</v>
      </c>
      <c r="D3570" s="1">
        <f t="shared" si="55"/>
        <v>20.475399246363935</v>
      </c>
      <c r="E3570">
        <v>9501</v>
      </c>
    </row>
    <row r="3571" spans="1:5" x14ac:dyDescent="0.25">
      <c r="A3571">
        <v>3570</v>
      </c>
      <c r="B3571" t="s">
        <v>7688</v>
      </c>
      <c r="C3571" t="s">
        <v>5858</v>
      </c>
      <c r="D3571" s="1">
        <f t="shared" si="55"/>
        <v>20.473244168030458</v>
      </c>
      <c r="E3571">
        <v>9500</v>
      </c>
    </row>
    <row r="3572" spans="1:5" x14ac:dyDescent="0.25">
      <c r="A3572">
        <v>3571</v>
      </c>
      <c r="B3572" t="s">
        <v>7469</v>
      </c>
      <c r="C3572" t="s">
        <v>5858</v>
      </c>
      <c r="D3572" s="1">
        <f t="shared" si="55"/>
        <v>20.451693384695691</v>
      </c>
      <c r="E3572">
        <v>9490</v>
      </c>
    </row>
    <row r="3573" spans="1:5" x14ac:dyDescent="0.25">
      <c r="A3573">
        <v>3572</v>
      </c>
      <c r="B3573" t="s">
        <v>134</v>
      </c>
      <c r="C3573" t="s">
        <v>128</v>
      </c>
      <c r="D3573" s="1">
        <f t="shared" si="55"/>
        <v>20.449538306362211</v>
      </c>
      <c r="E3573">
        <v>9489</v>
      </c>
    </row>
    <row r="3574" spans="1:5" x14ac:dyDescent="0.25">
      <c r="A3574">
        <v>3573</v>
      </c>
      <c r="B3574" t="s">
        <v>3469</v>
      </c>
      <c r="C3574" t="s">
        <v>9435</v>
      </c>
      <c r="D3574" s="1">
        <f t="shared" si="55"/>
        <v>20.449538306362211</v>
      </c>
      <c r="E3574">
        <v>9489</v>
      </c>
    </row>
    <row r="3575" spans="1:5" x14ac:dyDescent="0.25">
      <c r="A3575">
        <v>3574</v>
      </c>
      <c r="B3575" t="s">
        <v>3528</v>
      </c>
      <c r="C3575" t="s">
        <v>9435</v>
      </c>
      <c r="D3575" s="1">
        <f t="shared" si="55"/>
        <v>20.449538306362211</v>
      </c>
      <c r="E3575">
        <v>9489</v>
      </c>
    </row>
    <row r="3576" spans="1:5" x14ac:dyDescent="0.25">
      <c r="A3576">
        <v>3575</v>
      </c>
      <c r="B3576" t="s">
        <v>3229</v>
      </c>
      <c r="C3576" t="s">
        <v>5858</v>
      </c>
      <c r="D3576" s="1">
        <f t="shared" si="55"/>
        <v>20.443073071361781</v>
      </c>
      <c r="E3576">
        <v>9486</v>
      </c>
    </row>
    <row r="3577" spans="1:5" x14ac:dyDescent="0.25">
      <c r="A3577">
        <v>3576</v>
      </c>
      <c r="B3577" t="s">
        <v>6422</v>
      </c>
      <c r="C3577" t="s">
        <v>5858</v>
      </c>
      <c r="D3577" s="1">
        <f t="shared" si="55"/>
        <v>20.432297679694397</v>
      </c>
      <c r="E3577">
        <v>9481</v>
      </c>
    </row>
    <row r="3578" spans="1:5" x14ac:dyDescent="0.25">
      <c r="A3578">
        <v>3577</v>
      </c>
      <c r="B3578" t="s">
        <v>4168</v>
      </c>
      <c r="C3578" t="s">
        <v>162</v>
      </c>
      <c r="D3578" s="1">
        <f t="shared" si="55"/>
        <v>20.430142601360917</v>
      </c>
      <c r="E3578">
        <v>9480</v>
      </c>
    </row>
    <row r="3579" spans="1:5" x14ac:dyDescent="0.25">
      <c r="A3579">
        <v>3578</v>
      </c>
      <c r="B3579" t="s">
        <v>1230</v>
      </c>
      <c r="C3579" t="s">
        <v>5858</v>
      </c>
      <c r="D3579" s="1">
        <f t="shared" si="55"/>
        <v>20.427987523027443</v>
      </c>
      <c r="E3579">
        <v>9479</v>
      </c>
    </row>
    <row r="3580" spans="1:5" x14ac:dyDescent="0.25">
      <c r="A3580">
        <v>3579</v>
      </c>
      <c r="B3580" t="s">
        <v>1573</v>
      </c>
      <c r="C3580" t="s">
        <v>5858</v>
      </c>
      <c r="D3580" s="1">
        <f t="shared" si="55"/>
        <v>20.425832444693967</v>
      </c>
      <c r="E3580">
        <v>9478</v>
      </c>
    </row>
    <row r="3581" spans="1:5" x14ac:dyDescent="0.25">
      <c r="A3581">
        <v>3580</v>
      </c>
      <c r="B3581" t="s">
        <v>1113</v>
      </c>
      <c r="C3581" t="s">
        <v>5858</v>
      </c>
      <c r="D3581" s="1">
        <f t="shared" si="55"/>
        <v>20.421522288027013</v>
      </c>
      <c r="E3581">
        <v>9476</v>
      </c>
    </row>
    <row r="3582" spans="1:5" x14ac:dyDescent="0.25">
      <c r="A3582">
        <v>3581</v>
      </c>
      <c r="B3582" t="s">
        <v>1742</v>
      </c>
      <c r="C3582" t="s">
        <v>9435</v>
      </c>
      <c r="D3582" s="1">
        <f t="shared" si="55"/>
        <v>20.41721213136006</v>
      </c>
      <c r="E3582">
        <v>9474</v>
      </c>
    </row>
    <row r="3583" spans="1:5" x14ac:dyDescent="0.25">
      <c r="A3583">
        <v>3582</v>
      </c>
      <c r="B3583" t="s">
        <v>3455</v>
      </c>
      <c r="C3583" t="s">
        <v>128</v>
      </c>
      <c r="D3583" s="1">
        <f t="shared" si="55"/>
        <v>20.412901974693106</v>
      </c>
      <c r="E3583">
        <v>9472</v>
      </c>
    </row>
    <row r="3584" spans="1:5" x14ac:dyDescent="0.25">
      <c r="A3584">
        <v>3583</v>
      </c>
      <c r="B3584" t="s">
        <v>7335</v>
      </c>
      <c r="C3584" t="s">
        <v>9435</v>
      </c>
      <c r="D3584" s="1">
        <f t="shared" si="55"/>
        <v>20.412901974693106</v>
      </c>
      <c r="E3584">
        <v>9472</v>
      </c>
    </row>
    <row r="3585" spans="1:5" x14ac:dyDescent="0.25">
      <c r="A3585">
        <v>3584</v>
      </c>
      <c r="B3585" t="s">
        <v>4644</v>
      </c>
      <c r="C3585" t="s">
        <v>5858</v>
      </c>
      <c r="D3585" s="1">
        <f t="shared" si="55"/>
        <v>20.406436739692673</v>
      </c>
      <c r="E3585">
        <v>9469</v>
      </c>
    </row>
    <row r="3586" spans="1:5" x14ac:dyDescent="0.25">
      <c r="A3586">
        <v>3585</v>
      </c>
      <c r="B3586" t="s">
        <v>4196</v>
      </c>
      <c r="C3586" t="s">
        <v>128</v>
      </c>
      <c r="D3586" s="1">
        <f t="shared" si="55"/>
        <v>20.393506269691816</v>
      </c>
      <c r="E3586">
        <v>9463</v>
      </c>
    </row>
    <row r="3587" spans="1:5" x14ac:dyDescent="0.25">
      <c r="A3587">
        <v>3586</v>
      </c>
      <c r="B3587" t="s">
        <v>5367</v>
      </c>
      <c r="C3587" t="s">
        <v>5858</v>
      </c>
      <c r="D3587" s="1">
        <f t="shared" ref="D3587:D3650" si="56">E3587/464020256*1000000</f>
        <v>20.365490251356611</v>
      </c>
      <c r="E3587">
        <v>9450</v>
      </c>
    </row>
    <row r="3588" spans="1:5" x14ac:dyDescent="0.25">
      <c r="A3588">
        <v>3587</v>
      </c>
      <c r="B3588" t="s">
        <v>3136</v>
      </c>
      <c r="C3588" t="s">
        <v>128</v>
      </c>
      <c r="D3588" s="1">
        <f t="shared" si="56"/>
        <v>20.356869938022708</v>
      </c>
      <c r="E3588">
        <v>9446</v>
      </c>
    </row>
    <row r="3589" spans="1:5" x14ac:dyDescent="0.25">
      <c r="A3589">
        <v>3588</v>
      </c>
      <c r="B3589" t="s">
        <v>3785</v>
      </c>
      <c r="C3589" t="s">
        <v>128</v>
      </c>
      <c r="D3589" s="1">
        <f t="shared" si="56"/>
        <v>20.343939468021844</v>
      </c>
      <c r="E3589">
        <v>9440</v>
      </c>
    </row>
    <row r="3590" spans="1:5" x14ac:dyDescent="0.25">
      <c r="A3590">
        <v>3589</v>
      </c>
      <c r="B3590" t="s">
        <v>3169</v>
      </c>
      <c r="C3590" t="s">
        <v>9435</v>
      </c>
      <c r="D3590" s="1">
        <f t="shared" si="56"/>
        <v>20.328853919687507</v>
      </c>
      <c r="E3590">
        <v>9433</v>
      </c>
    </row>
    <row r="3591" spans="1:5" x14ac:dyDescent="0.25">
      <c r="A3591">
        <v>3590</v>
      </c>
      <c r="B3591" t="s">
        <v>4696</v>
      </c>
      <c r="C3591" t="s">
        <v>9435</v>
      </c>
      <c r="D3591" s="1">
        <f t="shared" si="56"/>
        <v>20.322388684687077</v>
      </c>
      <c r="E3591">
        <v>9430</v>
      </c>
    </row>
    <row r="3592" spans="1:5" x14ac:dyDescent="0.25">
      <c r="A3592">
        <v>3591</v>
      </c>
      <c r="B3592" t="s">
        <v>1773</v>
      </c>
      <c r="C3592" t="s">
        <v>9435</v>
      </c>
      <c r="D3592" s="1">
        <f t="shared" si="56"/>
        <v>20.3202336063536</v>
      </c>
      <c r="E3592">
        <v>9429</v>
      </c>
    </row>
    <row r="3593" spans="1:5" x14ac:dyDescent="0.25">
      <c r="A3593">
        <v>3592</v>
      </c>
      <c r="B3593" t="s">
        <v>7601</v>
      </c>
      <c r="C3593" t="s">
        <v>5858</v>
      </c>
      <c r="D3593" s="1">
        <f t="shared" si="56"/>
        <v>20.30083790135231</v>
      </c>
      <c r="E3593">
        <v>9420</v>
      </c>
    </row>
    <row r="3594" spans="1:5" x14ac:dyDescent="0.25">
      <c r="A3594">
        <v>3593</v>
      </c>
      <c r="B3594" t="s">
        <v>8615</v>
      </c>
      <c r="C3594" t="s">
        <v>162</v>
      </c>
      <c r="D3594" s="1">
        <f t="shared" si="56"/>
        <v>20.285752353017969</v>
      </c>
      <c r="E3594">
        <v>9413</v>
      </c>
    </row>
    <row r="3595" spans="1:5" x14ac:dyDescent="0.25">
      <c r="A3595">
        <v>3594</v>
      </c>
      <c r="B3595" t="s">
        <v>9775</v>
      </c>
      <c r="C3595" t="s">
        <v>4679</v>
      </c>
      <c r="D3595" s="1">
        <f t="shared" si="56"/>
        <v>20.285752353017969</v>
      </c>
      <c r="E3595">
        <v>9413</v>
      </c>
    </row>
    <row r="3596" spans="1:5" x14ac:dyDescent="0.25">
      <c r="A3596">
        <v>3595</v>
      </c>
      <c r="B3596" t="s">
        <v>3164</v>
      </c>
      <c r="C3596" t="s">
        <v>9435</v>
      </c>
      <c r="D3596" s="1">
        <f t="shared" si="56"/>
        <v>20.283597274684492</v>
      </c>
      <c r="E3596">
        <v>9412</v>
      </c>
    </row>
    <row r="3597" spans="1:5" x14ac:dyDescent="0.25">
      <c r="A3597">
        <v>3596</v>
      </c>
      <c r="B3597" t="s">
        <v>4318</v>
      </c>
      <c r="C3597" t="s">
        <v>9435</v>
      </c>
      <c r="D3597" s="1">
        <f t="shared" si="56"/>
        <v>20.274976961350582</v>
      </c>
      <c r="E3597">
        <v>9408</v>
      </c>
    </row>
    <row r="3598" spans="1:5" x14ac:dyDescent="0.25">
      <c r="A3598">
        <v>3597</v>
      </c>
      <c r="B3598" t="s">
        <v>1819</v>
      </c>
      <c r="C3598" t="s">
        <v>5858</v>
      </c>
      <c r="D3598" s="1">
        <f t="shared" si="56"/>
        <v>20.270666804683628</v>
      </c>
      <c r="E3598">
        <v>9406</v>
      </c>
    </row>
    <row r="3599" spans="1:5" x14ac:dyDescent="0.25">
      <c r="A3599">
        <v>3598</v>
      </c>
      <c r="B3599" t="s">
        <v>7027</v>
      </c>
      <c r="C3599" t="s">
        <v>5858</v>
      </c>
      <c r="D3599" s="1">
        <f t="shared" si="56"/>
        <v>20.264201569683202</v>
      </c>
      <c r="E3599">
        <v>9403</v>
      </c>
    </row>
    <row r="3600" spans="1:5" x14ac:dyDescent="0.25">
      <c r="A3600">
        <v>3599</v>
      </c>
      <c r="B3600" t="s">
        <v>1647</v>
      </c>
      <c r="C3600" t="s">
        <v>5858</v>
      </c>
      <c r="D3600" s="1">
        <f t="shared" si="56"/>
        <v>20.253426178015815</v>
      </c>
      <c r="E3600">
        <v>9398</v>
      </c>
    </row>
    <row r="3601" spans="1:5" x14ac:dyDescent="0.25">
      <c r="A3601">
        <v>3600</v>
      </c>
      <c r="B3601" t="s">
        <v>7492</v>
      </c>
      <c r="C3601" t="s">
        <v>5858</v>
      </c>
      <c r="D3601" s="1">
        <f t="shared" si="56"/>
        <v>20.253426178015815</v>
      </c>
      <c r="E3601">
        <v>9398</v>
      </c>
    </row>
    <row r="3602" spans="1:5" x14ac:dyDescent="0.25">
      <c r="A3602">
        <v>3601</v>
      </c>
      <c r="B3602" t="s">
        <v>3629</v>
      </c>
      <c r="C3602" t="s">
        <v>162</v>
      </c>
      <c r="D3602" s="1">
        <f t="shared" si="56"/>
        <v>20.249116021348861</v>
      </c>
      <c r="E3602">
        <v>9396</v>
      </c>
    </row>
    <row r="3603" spans="1:5" x14ac:dyDescent="0.25">
      <c r="A3603">
        <v>3602</v>
      </c>
      <c r="B3603" t="s">
        <v>4495</v>
      </c>
      <c r="C3603" t="s">
        <v>128</v>
      </c>
      <c r="D3603" s="1">
        <f t="shared" si="56"/>
        <v>20.223255081347137</v>
      </c>
      <c r="E3603">
        <v>9384</v>
      </c>
    </row>
    <row r="3604" spans="1:5" x14ac:dyDescent="0.25">
      <c r="A3604">
        <v>3603</v>
      </c>
      <c r="B3604" t="s">
        <v>2725</v>
      </c>
      <c r="C3604" t="s">
        <v>162</v>
      </c>
      <c r="D3604" s="1">
        <f t="shared" si="56"/>
        <v>20.218944924680184</v>
      </c>
      <c r="E3604">
        <v>9382</v>
      </c>
    </row>
    <row r="3605" spans="1:5" x14ac:dyDescent="0.25">
      <c r="A3605">
        <v>3604</v>
      </c>
      <c r="B3605" t="s">
        <v>6262</v>
      </c>
      <c r="C3605" t="s">
        <v>128</v>
      </c>
      <c r="D3605" s="1">
        <f t="shared" si="56"/>
        <v>20.21463476801323</v>
      </c>
      <c r="E3605">
        <v>9380</v>
      </c>
    </row>
    <row r="3606" spans="1:5" x14ac:dyDescent="0.25">
      <c r="A3606">
        <v>3605</v>
      </c>
      <c r="B3606" t="s">
        <v>7424</v>
      </c>
      <c r="C3606" t="s">
        <v>5858</v>
      </c>
      <c r="D3606" s="1">
        <f t="shared" si="56"/>
        <v>20.2081695330128</v>
      </c>
      <c r="E3606">
        <v>9377</v>
      </c>
    </row>
    <row r="3607" spans="1:5" x14ac:dyDescent="0.25">
      <c r="A3607">
        <v>3606</v>
      </c>
      <c r="B3607" t="s">
        <v>7694</v>
      </c>
      <c r="C3607" t="s">
        <v>5858</v>
      </c>
      <c r="D3607" s="1">
        <f t="shared" si="56"/>
        <v>20.197394141345416</v>
      </c>
      <c r="E3607">
        <v>9372</v>
      </c>
    </row>
    <row r="3608" spans="1:5" x14ac:dyDescent="0.25">
      <c r="A3608">
        <v>3607</v>
      </c>
      <c r="B3608" t="s">
        <v>8577</v>
      </c>
      <c r="C3608" t="s">
        <v>128</v>
      </c>
      <c r="D3608" s="1">
        <f t="shared" si="56"/>
        <v>20.197394141345416</v>
      </c>
      <c r="E3608">
        <v>9372</v>
      </c>
    </row>
    <row r="3609" spans="1:5" x14ac:dyDescent="0.25">
      <c r="A3609">
        <v>3608</v>
      </c>
      <c r="B3609" t="s">
        <v>2138</v>
      </c>
      <c r="C3609" t="s">
        <v>5858</v>
      </c>
      <c r="D3609" s="1">
        <f t="shared" si="56"/>
        <v>20.182308593011076</v>
      </c>
      <c r="E3609">
        <v>9365</v>
      </c>
    </row>
    <row r="3610" spans="1:5" x14ac:dyDescent="0.25">
      <c r="A3610">
        <v>3609</v>
      </c>
      <c r="B3610" t="s">
        <v>9033</v>
      </c>
      <c r="C3610" t="s">
        <v>5858</v>
      </c>
      <c r="D3610" s="1">
        <f t="shared" si="56"/>
        <v>20.167223044676739</v>
      </c>
      <c r="E3610">
        <v>9358</v>
      </c>
    </row>
    <row r="3611" spans="1:5" x14ac:dyDescent="0.25">
      <c r="A3611">
        <v>3610</v>
      </c>
      <c r="B3611" t="s">
        <v>1559</v>
      </c>
      <c r="C3611" t="s">
        <v>5858</v>
      </c>
      <c r="D3611" s="1">
        <f t="shared" si="56"/>
        <v>20.160757809676308</v>
      </c>
      <c r="E3611">
        <v>9355</v>
      </c>
    </row>
    <row r="3612" spans="1:5" x14ac:dyDescent="0.25">
      <c r="A3612">
        <v>3611</v>
      </c>
      <c r="B3612" t="s">
        <v>2002</v>
      </c>
      <c r="C3612" t="s">
        <v>5858</v>
      </c>
      <c r="D3612" s="1">
        <f t="shared" si="56"/>
        <v>20.143517183008491</v>
      </c>
      <c r="E3612">
        <v>9347</v>
      </c>
    </row>
    <row r="3613" spans="1:5" x14ac:dyDescent="0.25">
      <c r="A3613">
        <v>3612</v>
      </c>
      <c r="B3613" t="s">
        <v>2678</v>
      </c>
      <c r="C3613" t="s">
        <v>5858</v>
      </c>
      <c r="D3613" s="1">
        <f t="shared" si="56"/>
        <v>20.141362104675018</v>
      </c>
      <c r="E3613">
        <v>9346</v>
      </c>
    </row>
    <row r="3614" spans="1:5" x14ac:dyDescent="0.25">
      <c r="A3614">
        <v>3613</v>
      </c>
      <c r="B3614" t="s">
        <v>808</v>
      </c>
      <c r="C3614" t="s">
        <v>5858</v>
      </c>
      <c r="D3614" s="1">
        <f t="shared" si="56"/>
        <v>20.128431634674154</v>
      </c>
      <c r="E3614">
        <v>9340</v>
      </c>
    </row>
    <row r="3615" spans="1:5" x14ac:dyDescent="0.25">
      <c r="A3615">
        <v>3614</v>
      </c>
      <c r="B3615" t="s">
        <v>3160</v>
      </c>
      <c r="C3615" t="s">
        <v>128</v>
      </c>
      <c r="D3615" s="1">
        <f t="shared" si="56"/>
        <v>20.128431634674154</v>
      </c>
      <c r="E3615">
        <v>9340</v>
      </c>
    </row>
    <row r="3616" spans="1:5" x14ac:dyDescent="0.25">
      <c r="A3616">
        <v>3615</v>
      </c>
      <c r="B3616" t="s">
        <v>3130</v>
      </c>
      <c r="C3616" t="s">
        <v>5858</v>
      </c>
      <c r="D3616" s="1">
        <f t="shared" si="56"/>
        <v>20.121966399673724</v>
      </c>
      <c r="E3616">
        <v>9337</v>
      </c>
    </row>
    <row r="3617" spans="1:5" x14ac:dyDescent="0.25">
      <c r="A3617">
        <v>3616</v>
      </c>
      <c r="B3617" t="s">
        <v>6033</v>
      </c>
      <c r="C3617" t="s">
        <v>5858</v>
      </c>
      <c r="D3617" s="1">
        <f t="shared" si="56"/>
        <v>20.121966399673724</v>
      </c>
      <c r="E3617">
        <v>9337</v>
      </c>
    </row>
    <row r="3618" spans="1:5" x14ac:dyDescent="0.25">
      <c r="A3618">
        <v>3617</v>
      </c>
      <c r="B3618" t="s">
        <v>44</v>
      </c>
      <c r="C3618" t="s">
        <v>128</v>
      </c>
      <c r="D3618" s="1">
        <f t="shared" si="56"/>
        <v>20.10472577300591</v>
      </c>
      <c r="E3618">
        <v>9329</v>
      </c>
    </row>
    <row r="3619" spans="1:5" x14ac:dyDescent="0.25">
      <c r="A3619">
        <v>3618</v>
      </c>
      <c r="B3619" t="s">
        <v>3299</v>
      </c>
      <c r="C3619" t="s">
        <v>5858</v>
      </c>
      <c r="D3619" s="1">
        <f t="shared" si="56"/>
        <v>20.091795303005046</v>
      </c>
      <c r="E3619">
        <v>9323</v>
      </c>
    </row>
    <row r="3620" spans="1:5" x14ac:dyDescent="0.25">
      <c r="A3620">
        <v>3619</v>
      </c>
      <c r="B3620" t="s">
        <v>8124</v>
      </c>
      <c r="C3620" t="s">
        <v>5858</v>
      </c>
      <c r="D3620" s="1">
        <f t="shared" si="56"/>
        <v>20.085330068004616</v>
      </c>
      <c r="E3620">
        <v>9320</v>
      </c>
    </row>
    <row r="3621" spans="1:5" x14ac:dyDescent="0.25">
      <c r="A3621">
        <v>3620</v>
      </c>
      <c r="B3621" t="s">
        <v>4983</v>
      </c>
      <c r="C3621" t="s">
        <v>5858</v>
      </c>
      <c r="D3621" s="1">
        <f t="shared" si="56"/>
        <v>20.083174989671139</v>
      </c>
      <c r="E3621">
        <v>9319</v>
      </c>
    </row>
    <row r="3622" spans="1:5" x14ac:dyDescent="0.25">
      <c r="A3622">
        <v>3621</v>
      </c>
      <c r="B3622" t="s">
        <v>4016</v>
      </c>
      <c r="C3622" t="s">
        <v>5858</v>
      </c>
      <c r="D3622" s="1">
        <f t="shared" si="56"/>
        <v>20.074554676337236</v>
      </c>
      <c r="E3622">
        <v>9315</v>
      </c>
    </row>
    <row r="3623" spans="1:5" x14ac:dyDescent="0.25">
      <c r="A3623">
        <v>3622</v>
      </c>
      <c r="B3623" t="s">
        <v>9353</v>
      </c>
      <c r="C3623" t="s">
        <v>9435</v>
      </c>
      <c r="D3623" s="1">
        <f t="shared" si="56"/>
        <v>20.061624206336372</v>
      </c>
      <c r="E3623">
        <v>9309</v>
      </c>
    </row>
    <row r="3624" spans="1:5" x14ac:dyDescent="0.25">
      <c r="A3624">
        <v>3623</v>
      </c>
      <c r="B3624" t="s">
        <v>5148</v>
      </c>
      <c r="C3624" t="s">
        <v>128</v>
      </c>
      <c r="D3624" s="1">
        <f t="shared" si="56"/>
        <v>20.059469128002895</v>
      </c>
      <c r="E3624">
        <v>9308</v>
      </c>
    </row>
    <row r="3625" spans="1:5" x14ac:dyDescent="0.25">
      <c r="A3625">
        <v>3624</v>
      </c>
      <c r="B3625" t="s">
        <v>5133</v>
      </c>
      <c r="C3625" t="s">
        <v>5858</v>
      </c>
      <c r="D3625" s="1">
        <f t="shared" si="56"/>
        <v>20.055158971335938</v>
      </c>
      <c r="E3625">
        <v>9306</v>
      </c>
    </row>
    <row r="3626" spans="1:5" x14ac:dyDescent="0.25">
      <c r="A3626">
        <v>3625</v>
      </c>
      <c r="B3626" t="s">
        <v>9932</v>
      </c>
      <c r="C3626" t="s">
        <v>5858</v>
      </c>
      <c r="D3626" s="1">
        <f t="shared" si="56"/>
        <v>20.053003893002462</v>
      </c>
      <c r="E3626">
        <v>9305</v>
      </c>
    </row>
    <row r="3627" spans="1:5" x14ac:dyDescent="0.25">
      <c r="A3627">
        <v>3626</v>
      </c>
      <c r="B3627" t="s">
        <v>6911</v>
      </c>
      <c r="C3627" t="s">
        <v>5858</v>
      </c>
      <c r="D3627" s="1">
        <f t="shared" si="56"/>
        <v>20.053003893002462</v>
      </c>
      <c r="E3627">
        <v>9305</v>
      </c>
    </row>
    <row r="3628" spans="1:5" x14ac:dyDescent="0.25">
      <c r="A3628">
        <v>3627</v>
      </c>
      <c r="B3628" t="s">
        <v>5131</v>
      </c>
      <c r="C3628" t="s">
        <v>5858</v>
      </c>
      <c r="D3628" s="1">
        <f t="shared" si="56"/>
        <v>20.048693736335508</v>
      </c>
      <c r="E3628">
        <v>9303</v>
      </c>
    </row>
    <row r="3629" spans="1:5" x14ac:dyDescent="0.25">
      <c r="A3629">
        <v>3628</v>
      </c>
      <c r="B3629" t="s">
        <v>4883</v>
      </c>
      <c r="C3629" t="s">
        <v>128</v>
      </c>
      <c r="D3629" s="1">
        <f t="shared" si="56"/>
        <v>20.046538658002035</v>
      </c>
      <c r="E3629">
        <v>9302</v>
      </c>
    </row>
    <row r="3630" spans="1:5" x14ac:dyDescent="0.25">
      <c r="A3630">
        <v>3629</v>
      </c>
      <c r="B3630" t="s">
        <v>3128</v>
      </c>
      <c r="C3630" t="s">
        <v>128</v>
      </c>
      <c r="D3630" s="1">
        <f t="shared" si="56"/>
        <v>20.044383579668558</v>
      </c>
      <c r="E3630">
        <v>9301</v>
      </c>
    </row>
    <row r="3631" spans="1:5" x14ac:dyDescent="0.25">
      <c r="A3631">
        <v>3630</v>
      </c>
      <c r="B3631" t="s">
        <v>7887</v>
      </c>
      <c r="C3631" t="s">
        <v>9435</v>
      </c>
      <c r="D3631" s="1">
        <f t="shared" si="56"/>
        <v>20.035763266334648</v>
      </c>
      <c r="E3631">
        <v>9297</v>
      </c>
    </row>
    <row r="3632" spans="1:5" x14ac:dyDescent="0.25">
      <c r="A3632">
        <v>3631</v>
      </c>
      <c r="B3632" t="s">
        <v>8641</v>
      </c>
      <c r="C3632" t="s">
        <v>9435</v>
      </c>
      <c r="D3632" s="1">
        <f t="shared" si="56"/>
        <v>20.033608188001171</v>
      </c>
      <c r="E3632">
        <v>9296</v>
      </c>
    </row>
    <row r="3633" spans="1:5" x14ac:dyDescent="0.25">
      <c r="A3633">
        <v>3632</v>
      </c>
      <c r="B3633" t="s">
        <v>259</v>
      </c>
      <c r="C3633" t="s">
        <v>5858</v>
      </c>
      <c r="D3633" s="1">
        <f t="shared" si="56"/>
        <v>20.029298031334218</v>
      </c>
      <c r="E3633">
        <v>9294</v>
      </c>
    </row>
    <row r="3634" spans="1:5" x14ac:dyDescent="0.25">
      <c r="A3634">
        <v>3633</v>
      </c>
      <c r="B3634" t="s">
        <v>8607</v>
      </c>
      <c r="C3634" t="s">
        <v>5858</v>
      </c>
      <c r="D3634" s="1">
        <f t="shared" si="56"/>
        <v>20.024987874667264</v>
      </c>
      <c r="E3634">
        <v>9292</v>
      </c>
    </row>
    <row r="3635" spans="1:5" x14ac:dyDescent="0.25">
      <c r="A3635">
        <v>3634</v>
      </c>
      <c r="B3635" t="s">
        <v>2180</v>
      </c>
      <c r="C3635" t="s">
        <v>5858</v>
      </c>
      <c r="D3635" s="1">
        <f t="shared" si="56"/>
        <v>20.00774724799945</v>
      </c>
      <c r="E3635">
        <v>9284</v>
      </c>
    </row>
    <row r="3636" spans="1:5" x14ac:dyDescent="0.25">
      <c r="A3636">
        <v>3635</v>
      </c>
      <c r="B3636" t="s">
        <v>4488</v>
      </c>
      <c r="C3636" t="s">
        <v>5858</v>
      </c>
      <c r="D3636" s="1">
        <f t="shared" si="56"/>
        <v>19.98188630799773</v>
      </c>
      <c r="E3636">
        <v>9272</v>
      </c>
    </row>
    <row r="3637" spans="1:5" x14ac:dyDescent="0.25">
      <c r="A3637">
        <v>3636</v>
      </c>
      <c r="B3637" t="s">
        <v>4989</v>
      </c>
      <c r="C3637" t="s">
        <v>5858</v>
      </c>
      <c r="D3637" s="1">
        <f t="shared" si="56"/>
        <v>19.962490602996436</v>
      </c>
      <c r="E3637">
        <v>9263</v>
      </c>
    </row>
    <row r="3638" spans="1:5" x14ac:dyDescent="0.25">
      <c r="A3638">
        <v>3637</v>
      </c>
      <c r="B3638" t="s">
        <v>6559</v>
      </c>
      <c r="C3638" t="s">
        <v>5858</v>
      </c>
      <c r="D3638" s="1">
        <f t="shared" si="56"/>
        <v>19.953870289662525</v>
      </c>
      <c r="E3638">
        <v>9259</v>
      </c>
    </row>
    <row r="3639" spans="1:5" x14ac:dyDescent="0.25">
      <c r="A3639">
        <v>3638</v>
      </c>
      <c r="B3639" t="s">
        <v>6347</v>
      </c>
      <c r="C3639" t="s">
        <v>5858</v>
      </c>
      <c r="D3639" s="1">
        <f t="shared" si="56"/>
        <v>19.951715211329052</v>
      </c>
      <c r="E3639">
        <v>9258</v>
      </c>
    </row>
    <row r="3640" spans="1:5" x14ac:dyDescent="0.25">
      <c r="A3640">
        <v>3639</v>
      </c>
      <c r="B3640" t="s">
        <v>4245</v>
      </c>
      <c r="C3640" t="s">
        <v>5858</v>
      </c>
      <c r="D3640" s="1">
        <f t="shared" si="56"/>
        <v>19.938784741328188</v>
      </c>
      <c r="E3640">
        <v>9252</v>
      </c>
    </row>
    <row r="3641" spans="1:5" x14ac:dyDescent="0.25">
      <c r="A3641">
        <v>3640</v>
      </c>
      <c r="B3641" t="s">
        <v>814</v>
      </c>
      <c r="C3641" t="s">
        <v>9435</v>
      </c>
      <c r="D3641" s="1">
        <f t="shared" si="56"/>
        <v>19.932319506327758</v>
      </c>
      <c r="E3641">
        <v>9249</v>
      </c>
    </row>
    <row r="3642" spans="1:5" x14ac:dyDescent="0.25">
      <c r="A3642">
        <v>3641</v>
      </c>
      <c r="B3642" t="s">
        <v>5659</v>
      </c>
      <c r="C3642" t="s">
        <v>9435</v>
      </c>
      <c r="D3642" s="1">
        <f t="shared" si="56"/>
        <v>19.917233957993421</v>
      </c>
      <c r="E3642">
        <v>9242</v>
      </c>
    </row>
    <row r="3643" spans="1:5" x14ac:dyDescent="0.25">
      <c r="A3643">
        <v>3642</v>
      </c>
      <c r="B3643" t="s">
        <v>4605</v>
      </c>
      <c r="C3643" t="s">
        <v>5858</v>
      </c>
      <c r="D3643" s="1">
        <f t="shared" si="56"/>
        <v>19.90214840965908</v>
      </c>
      <c r="E3643">
        <v>9235</v>
      </c>
    </row>
    <row r="3644" spans="1:5" x14ac:dyDescent="0.25">
      <c r="A3644">
        <v>3643</v>
      </c>
      <c r="B3644" t="s">
        <v>2455</v>
      </c>
      <c r="C3644" t="s">
        <v>5858</v>
      </c>
      <c r="D3644" s="1">
        <f t="shared" si="56"/>
        <v>19.89568317465865</v>
      </c>
      <c r="E3644">
        <v>9232</v>
      </c>
    </row>
    <row r="3645" spans="1:5" x14ac:dyDescent="0.25">
      <c r="A3645">
        <v>3644</v>
      </c>
      <c r="B3645" t="s">
        <v>233</v>
      </c>
      <c r="C3645" t="s">
        <v>5858</v>
      </c>
      <c r="D3645" s="1">
        <f t="shared" si="56"/>
        <v>19.878442547990836</v>
      </c>
      <c r="E3645">
        <v>9224</v>
      </c>
    </row>
    <row r="3646" spans="1:5" x14ac:dyDescent="0.25">
      <c r="A3646">
        <v>3645</v>
      </c>
      <c r="B3646" t="s">
        <v>1493</v>
      </c>
      <c r="C3646" t="s">
        <v>5858</v>
      </c>
      <c r="D3646" s="1">
        <f t="shared" si="56"/>
        <v>19.865512077989973</v>
      </c>
      <c r="E3646">
        <v>9218</v>
      </c>
    </row>
    <row r="3647" spans="1:5" x14ac:dyDescent="0.25">
      <c r="A3647">
        <v>3646</v>
      </c>
      <c r="B3647" t="s">
        <v>3925</v>
      </c>
      <c r="C3647" t="s">
        <v>162</v>
      </c>
      <c r="D3647" s="1">
        <f t="shared" si="56"/>
        <v>19.833185902987822</v>
      </c>
      <c r="E3647">
        <v>9203</v>
      </c>
    </row>
    <row r="3648" spans="1:5" x14ac:dyDescent="0.25">
      <c r="A3648">
        <v>3647</v>
      </c>
      <c r="B3648" t="s">
        <v>4563</v>
      </c>
      <c r="C3648" t="s">
        <v>9435</v>
      </c>
      <c r="D3648" s="1">
        <f t="shared" si="56"/>
        <v>19.828875746320865</v>
      </c>
      <c r="E3648">
        <v>9201</v>
      </c>
    </row>
    <row r="3649" spans="1:5" x14ac:dyDescent="0.25">
      <c r="A3649">
        <v>3648</v>
      </c>
      <c r="B3649" t="s">
        <v>8989</v>
      </c>
      <c r="C3649" t="s">
        <v>9435</v>
      </c>
      <c r="D3649" s="1">
        <f t="shared" si="56"/>
        <v>19.828875746320865</v>
      </c>
      <c r="E3649">
        <v>9201</v>
      </c>
    </row>
    <row r="3650" spans="1:5" x14ac:dyDescent="0.25">
      <c r="A3650">
        <v>3649</v>
      </c>
      <c r="B3650" t="s">
        <v>2769</v>
      </c>
      <c r="C3650" t="s">
        <v>5858</v>
      </c>
      <c r="D3650" s="1">
        <f t="shared" si="56"/>
        <v>19.824565589653915</v>
      </c>
      <c r="E3650">
        <v>9199</v>
      </c>
    </row>
    <row r="3651" spans="1:5" x14ac:dyDescent="0.25">
      <c r="A3651">
        <v>3650</v>
      </c>
      <c r="B3651" t="s">
        <v>5214</v>
      </c>
      <c r="C3651" t="s">
        <v>128</v>
      </c>
      <c r="D3651" s="1">
        <f t="shared" ref="D3651:D3714" si="57">E3651/464020256*1000000</f>
        <v>19.818100354653485</v>
      </c>
      <c r="E3651">
        <v>9196</v>
      </c>
    </row>
    <row r="3652" spans="1:5" x14ac:dyDescent="0.25">
      <c r="A3652">
        <v>3651</v>
      </c>
      <c r="B3652" t="s">
        <v>2745</v>
      </c>
      <c r="C3652" t="s">
        <v>5858</v>
      </c>
      <c r="D3652" s="1">
        <f t="shared" si="57"/>
        <v>19.809480041319574</v>
      </c>
      <c r="E3652">
        <v>9192</v>
      </c>
    </row>
    <row r="3653" spans="1:5" x14ac:dyDescent="0.25">
      <c r="A3653">
        <v>3652</v>
      </c>
      <c r="B3653" t="s">
        <v>8053</v>
      </c>
      <c r="C3653" t="s">
        <v>5858</v>
      </c>
      <c r="D3653" s="1">
        <f t="shared" si="57"/>
        <v>19.809480041319574</v>
      </c>
      <c r="E3653">
        <v>9192</v>
      </c>
    </row>
    <row r="3654" spans="1:5" x14ac:dyDescent="0.25">
      <c r="A3654">
        <v>3653</v>
      </c>
      <c r="B3654" t="s">
        <v>5511</v>
      </c>
      <c r="C3654" t="s">
        <v>128</v>
      </c>
      <c r="D3654" s="1">
        <f t="shared" si="57"/>
        <v>19.803014806319144</v>
      </c>
      <c r="E3654">
        <v>9189</v>
      </c>
    </row>
    <row r="3655" spans="1:5" x14ac:dyDescent="0.25">
      <c r="A3655">
        <v>3654</v>
      </c>
      <c r="B3655" t="s">
        <v>8266</v>
      </c>
      <c r="C3655" t="s">
        <v>9435</v>
      </c>
      <c r="D3655" s="1">
        <f t="shared" si="57"/>
        <v>19.77068863131699</v>
      </c>
      <c r="E3655">
        <v>9174</v>
      </c>
    </row>
    <row r="3656" spans="1:5" x14ac:dyDescent="0.25">
      <c r="A3656">
        <v>3655</v>
      </c>
      <c r="B3656" t="s">
        <v>1748</v>
      </c>
      <c r="C3656" t="s">
        <v>5858</v>
      </c>
      <c r="D3656" s="1">
        <f t="shared" si="57"/>
        <v>19.764223396316559</v>
      </c>
      <c r="E3656">
        <v>9171</v>
      </c>
    </row>
    <row r="3657" spans="1:5" x14ac:dyDescent="0.25">
      <c r="A3657">
        <v>3656</v>
      </c>
      <c r="B3657" t="s">
        <v>1620</v>
      </c>
      <c r="C3657" t="s">
        <v>5858</v>
      </c>
      <c r="D3657" s="1">
        <f t="shared" si="57"/>
        <v>19.755603082982653</v>
      </c>
      <c r="E3657">
        <v>9167</v>
      </c>
    </row>
    <row r="3658" spans="1:5" x14ac:dyDescent="0.25">
      <c r="A3658">
        <v>3657</v>
      </c>
      <c r="B3658" t="s">
        <v>4987</v>
      </c>
      <c r="C3658" t="s">
        <v>128</v>
      </c>
      <c r="D3658" s="1">
        <f t="shared" si="57"/>
        <v>19.755603082982653</v>
      </c>
      <c r="E3658">
        <v>9167</v>
      </c>
    </row>
    <row r="3659" spans="1:5" x14ac:dyDescent="0.25">
      <c r="A3659">
        <v>3658</v>
      </c>
      <c r="B3659" t="s">
        <v>2822</v>
      </c>
      <c r="C3659" t="s">
        <v>9435</v>
      </c>
      <c r="D3659" s="1">
        <f t="shared" si="57"/>
        <v>19.753448004649176</v>
      </c>
      <c r="E3659">
        <v>9166</v>
      </c>
    </row>
    <row r="3660" spans="1:5" x14ac:dyDescent="0.25">
      <c r="A3660">
        <v>3659</v>
      </c>
      <c r="B3660" t="s">
        <v>4350</v>
      </c>
      <c r="C3660" t="s">
        <v>5858</v>
      </c>
      <c r="D3660" s="1">
        <f t="shared" si="57"/>
        <v>19.742672612981792</v>
      </c>
      <c r="E3660">
        <v>9161</v>
      </c>
    </row>
    <row r="3661" spans="1:5" x14ac:dyDescent="0.25">
      <c r="A3661">
        <v>3660</v>
      </c>
      <c r="B3661" t="s">
        <v>8860</v>
      </c>
      <c r="C3661" t="s">
        <v>5858</v>
      </c>
      <c r="D3661" s="1">
        <f t="shared" si="57"/>
        <v>19.727587064647455</v>
      </c>
      <c r="E3661">
        <v>9154</v>
      </c>
    </row>
    <row r="3662" spans="1:5" x14ac:dyDescent="0.25">
      <c r="A3662">
        <v>3661</v>
      </c>
      <c r="B3662" t="s">
        <v>2204</v>
      </c>
      <c r="C3662" t="s">
        <v>162</v>
      </c>
      <c r="D3662" s="1">
        <f t="shared" si="57"/>
        <v>19.706036281312684</v>
      </c>
      <c r="E3662">
        <v>9144</v>
      </c>
    </row>
    <row r="3663" spans="1:5" x14ac:dyDescent="0.25">
      <c r="A3663">
        <v>3662</v>
      </c>
      <c r="B3663" t="s">
        <v>7500</v>
      </c>
      <c r="C3663" t="s">
        <v>128</v>
      </c>
      <c r="D3663" s="1">
        <f t="shared" si="57"/>
        <v>19.706036281312684</v>
      </c>
      <c r="E3663">
        <v>9144</v>
      </c>
    </row>
    <row r="3664" spans="1:5" x14ac:dyDescent="0.25">
      <c r="A3664">
        <v>3663</v>
      </c>
      <c r="B3664" t="s">
        <v>2870</v>
      </c>
      <c r="C3664" t="s">
        <v>5858</v>
      </c>
      <c r="D3664" s="1">
        <f t="shared" si="57"/>
        <v>19.699571046312254</v>
      </c>
      <c r="E3664">
        <v>9141</v>
      </c>
    </row>
    <row r="3665" spans="1:5" x14ac:dyDescent="0.25">
      <c r="A3665">
        <v>3664</v>
      </c>
      <c r="B3665" t="s">
        <v>3418</v>
      </c>
      <c r="C3665" t="s">
        <v>9435</v>
      </c>
      <c r="D3665" s="1">
        <f t="shared" si="57"/>
        <v>19.697415967978777</v>
      </c>
      <c r="E3665">
        <v>9140</v>
      </c>
    </row>
    <row r="3666" spans="1:5" x14ac:dyDescent="0.25">
      <c r="A3666">
        <v>3665</v>
      </c>
      <c r="B3666" t="s">
        <v>7543</v>
      </c>
      <c r="C3666" t="s">
        <v>5858</v>
      </c>
      <c r="D3666" s="1">
        <f t="shared" si="57"/>
        <v>19.690950732978347</v>
      </c>
      <c r="E3666">
        <v>9137</v>
      </c>
    </row>
    <row r="3667" spans="1:5" x14ac:dyDescent="0.25">
      <c r="A3667">
        <v>3666</v>
      </c>
      <c r="B3667" t="s">
        <v>7278</v>
      </c>
      <c r="C3667" t="s">
        <v>9435</v>
      </c>
      <c r="D3667" s="1">
        <f t="shared" si="57"/>
        <v>19.652159322975763</v>
      </c>
      <c r="E3667">
        <v>9119</v>
      </c>
    </row>
    <row r="3668" spans="1:5" x14ac:dyDescent="0.25">
      <c r="A3668">
        <v>3667</v>
      </c>
      <c r="B3668" t="s">
        <v>8527</v>
      </c>
      <c r="C3668" t="s">
        <v>128</v>
      </c>
      <c r="D3668" s="1">
        <f t="shared" si="57"/>
        <v>19.641383931308376</v>
      </c>
      <c r="E3668">
        <v>9114</v>
      </c>
    </row>
    <row r="3669" spans="1:5" x14ac:dyDescent="0.25">
      <c r="A3669">
        <v>3668</v>
      </c>
      <c r="B3669" t="s">
        <v>4864</v>
      </c>
      <c r="C3669" t="s">
        <v>5858</v>
      </c>
      <c r="D3669" s="1">
        <f t="shared" si="57"/>
        <v>19.639228852974899</v>
      </c>
      <c r="E3669">
        <v>9113</v>
      </c>
    </row>
    <row r="3670" spans="1:5" x14ac:dyDescent="0.25">
      <c r="A3670">
        <v>3669</v>
      </c>
      <c r="B3670" t="s">
        <v>2721</v>
      </c>
      <c r="C3670" t="s">
        <v>9435</v>
      </c>
      <c r="D3670" s="1">
        <f t="shared" si="57"/>
        <v>19.637073774641422</v>
      </c>
      <c r="E3670">
        <v>9112</v>
      </c>
    </row>
    <row r="3671" spans="1:5" x14ac:dyDescent="0.25">
      <c r="A3671">
        <v>3670</v>
      </c>
      <c r="B3671" t="s">
        <v>8523</v>
      </c>
      <c r="C3671" t="s">
        <v>128</v>
      </c>
      <c r="D3671" s="1">
        <f t="shared" si="57"/>
        <v>19.634918696307949</v>
      </c>
      <c r="E3671">
        <v>9111</v>
      </c>
    </row>
    <row r="3672" spans="1:5" x14ac:dyDescent="0.25">
      <c r="A3672">
        <v>3671</v>
      </c>
      <c r="B3672" t="s">
        <v>3089</v>
      </c>
      <c r="C3672" t="s">
        <v>128</v>
      </c>
      <c r="D3672" s="1">
        <f t="shared" si="57"/>
        <v>19.630608539640996</v>
      </c>
      <c r="E3672">
        <v>9109</v>
      </c>
    </row>
    <row r="3673" spans="1:5" x14ac:dyDescent="0.25">
      <c r="A3673">
        <v>3672</v>
      </c>
      <c r="B3673" t="s">
        <v>9141</v>
      </c>
      <c r="C3673" t="s">
        <v>5858</v>
      </c>
      <c r="D3673" s="1">
        <f t="shared" si="57"/>
        <v>19.630608539640996</v>
      </c>
      <c r="E3673">
        <v>9109</v>
      </c>
    </row>
    <row r="3674" spans="1:5" x14ac:dyDescent="0.25">
      <c r="A3674">
        <v>3673</v>
      </c>
      <c r="B3674" t="s">
        <v>8017</v>
      </c>
      <c r="C3674" t="s">
        <v>5858</v>
      </c>
      <c r="D3674" s="1">
        <f t="shared" si="57"/>
        <v>19.626298382974042</v>
      </c>
      <c r="E3674">
        <v>9107</v>
      </c>
    </row>
    <row r="3675" spans="1:5" x14ac:dyDescent="0.25">
      <c r="A3675">
        <v>3674</v>
      </c>
      <c r="B3675" t="s">
        <v>353</v>
      </c>
      <c r="C3675" t="s">
        <v>1828</v>
      </c>
      <c r="D3675" s="1">
        <f t="shared" si="57"/>
        <v>19.613367912973178</v>
      </c>
      <c r="E3675">
        <v>9101</v>
      </c>
    </row>
    <row r="3676" spans="1:5" x14ac:dyDescent="0.25">
      <c r="A3676">
        <v>3675</v>
      </c>
      <c r="B3676" t="s">
        <v>3932</v>
      </c>
      <c r="C3676" t="s">
        <v>9435</v>
      </c>
      <c r="D3676" s="1">
        <f t="shared" si="57"/>
        <v>19.602592521305795</v>
      </c>
      <c r="E3676">
        <v>9096</v>
      </c>
    </row>
    <row r="3677" spans="1:5" x14ac:dyDescent="0.25">
      <c r="A3677">
        <v>3676</v>
      </c>
      <c r="B3677" t="s">
        <v>4999</v>
      </c>
      <c r="C3677" t="s">
        <v>5858</v>
      </c>
      <c r="D3677" s="1">
        <f t="shared" si="57"/>
        <v>19.602592521305795</v>
      </c>
      <c r="E3677">
        <v>9096</v>
      </c>
    </row>
    <row r="3678" spans="1:5" x14ac:dyDescent="0.25">
      <c r="A3678">
        <v>3677</v>
      </c>
      <c r="B3678" t="s">
        <v>4298</v>
      </c>
      <c r="C3678" t="s">
        <v>5858</v>
      </c>
      <c r="D3678" s="1">
        <f t="shared" si="57"/>
        <v>19.600437442972318</v>
      </c>
      <c r="E3678">
        <v>9095</v>
      </c>
    </row>
    <row r="3679" spans="1:5" x14ac:dyDescent="0.25">
      <c r="A3679">
        <v>3678</v>
      </c>
      <c r="B3679" t="s">
        <v>5450</v>
      </c>
      <c r="C3679" t="s">
        <v>5858</v>
      </c>
      <c r="D3679" s="1">
        <f t="shared" si="57"/>
        <v>19.598282364638841</v>
      </c>
      <c r="E3679">
        <v>9094</v>
      </c>
    </row>
    <row r="3680" spans="1:5" x14ac:dyDescent="0.25">
      <c r="A3680">
        <v>3679</v>
      </c>
      <c r="B3680" t="s">
        <v>2320</v>
      </c>
      <c r="C3680" t="s">
        <v>9435</v>
      </c>
      <c r="D3680" s="1">
        <f t="shared" si="57"/>
        <v>19.593972207971888</v>
      </c>
      <c r="E3680">
        <v>9092</v>
      </c>
    </row>
    <row r="3681" spans="1:5" x14ac:dyDescent="0.25">
      <c r="A3681">
        <v>3680</v>
      </c>
      <c r="B3681" t="s">
        <v>8960</v>
      </c>
      <c r="C3681" t="s">
        <v>9435</v>
      </c>
      <c r="D3681" s="1">
        <f t="shared" si="57"/>
        <v>19.591817129638411</v>
      </c>
      <c r="E3681">
        <v>9091</v>
      </c>
    </row>
    <row r="3682" spans="1:5" x14ac:dyDescent="0.25">
      <c r="A3682">
        <v>3681</v>
      </c>
      <c r="B3682" t="s">
        <v>5613</v>
      </c>
      <c r="C3682" t="s">
        <v>9435</v>
      </c>
      <c r="D3682" s="1">
        <f t="shared" si="57"/>
        <v>19.5831968163045</v>
      </c>
      <c r="E3682">
        <v>9087</v>
      </c>
    </row>
    <row r="3683" spans="1:5" x14ac:dyDescent="0.25">
      <c r="A3683">
        <v>3682</v>
      </c>
      <c r="B3683" t="s">
        <v>5759</v>
      </c>
      <c r="C3683" t="s">
        <v>128</v>
      </c>
      <c r="D3683" s="1">
        <f t="shared" si="57"/>
        <v>19.581041737971024</v>
      </c>
      <c r="E3683">
        <v>9086</v>
      </c>
    </row>
    <row r="3684" spans="1:5" x14ac:dyDescent="0.25">
      <c r="A3684">
        <v>3683</v>
      </c>
      <c r="B3684" t="s">
        <v>9933</v>
      </c>
      <c r="C3684" t="s">
        <v>5858</v>
      </c>
      <c r="D3684" s="1">
        <f t="shared" si="57"/>
        <v>19.55733587630278</v>
      </c>
      <c r="E3684">
        <v>9075</v>
      </c>
    </row>
    <row r="3685" spans="1:5" x14ac:dyDescent="0.25">
      <c r="A3685">
        <v>3684</v>
      </c>
      <c r="B3685" t="s">
        <v>6489</v>
      </c>
      <c r="C3685" t="s">
        <v>128</v>
      </c>
      <c r="D3685" s="1">
        <f t="shared" si="57"/>
        <v>19.55087064130235</v>
      </c>
      <c r="E3685">
        <v>9072</v>
      </c>
    </row>
    <row r="3686" spans="1:5" x14ac:dyDescent="0.25">
      <c r="A3686">
        <v>3685</v>
      </c>
      <c r="B3686" t="s">
        <v>4732</v>
      </c>
      <c r="C3686" t="s">
        <v>9435</v>
      </c>
      <c r="D3686" s="1">
        <f t="shared" si="57"/>
        <v>19.531474936301059</v>
      </c>
      <c r="E3686">
        <v>9063</v>
      </c>
    </row>
    <row r="3687" spans="1:5" x14ac:dyDescent="0.25">
      <c r="A3687">
        <v>3686</v>
      </c>
      <c r="B3687" t="s">
        <v>8181</v>
      </c>
      <c r="C3687" t="s">
        <v>5858</v>
      </c>
      <c r="D3687" s="1">
        <f t="shared" si="57"/>
        <v>19.529319857967579</v>
      </c>
      <c r="E3687">
        <v>9062</v>
      </c>
    </row>
    <row r="3688" spans="1:5" x14ac:dyDescent="0.25">
      <c r="A3688">
        <v>3687</v>
      </c>
      <c r="B3688" t="s">
        <v>7252</v>
      </c>
      <c r="C3688" t="s">
        <v>5858</v>
      </c>
      <c r="D3688" s="1">
        <f t="shared" si="57"/>
        <v>19.514234309633242</v>
      </c>
      <c r="E3688">
        <v>9055</v>
      </c>
    </row>
    <row r="3689" spans="1:5" x14ac:dyDescent="0.25">
      <c r="A3689">
        <v>3688</v>
      </c>
      <c r="B3689" t="s">
        <v>473</v>
      </c>
      <c r="C3689" t="s">
        <v>5858</v>
      </c>
      <c r="D3689" s="1">
        <f t="shared" si="57"/>
        <v>19.503458917965858</v>
      </c>
      <c r="E3689">
        <v>9050</v>
      </c>
    </row>
    <row r="3690" spans="1:5" x14ac:dyDescent="0.25">
      <c r="A3690">
        <v>3689</v>
      </c>
      <c r="B3690" t="s">
        <v>5577</v>
      </c>
      <c r="C3690" t="s">
        <v>5858</v>
      </c>
      <c r="D3690" s="1">
        <f t="shared" si="57"/>
        <v>19.501303839632381</v>
      </c>
      <c r="E3690">
        <v>9049</v>
      </c>
    </row>
    <row r="3691" spans="1:5" x14ac:dyDescent="0.25">
      <c r="A3691">
        <v>3690</v>
      </c>
      <c r="B3691" t="s">
        <v>1164</v>
      </c>
      <c r="C3691" t="s">
        <v>9435</v>
      </c>
      <c r="D3691" s="1">
        <f t="shared" si="57"/>
        <v>19.486218291298041</v>
      </c>
      <c r="E3691">
        <v>9042</v>
      </c>
    </row>
    <row r="3692" spans="1:5" x14ac:dyDescent="0.25">
      <c r="A3692">
        <v>3691</v>
      </c>
      <c r="B3692" t="s">
        <v>3449</v>
      </c>
      <c r="C3692" t="s">
        <v>128</v>
      </c>
      <c r="D3692" s="1">
        <f t="shared" si="57"/>
        <v>19.486218291298041</v>
      </c>
      <c r="E3692">
        <v>9042</v>
      </c>
    </row>
    <row r="3693" spans="1:5" x14ac:dyDescent="0.25">
      <c r="A3693">
        <v>3692</v>
      </c>
      <c r="B3693" t="s">
        <v>8449</v>
      </c>
      <c r="C3693" t="s">
        <v>5858</v>
      </c>
      <c r="D3693" s="1">
        <f t="shared" si="57"/>
        <v>19.484063212964564</v>
      </c>
      <c r="E3693">
        <v>9041</v>
      </c>
    </row>
    <row r="3694" spans="1:5" x14ac:dyDescent="0.25">
      <c r="A3694">
        <v>3693</v>
      </c>
      <c r="B3694" t="s">
        <v>2051</v>
      </c>
      <c r="C3694" t="s">
        <v>5858</v>
      </c>
      <c r="D3694" s="1">
        <f t="shared" si="57"/>
        <v>19.475442899630661</v>
      </c>
      <c r="E3694">
        <v>9037</v>
      </c>
    </row>
    <row r="3695" spans="1:5" x14ac:dyDescent="0.25">
      <c r="A3695">
        <v>3694</v>
      </c>
      <c r="B3695" t="s">
        <v>4143</v>
      </c>
      <c r="C3695" t="s">
        <v>162</v>
      </c>
      <c r="D3695" s="1">
        <f t="shared" si="57"/>
        <v>19.47328782129718</v>
      </c>
      <c r="E3695">
        <v>9036</v>
      </c>
    </row>
    <row r="3696" spans="1:5" x14ac:dyDescent="0.25">
      <c r="A3696">
        <v>3695</v>
      </c>
      <c r="B3696" t="s">
        <v>5470</v>
      </c>
      <c r="C3696" t="s">
        <v>5858</v>
      </c>
      <c r="D3696" s="1">
        <f t="shared" si="57"/>
        <v>19.47328782129718</v>
      </c>
      <c r="E3696">
        <v>9036</v>
      </c>
    </row>
    <row r="3697" spans="1:5" x14ac:dyDescent="0.25">
      <c r="A3697">
        <v>3696</v>
      </c>
      <c r="B3697" t="s">
        <v>6308</v>
      </c>
      <c r="C3697" t="s">
        <v>5858</v>
      </c>
      <c r="D3697" s="1">
        <f t="shared" si="57"/>
        <v>19.468977664630227</v>
      </c>
      <c r="E3697">
        <v>9034</v>
      </c>
    </row>
    <row r="3698" spans="1:5" x14ac:dyDescent="0.25">
      <c r="A3698">
        <v>3697</v>
      </c>
      <c r="B3698" t="s">
        <v>3081</v>
      </c>
      <c r="C3698" t="s">
        <v>5858</v>
      </c>
      <c r="D3698" s="1">
        <f t="shared" si="57"/>
        <v>19.458202272962843</v>
      </c>
      <c r="E3698">
        <v>9029</v>
      </c>
    </row>
    <row r="3699" spans="1:5" x14ac:dyDescent="0.25">
      <c r="A3699">
        <v>3698</v>
      </c>
      <c r="B3699" t="s">
        <v>4645</v>
      </c>
      <c r="C3699" t="s">
        <v>5858</v>
      </c>
      <c r="D3699" s="1">
        <f t="shared" si="57"/>
        <v>19.456047194629367</v>
      </c>
      <c r="E3699">
        <v>9028</v>
      </c>
    </row>
    <row r="3700" spans="1:5" x14ac:dyDescent="0.25">
      <c r="A3700">
        <v>3699</v>
      </c>
      <c r="B3700" t="s">
        <v>4678</v>
      </c>
      <c r="C3700" t="s">
        <v>5858</v>
      </c>
      <c r="D3700" s="1">
        <f t="shared" si="57"/>
        <v>19.434496411294596</v>
      </c>
      <c r="E3700">
        <v>9018</v>
      </c>
    </row>
    <row r="3701" spans="1:5" x14ac:dyDescent="0.25">
      <c r="A3701">
        <v>3700</v>
      </c>
      <c r="B3701" t="s">
        <v>4583</v>
      </c>
      <c r="C3701" t="s">
        <v>5858</v>
      </c>
      <c r="D3701" s="1">
        <f t="shared" si="57"/>
        <v>19.430186254627642</v>
      </c>
      <c r="E3701">
        <v>9016</v>
      </c>
    </row>
    <row r="3702" spans="1:5" x14ac:dyDescent="0.25">
      <c r="A3702">
        <v>3701</v>
      </c>
      <c r="B3702" t="s">
        <v>5580</v>
      </c>
      <c r="C3702" t="s">
        <v>128</v>
      </c>
      <c r="D3702" s="1">
        <f t="shared" si="57"/>
        <v>19.408635471292875</v>
      </c>
      <c r="E3702">
        <v>9006</v>
      </c>
    </row>
    <row r="3703" spans="1:5" x14ac:dyDescent="0.25">
      <c r="A3703">
        <v>3702</v>
      </c>
      <c r="B3703" t="s">
        <v>4835</v>
      </c>
      <c r="C3703" t="s">
        <v>5858</v>
      </c>
      <c r="D3703" s="1">
        <f t="shared" si="57"/>
        <v>19.402170236292445</v>
      </c>
      <c r="E3703">
        <v>9003</v>
      </c>
    </row>
    <row r="3704" spans="1:5" x14ac:dyDescent="0.25">
      <c r="A3704">
        <v>3703</v>
      </c>
      <c r="B3704" t="s">
        <v>9628</v>
      </c>
      <c r="C3704" t="s">
        <v>128</v>
      </c>
      <c r="D3704" s="1">
        <f t="shared" si="57"/>
        <v>19.395705001292011</v>
      </c>
      <c r="E3704">
        <v>9000</v>
      </c>
    </row>
    <row r="3705" spans="1:5" x14ac:dyDescent="0.25">
      <c r="A3705">
        <v>3704</v>
      </c>
      <c r="B3705" t="s">
        <v>821</v>
      </c>
      <c r="C3705" t="s">
        <v>128</v>
      </c>
      <c r="D3705" s="1">
        <f t="shared" si="57"/>
        <v>19.389239766291581</v>
      </c>
      <c r="E3705">
        <v>8997</v>
      </c>
    </row>
    <row r="3706" spans="1:5" x14ac:dyDescent="0.25">
      <c r="A3706">
        <v>3705</v>
      </c>
      <c r="B3706" t="s">
        <v>4270</v>
      </c>
      <c r="C3706" t="s">
        <v>5858</v>
      </c>
      <c r="D3706" s="1">
        <f t="shared" si="57"/>
        <v>19.387084687958104</v>
      </c>
      <c r="E3706">
        <v>8996</v>
      </c>
    </row>
    <row r="3707" spans="1:5" x14ac:dyDescent="0.25">
      <c r="A3707">
        <v>3706</v>
      </c>
      <c r="B3707" t="s">
        <v>3340</v>
      </c>
      <c r="C3707" t="s">
        <v>6675</v>
      </c>
      <c r="D3707" s="1">
        <f t="shared" si="57"/>
        <v>19.384929609624628</v>
      </c>
      <c r="E3707">
        <v>8995</v>
      </c>
    </row>
    <row r="3708" spans="1:5" x14ac:dyDescent="0.25">
      <c r="A3708">
        <v>3707</v>
      </c>
      <c r="B3708" t="s">
        <v>7232</v>
      </c>
      <c r="C3708" t="s">
        <v>128</v>
      </c>
      <c r="D3708" s="1">
        <f t="shared" si="57"/>
        <v>19.382774531291151</v>
      </c>
      <c r="E3708">
        <v>8994</v>
      </c>
    </row>
    <row r="3709" spans="1:5" x14ac:dyDescent="0.25">
      <c r="A3709">
        <v>3708</v>
      </c>
      <c r="B3709" t="s">
        <v>1507</v>
      </c>
      <c r="C3709" t="s">
        <v>128</v>
      </c>
      <c r="D3709" s="1">
        <f t="shared" si="57"/>
        <v>19.374154217957244</v>
      </c>
      <c r="E3709">
        <v>8990</v>
      </c>
    </row>
    <row r="3710" spans="1:5" x14ac:dyDescent="0.25">
      <c r="A3710">
        <v>3709</v>
      </c>
      <c r="B3710" t="s">
        <v>9135</v>
      </c>
      <c r="C3710" t="s">
        <v>5858</v>
      </c>
      <c r="D3710" s="1">
        <f t="shared" si="57"/>
        <v>19.374154217957244</v>
      </c>
      <c r="E3710">
        <v>8990</v>
      </c>
    </row>
    <row r="3711" spans="1:5" x14ac:dyDescent="0.25">
      <c r="A3711">
        <v>3710</v>
      </c>
      <c r="B3711" t="s">
        <v>907</v>
      </c>
      <c r="C3711" t="s">
        <v>128</v>
      </c>
      <c r="D3711" s="1">
        <f t="shared" si="57"/>
        <v>19.36122374795638</v>
      </c>
      <c r="E3711">
        <v>8984</v>
      </c>
    </row>
    <row r="3712" spans="1:5" x14ac:dyDescent="0.25">
      <c r="A3712">
        <v>3711</v>
      </c>
      <c r="B3712" t="s">
        <v>4923</v>
      </c>
      <c r="C3712" t="s">
        <v>162</v>
      </c>
      <c r="D3712" s="1">
        <f t="shared" si="57"/>
        <v>19.36122374795638</v>
      </c>
      <c r="E3712">
        <v>8984</v>
      </c>
    </row>
    <row r="3713" spans="1:5" x14ac:dyDescent="0.25">
      <c r="A3713">
        <v>3712</v>
      </c>
      <c r="B3713" t="s">
        <v>4548</v>
      </c>
      <c r="C3713" t="s">
        <v>5858</v>
      </c>
      <c r="D3713" s="1">
        <f t="shared" si="57"/>
        <v>19.350448356288997</v>
      </c>
      <c r="E3713">
        <v>8979</v>
      </c>
    </row>
    <row r="3714" spans="1:5" x14ac:dyDescent="0.25">
      <c r="A3714">
        <v>3713</v>
      </c>
      <c r="B3714" t="s">
        <v>2245</v>
      </c>
      <c r="C3714" t="s">
        <v>128</v>
      </c>
      <c r="D3714" s="1">
        <f t="shared" si="57"/>
        <v>19.337517886288136</v>
      </c>
      <c r="E3714">
        <v>8973</v>
      </c>
    </row>
    <row r="3715" spans="1:5" x14ac:dyDescent="0.25">
      <c r="A3715">
        <v>3714</v>
      </c>
      <c r="B3715" t="s">
        <v>7995</v>
      </c>
      <c r="C3715" t="s">
        <v>5875</v>
      </c>
      <c r="D3715" s="1">
        <f t="shared" ref="D3715:D3778" si="58">E3715/464020256*1000000</f>
        <v>19.331052651287706</v>
      </c>
      <c r="E3715">
        <v>8970</v>
      </c>
    </row>
    <row r="3716" spans="1:5" x14ac:dyDescent="0.25">
      <c r="A3716">
        <v>3715</v>
      </c>
      <c r="B3716" t="s">
        <v>8538</v>
      </c>
      <c r="C3716" t="s">
        <v>9435</v>
      </c>
      <c r="D3716" s="1">
        <f t="shared" si="58"/>
        <v>19.326742494620753</v>
      </c>
      <c r="E3716">
        <v>8968</v>
      </c>
    </row>
    <row r="3717" spans="1:5" x14ac:dyDescent="0.25">
      <c r="A3717">
        <v>3716</v>
      </c>
      <c r="B3717" t="s">
        <v>4961</v>
      </c>
      <c r="C3717" t="s">
        <v>9435</v>
      </c>
      <c r="D3717" s="1">
        <f t="shared" si="58"/>
        <v>19.322432337953796</v>
      </c>
      <c r="E3717">
        <v>8966</v>
      </c>
    </row>
    <row r="3718" spans="1:5" x14ac:dyDescent="0.25">
      <c r="A3718">
        <v>3717</v>
      </c>
      <c r="B3718" t="s">
        <v>4146</v>
      </c>
      <c r="C3718" t="s">
        <v>5858</v>
      </c>
      <c r="D3718" s="1">
        <f t="shared" si="58"/>
        <v>19.320277259620319</v>
      </c>
      <c r="E3718">
        <v>8965</v>
      </c>
    </row>
    <row r="3719" spans="1:5" x14ac:dyDescent="0.25">
      <c r="A3719">
        <v>3718</v>
      </c>
      <c r="B3719" t="s">
        <v>4935</v>
      </c>
      <c r="C3719" t="s">
        <v>5858</v>
      </c>
      <c r="D3719" s="1">
        <f t="shared" si="58"/>
        <v>19.320277259620319</v>
      </c>
      <c r="E3719">
        <v>8965</v>
      </c>
    </row>
    <row r="3720" spans="1:5" x14ac:dyDescent="0.25">
      <c r="A3720">
        <v>3719</v>
      </c>
      <c r="B3720" t="s">
        <v>5690</v>
      </c>
      <c r="C3720" t="s">
        <v>5858</v>
      </c>
      <c r="D3720" s="1">
        <f t="shared" si="58"/>
        <v>19.313812024619892</v>
      </c>
      <c r="E3720">
        <v>8962</v>
      </c>
    </row>
    <row r="3721" spans="1:5" x14ac:dyDescent="0.25">
      <c r="A3721">
        <v>3720</v>
      </c>
      <c r="B3721" t="s">
        <v>4257</v>
      </c>
      <c r="C3721" t="s">
        <v>5858</v>
      </c>
      <c r="D3721" s="1">
        <f t="shared" si="58"/>
        <v>19.296571397952075</v>
      </c>
      <c r="E3721">
        <v>8954</v>
      </c>
    </row>
    <row r="3722" spans="1:5" x14ac:dyDescent="0.25">
      <c r="A3722">
        <v>3721</v>
      </c>
      <c r="B3722" t="s">
        <v>3633</v>
      </c>
      <c r="C3722" t="s">
        <v>5858</v>
      </c>
      <c r="D3722" s="1">
        <f t="shared" si="58"/>
        <v>19.285796006284691</v>
      </c>
      <c r="E3722">
        <v>8949</v>
      </c>
    </row>
    <row r="3723" spans="1:5" x14ac:dyDescent="0.25">
      <c r="A3723">
        <v>3722</v>
      </c>
      <c r="B3723" t="s">
        <v>7353</v>
      </c>
      <c r="C3723" t="s">
        <v>162</v>
      </c>
      <c r="D3723" s="1">
        <f t="shared" si="58"/>
        <v>19.270710457950354</v>
      </c>
      <c r="E3723">
        <v>8942</v>
      </c>
    </row>
    <row r="3724" spans="1:5" x14ac:dyDescent="0.25">
      <c r="A3724">
        <v>3723</v>
      </c>
      <c r="B3724" t="s">
        <v>2740</v>
      </c>
      <c r="C3724" t="s">
        <v>9435</v>
      </c>
      <c r="D3724" s="1">
        <f t="shared" si="58"/>
        <v>19.262090144616444</v>
      </c>
      <c r="E3724">
        <v>8938</v>
      </c>
    </row>
    <row r="3725" spans="1:5" x14ac:dyDescent="0.25">
      <c r="A3725">
        <v>3724</v>
      </c>
      <c r="B3725" t="s">
        <v>8861</v>
      </c>
      <c r="C3725" t="s">
        <v>128</v>
      </c>
      <c r="D3725" s="1">
        <f t="shared" si="58"/>
        <v>19.253469831282541</v>
      </c>
      <c r="E3725">
        <v>8934</v>
      </c>
    </row>
    <row r="3726" spans="1:5" x14ac:dyDescent="0.25">
      <c r="A3726">
        <v>3725</v>
      </c>
      <c r="B3726" t="s">
        <v>495</v>
      </c>
      <c r="C3726" t="s">
        <v>5858</v>
      </c>
      <c r="D3726" s="1">
        <f t="shared" si="58"/>
        <v>19.247004596282107</v>
      </c>
      <c r="E3726">
        <v>8931</v>
      </c>
    </row>
    <row r="3727" spans="1:5" x14ac:dyDescent="0.25">
      <c r="A3727">
        <v>3726</v>
      </c>
      <c r="B3727" t="s">
        <v>6416</v>
      </c>
      <c r="C3727" t="s">
        <v>5858</v>
      </c>
      <c r="D3727" s="1">
        <f t="shared" si="58"/>
        <v>19.24484951794863</v>
      </c>
      <c r="E3727">
        <v>8930</v>
      </c>
    </row>
    <row r="3728" spans="1:5" x14ac:dyDescent="0.25">
      <c r="A3728">
        <v>3727</v>
      </c>
      <c r="B3728" t="s">
        <v>5231</v>
      </c>
      <c r="C3728" t="s">
        <v>128</v>
      </c>
      <c r="D3728" s="1">
        <f t="shared" si="58"/>
        <v>19.23191904794777</v>
      </c>
      <c r="E3728">
        <v>8924</v>
      </c>
    </row>
    <row r="3729" spans="1:5" x14ac:dyDescent="0.25">
      <c r="A3729">
        <v>3728</v>
      </c>
      <c r="B3729" t="s">
        <v>8244</v>
      </c>
      <c r="C3729" t="s">
        <v>9435</v>
      </c>
      <c r="D3729" s="1">
        <f t="shared" si="58"/>
        <v>19.223298734613859</v>
      </c>
      <c r="E3729">
        <v>8920</v>
      </c>
    </row>
    <row r="3730" spans="1:5" x14ac:dyDescent="0.25">
      <c r="A3730">
        <v>3729</v>
      </c>
      <c r="B3730" t="s">
        <v>1463</v>
      </c>
      <c r="C3730" t="s">
        <v>128</v>
      </c>
      <c r="D3730" s="1">
        <f t="shared" si="58"/>
        <v>19.214678421279956</v>
      </c>
      <c r="E3730">
        <v>8916</v>
      </c>
    </row>
    <row r="3731" spans="1:5" x14ac:dyDescent="0.25">
      <c r="A3731">
        <v>3730</v>
      </c>
      <c r="B3731" t="s">
        <v>9788</v>
      </c>
      <c r="C3731" t="s">
        <v>5858</v>
      </c>
      <c r="D3731" s="1">
        <f t="shared" si="58"/>
        <v>19.203903029612569</v>
      </c>
      <c r="E3731">
        <v>8911</v>
      </c>
    </row>
    <row r="3732" spans="1:5" x14ac:dyDescent="0.25">
      <c r="A3732">
        <v>3731</v>
      </c>
      <c r="B3732" t="s">
        <v>7368</v>
      </c>
      <c r="C3732" t="s">
        <v>9435</v>
      </c>
      <c r="D3732" s="1">
        <f t="shared" si="58"/>
        <v>19.199592872945615</v>
      </c>
      <c r="E3732">
        <v>8909</v>
      </c>
    </row>
    <row r="3733" spans="1:5" x14ac:dyDescent="0.25">
      <c r="A3733">
        <v>3732</v>
      </c>
      <c r="B3733" t="s">
        <v>147</v>
      </c>
      <c r="C3733" t="s">
        <v>5858</v>
      </c>
      <c r="D3733" s="1">
        <f t="shared" si="58"/>
        <v>19.184507324611278</v>
      </c>
      <c r="E3733">
        <v>8902</v>
      </c>
    </row>
    <row r="3734" spans="1:5" x14ac:dyDescent="0.25">
      <c r="A3734">
        <v>3733</v>
      </c>
      <c r="B3734" t="s">
        <v>4972</v>
      </c>
      <c r="C3734" t="s">
        <v>5858</v>
      </c>
      <c r="D3734" s="1">
        <f t="shared" si="58"/>
        <v>19.184507324611278</v>
      </c>
      <c r="E3734">
        <v>8902</v>
      </c>
    </row>
    <row r="3735" spans="1:5" x14ac:dyDescent="0.25">
      <c r="A3735">
        <v>3734</v>
      </c>
      <c r="B3735" t="s">
        <v>1563</v>
      </c>
      <c r="C3735" t="s">
        <v>5858</v>
      </c>
      <c r="D3735" s="1">
        <f t="shared" si="58"/>
        <v>19.178042089610848</v>
      </c>
      <c r="E3735">
        <v>8899</v>
      </c>
    </row>
    <row r="3736" spans="1:5" x14ac:dyDescent="0.25">
      <c r="A3736">
        <v>3735</v>
      </c>
      <c r="B3736" t="s">
        <v>3029</v>
      </c>
      <c r="C3736" t="s">
        <v>9435</v>
      </c>
      <c r="D3736" s="1">
        <f t="shared" si="58"/>
        <v>19.178042089610848</v>
      </c>
      <c r="E3736">
        <v>8899</v>
      </c>
    </row>
    <row r="3737" spans="1:5" x14ac:dyDescent="0.25">
      <c r="A3737">
        <v>3736</v>
      </c>
      <c r="B3737" t="s">
        <v>5283</v>
      </c>
      <c r="C3737" t="s">
        <v>9435</v>
      </c>
      <c r="D3737" s="1">
        <f t="shared" si="58"/>
        <v>19.175887011277371</v>
      </c>
      <c r="E3737">
        <v>8898</v>
      </c>
    </row>
    <row r="3738" spans="1:5" x14ac:dyDescent="0.25">
      <c r="A3738">
        <v>3737</v>
      </c>
      <c r="B3738" t="s">
        <v>228</v>
      </c>
      <c r="C3738" t="s">
        <v>5858</v>
      </c>
      <c r="D3738" s="1">
        <f t="shared" si="58"/>
        <v>19.162956541276507</v>
      </c>
      <c r="E3738">
        <v>8892</v>
      </c>
    </row>
    <row r="3739" spans="1:5" x14ac:dyDescent="0.25">
      <c r="A3739">
        <v>3738</v>
      </c>
      <c r="B3739" t="s">
        <v>7268</v>
      </c>
      <c r="C3739" t="s">
        <v>9435</v>
      </c>
      <c r="D3739" s="1">
        <f t="shared" si="58"/>
        <v>19.160801462943031</v>
      </c>
      <c r="E3739">
        <v>8891</v>
      </c>
    </row>
    <row r="3740" spans="1:5" x14ac:dyDescent="0.25">
      <c r="A3740">
        <v>3739</v>
      </c>
      <c r="B3740" t="s">
        <v>9608</v>
      </c>
      <c r="C3740" t="s">
        <v>5858</v>
      </c>
      <c r="D3740" s="1">
        <f t="shared" si="58"/>
        <v>19.152181149609124</v>
      </c>
      <c r="E3740">
        <v>8887</v>
      </c>
    </row>
    <row r="3741" spans="1:5" x14ac:dyDescent="0.25">
      <c r="A3741">
        <v>3740</v>
      </c>
      <c r="B3741" t="s">
        <v>6485</v>
      </c>
      <c r="C3741" t="s">
        <v>9435</v>
      </c>
      <c r="D3741" s="1">
        <f t="shared" si="58"/>
        <v>19.150026071275647</v>
      </c>
      <c r="E3741">
        <v>8886</v>
      </c>
    </row>
    <row r="3742" spans="1:5" x14ac:dyDescent="0.25">
      <c r="A3742">
        <v>3741</v>
      </c>
      <c r="B3742" t="s">
        <v>2697</v>
      </c>
      <c r="C3742" t="s">
        <v>5858</v>
      </c>
      <c r="D3742" s="1">
        <f t="shared" si="58"/>
        <v>19.124165131273926</v>
      </c>
      <c r="E3742">
        <v>8874</v>
      </c>
    </row>
    <row r="3743" spans="1:5" x14ac:dyDescent="0.25">
      <c r="A3743">
        <v>3742</v>
      </c>
      <c r="B3743" t="s">
        <v>1990</v>
      </c>
      <c r="C3743" t="s">
        <v>5858</v>
      </c>
      <c r="D3743" s="1">
        <f t="shared" si="58"/>
        <v>19.12201005294045</v>
      </c>
      <c r="E3743">
        <v>8873</v>
      </c>
    </row>
    <row r="3744" spans="1:5" x14ac:dyDescent="0.25">
      <c r="A3744">
        <v>3743</v>
      </c>
      <c r="B3744" t="s">
        <v>6162</v>
      </c>
      <c r="C3744" t="s">
        <v>5858</v>
      </c>
      <c r="D3744" s="1">
        <f t="shared" si="58"/>
        <v>19.111234661273063</v>
      </c>
      <c r="E3744">
        <v>8868</v>
      </c>
    </row>
    <row r="3745" spans="1:5" x14ac:dyDescent="0.25">
      <c r="A3745">
        <v>3744</v>
      </c>
      <c r="B3745" t="s">
        <v>9582</v>
      </c>
      <c r="C3745" t="s">
        <v>5858</v>
      </c>
      <c r="D3745" s="1">
        <f t="shared" si="58"/>
        <v>19.100459269605679</v>
      </c>
      <c r="E3745">
        <v>8863</v>
      </c>
    </row>
    <row r="3746" spans="1:5" x14ac:dyDescent="0.25">
      <c r="A3746">
        <v>3745</v>
      </c>
      <c r="B3746" t="s">
        <v>7461</v>
      </c>
      <c r="C3746" t="s">
        <v>9435</v>
      </c>
      <c r="D3746" s="1">
        <f t="shared" si="58"/>
        <v>19.089683877938295</v>
      </c>
      <c r="E3746">
        <v>8858</v>
      </c>
    </row>
    <row r="3747" spans="1:5" x14ac:dyDescent="0.25">
      <c r="A3747">
        <v>3746</v>
      </c>
      <c r="B3747" t="s">
        <v>2231</v>
      </c>
      <c r="C3747" t="s">
        <v>5858</v>
      </c>
      <c r="D3747" s="1">
        <f t="shared" si="58"/>
        <v>19.076753407937431</v>
      </c>
      <c r="E3747">
        <v>8852</v>
      </c>
    </row>
    <row r="3748" spans="1:5" x14ac:dyDescent="0.25">
      <c r="A3748">
        <v>3747</v>
      </c>
      <c r="B3748" t="s">
        <v>7036</v>
      </c>
      <c r="C3748" t="s">
        <v>5858</v>
      </c>
      <c r="D3748" s="1">
        <f t="shared" si="58"/>
        <v>19.068133094603525</v>
      </c>
      <c r="E3748">
        <v>8848</v>
      </c>
    </row>
    <row r="3749" spans="1:5" x14ac:dyDescent="0.25">
      <c r="A3749">
        <v>3748</v>
      </c>
      <c r="B3749" t="s">
        <v>1698</v>
      </c>
      <c r="C3749" t="s">
        <v>5858</v>
      </c>
      <c r="D3749" s="1">
        <f t="shared" si="58"/>
        <v>19.057357702936141</v>
      </c>
      <c r="E3749">
        <v>8843</v>
      </c>
    </row>
    <row r="3750" spans="1:5" x14ac:dyDescent="0.25">
      <c r="A3750">
        <v>3749</v>
      </c>
      <c r="B3750" t="s">
        <v>132</v>
      </c>
      <c r="C3750" t="s">
        <v>9435</v>
      </c>
      <c r="D3750" s="1">
        <f t="shared" si="58"/>
        <v>19.046582311268757</v>
      </c>
      <c r="E3750">
        <v>8838</v>
      </c>
    </row>
    <row r="3751" spans="1:5" x14ac:dyDescent="0.25">
      <c r="A3751">
        <v>3750</v>
      </c>
      <c r="B3751" t="s">
        <v>6070</v>
      </c>
      <c r="C3751" t="s">
        <v>128</v>
      </c>
      <c r="D3751" s="1">
        <f t="shared" si="58"/>
        <v>19.046582311268757</v>
      </c>
      <c r="E3751">
        <v>8838</v>
      </c>
    </row>
    <row r="3752" spans="1:5" x14ac:dyDescent="0.25">
      <c r="A3752">
        <v>3751</v>
      </c>
      <c r="B3752" t="s">
        <v>3600</v>
      </c>
      <c r="C3752" t="s">
        <v>5858</v>
      </c>
      <c r="D3752" s="1">
        <f t="shared" si="58"/>
        <v>19.0422721546018</v>
      </c>
      <c r="E3752">
        <v>8836</v>
      </c>
    </row>
    <row r="3753" spans="1:5" x14ac:dyDescent="0.25">
      <c r="A3753">
        <v>3752</v>
      </c>
      <c r="B3753" t="s">
        <v>9934</v>
      </c>
      <c r="C3753" t="s">
        <v>5858</v>
      </c>
      <c r="D3753" s="1">
        <f t="shared" si="58"/>
        <v>19.03149676293442</v>
      </c>
      <c r="E3753">
        <v>8831</v>
      </c>
    </row>
    <row r="3754" spans="1:5" x14ac:dyDescent="0.25">
      <c r="A3754">
        <v>3753</v>
      </c>
      <c r="B3754" t="s">
        <v>692</v>
      </c>
      <c r="C3754" t="s">
        <v>5858</v>
      </c>
      <c r="D3754" s="1">
        <f t="shared" si="58"/>
        <v>19.027186606267467</v>
      </c>
      <c r="E3754">
        <v>8829</v>
      </c>
    </row>
    <row r="3755" spans="1:5" x14ac:dyDescent="0.25">
      <c r="A3755">
        <v>3754</v>
      </c>
      <c r="B3755" t="s">
        <v>7408</v>
      </c>
      <c r="C3755" t="s">
        <v>9435</v>
      </c>
      <c r="D3755" s="1">
        <f t="shared" si="58"/>
        <v>18.997015509598789</v>
      </c>
      <c r="E3755">
        <v>8815</v>
      </c>
    </row>
    <row r="3756" spans="1:5" x14ac:dyDescent="0.25">
      <c r="A3756">
        <v>3755</v>
      </c>
      <c r="B3756" t="s">
        <v>5921</v>
      </c>
      <c r="C3756" t="s">
        <v>128</v>
      </c>
      <c r="D3756" s="1">
        <f t="shared" si="58"/>
        <v>18.994860431265312</v>
      </c>
      <c r="E3756">
        <v>8814</v>
      </c>
    </row>
    <row r="3757" spans="1:5" x14ac:dyDescent="0.25">
      <c r="A3757">
        <v>3756</v>
      </c>
      <c r="B3757" t="s">
        <v>3161</v>
      </c>
      <c r="C3757" t="s">
        <v>5858</v>
      </c>
      <c r="D3757" s="1">
        <f t="shared" si="58"/>
        <v>18.979774882930972</v>
      </c>
      <c r="E3757">
        <v>8807</v>
      </c>
    </row>
    <row r="3758" spans="1:5" x14ac:dyDescent="0.25">
      <c r="A3758">
        <v>3757</v>
      </c>
      <c r="B3758" t="s">
        <v>4604</v>
      </c>
      <c r="C3758" t="s">
        <v>5858</v>
      </c>
      <c r="D3758" s="1">
        <f t="shared" si="58"/>
        <v>18.977619804597495</v>
      </c>
      <c r="E3758">
        <v>8806</v>
      </c>
    </row>
    <row r="3759" spans="1:5" x14ac:dyDescent="0.25">
      <c r="A3759">
        <v>3758</v>
      </c>
      <c r="B3759" t="s">
        <v>2179</v>
      </c>
      <c r="C3759" t="s">
        <v>5858</v>
      </c>
      <c r="D3759" s="1">
        <f t="shared" si="58"/>
        <v>18.975464726264018</v>
      </c>
      <c r="E3759">
        <v>8805</v>
      </c>
    </row>
    <row r="3760" spans="1:5" x14ac:dyDescent="0.25">
      <c r="A3760">
        <v>3759</v>
      </c>
      <c r="B3760" t="s">
        <v>3652</v>
      </c>
      <c r="C3760" t="s">
        <v>5858</v>
      </c>
      <c r="D3760" s="1">
        <f t="shared" si="58"/>
        <v>18.971154569597065</v>
      </c>
      <c r="E3760">
        <v>8803</v>
      </c>
    </row>
    <row r="3761" spans="1:5" x14ac:dyDescent="0.25">
      <c r="A3761">
        <v>3760</v>
      </c>
      <c r="B3761" t="s">
        <v>2461</v>
      </c>
      <c r="C3761" t="s">
        <v>5858</v>
      </c>
      <c r="D3761" s="1">
        <f t="shared" si="58"/>
        <v>18.932363159594484</v>
      </c>
      <c r="E3761">
        <v>8785</v>
      </c>
    </row>
    <row r="3762" spans="1:5" x14ac:dyDescent="0.25">
      <c r="A3762">
        <v>3761</v>
      </c>
      <c r="B3762" t="s">
        <v>5914</v>
      </c>
      <c r="C3762" t="s">
        <v>5858</v>
      </c>
      <c r="D3762" s="1">
        <f t="shared" si="58"/>
        <v>18.932363159594484</v>
      </c>
      <c r="E3762">
        <v>8785</v>
      </c>
    </row>
    <row r="3763" spans="1:5" x14ac:dyDescent="0.25">
      <c r="A3763">
        <v>3762</v>
      </c>
      <c r="B3763" t="s">
        <v>2960</v>
      </c>
      <c r="C3763" t="s">
        <v>5858</v>
      </c>
      <c r="D3763" s="1">
        <f t="shared" si="58"/>
        <v>18.92589792459405</v>
      </c>
      <c r="E3763">
        <v>8782</v>
      </c>
    </row>
    <row r="3764" spans="1:5" x14ac:dyDescent="0.25">
      <c r="A3764">
        <v>3763</v>
      </c>
      <c r="B3764" t="s">
        <v>8526</v>
      </c>
      <c r="C3764" t="s">
        <v>5858</v>
      </c>
      <c r="D3764" s="1">
        <f t="shared" si="58"/>
        <v>18.91296745459319</v>
      </c>
      <c r="E3764">
        <v>8776</v>
      </c>
    </row>
    <row r="3765" spans="1:5" x14ac:dyDescent="0.25">
      <c r="A3765">
        <v>3764</v>
      </c>
      <c r="B3765" t="s">
        <v>9049</v>
      </c>
      <c r="C3765" t="s">
        <v>5858</v>
      </c>
      <c r="D3765" s="1">
        <f t="shared" si="58"/>
        <v>18.91081237625971</v>
      </c>
      <c r="E3765">
        <v>8775</v>
      </c>
    </row>
    <row r="3766" spans="1:5" x14ac:dyDescent="0.25">
      <c r="A3766">
        <v>3765</v>
      </c>
      <c r="B3766" t="s">
        <v>9015</v>
      </c>
      <c r="C3766" t="s">
        <v>5858</v>
      </c>
      <c r="D3766" s="1">
        <f t="shared" si="58"/>
        <v>18.904347141259283</v>
      </c>
      <c r="E3766">
        <v>8772</v>
      </c>
    </row>
    <row r="3767" spans="1:5" x14ac:dyDescent="0.25">
      <c r="A3767">
        <v>3766</v>
      </c>
      <c r="B3767" t="s">
        <v>3822</v>
      </c>
      <c r="C3767" t="s">
        <v>5858</v>
      </c>
      <c r="D3767" s="1">
        <f t="shared" si="58"/>
        <v>18.891416671258419</v>
      </c>
      <c r="E3767">
        <v>8766</v>
      </c>
    </row>
    <row r="3768" spans="1:5" x14ac:dyDescent="0.25">
      <c r="A3768">
        <v>3767</v>
      </c>
      <c r="B3768" t="s">
        <v>6452</v>
      </c>
      <c r="C3768" t="s">
        <v>5858</v>
      </c>
      <c r="D3768" s="1">
        <f t="shared" si="58"/>
        <v>18.891416671258419</v>
      </c>
      <c r="E3768">
        <v>8766</v>
      </c>
    </row>
    <row r="3769" spans="1:5" x14ac:dyDescent="0.25">
      <c r="A3769">
        <v>3768</v>
      </c>
      <c r="B3769" t="s">
        <v>6990</v>
      </c>
      <c r="C3769" t="s">
        <v>5858</v>
      </c>
      <c r="D3769" s="1">
        <f t="shared" si="58"/>
        <v>18.891416671258419</v>
      </c>
      <c r="E3769">
        <v>8766</v>
      </c>
    </row>
    <row r="3770" spans="1:5" x14ac:dyDescent="0.25">
      <c r="A3770">
        <v>3769</v>
      </c>
      <c r="B3770" t="s">
        <v>2670</v>
      </c>
      <c r="C3770" t="s">
        <v>5858</v>
      </c>
      <c r="D3770" s="1">
        <f t="shared" si="58"/>
        <v>18.887106514591466</v>
      </c>
      <c r="E3770">
        <v>8764</v>
      </c>
    </row>
    <row r="3771" spans="1:5" x14ac:dyDescent="0.25">
      <c r="A3771">
        <v>3770</v>
      </c>
      <c r="B3771" t="s">
        <v>8557</v>
      </c>
      <c r="C3771" t="s">
        <v>5858</v>
      </c>
      <c r="D3771" s="1">
        <f t="shared" si="58"/>
        <v>18.863400652923222</v>
      </c>
      <c r="E3771">
        <v>8753</v>
      </c>
    </row>
    <row r="3772" spans="1:5" x14ac:dyDescent="0.25">
      <c r="A3772">
        <v>3771</v>
      </c>
      <c r="B3772" t="s">
        <v>9076</v>
      </c>
      <c r="C3772" t="s">
        <v>9435</v>
      </c>
      <c r="D3772" s="1">
        <f t="shared" si="58"/>
        <v>18.863400652923222</v>
      </c>
      <c r="E3772">
        <v>8753</v>
      </c>
    </row>
    <row r="3773" spans="1:5" x14ac:dyDescent="0.25">
      <c r="A3773">
        <v>3772</v>
      </c>
      <c r="B3773" t="s">
        <v>3563</v>
      </c>
      <c r="C3773" t="s">
        <v>5858</v>
      </c>
      <c r="D3773" s="1">
        <f t="shared" si="58"/>
        <v>18.861245574589745</v>
      </c>
      <c r="E3773">
        <v>8752</v>
      </c>
    </row>
    <row r="3774" spans="1:5" x14ac:dyDescent="0.25">
      <c r="A3774">
        <v>3773</v>
      </c>
      <c r="B3774" t="s">
        <v>1896</v>
      </c>
      <c r="C3774" t="s">
        <v>9435</v>
      </c>
      <c r="D3774" s="1">
        <f t="shared" si="58"/>
        <v>18.859090496256268</v>
      </c>
      <c r="E3774">
        <v>8751</v>
      </c>
    </row>
    <row r="3775" spans="1:5" x14ac:dyDescent="0.25">
      <c r="A3775">
        <v>3774</v>
      </c>
      <c r="B3775" t="s">
        <v>1443</v>
      </c>
      <c r="C3775" t="s">
        <v>5858</v>
      </c>
      <c r="D3775" s="1">
        <f t="shared" si="58"/>
        <v>18.856935417922791</v>
      </c>
      <c r="E3775">
        <v>8750</v>
      </c>
    </row>
    <row r="3776" spans="1:5" x14ac:dyDescent="0.25">
      <c r="A3776">
        <v>3775</v>
      </c>
      <c r="B3776" t="s">
        <v>1090</v>
      </c>
      <c r="C3776" t="s">
        <v>5858</v>
      </c>
      <c r="D3776" s="1">
        <f t="shared" si="58"/>
        <v>18.846160026255404</v>
      </c>
      <c r="E3776">
        <v>8745</v>
      </c>
    </row>
    <row r="3777" spans="1:5" x14ac:dyDescent="0.25">
      <c r="A3777">
        <v>3776</v>
      </c>
      <c r="B3777" t="s">
        <v>6133</v>
      </c>
      <c r="C3777" t="s">
        <v>5858</v>
      </c>
      <c r="D3777" s="1">
        <f t="shared" si="58"/>
        <v>18.846160026255404</v>
      </c>
      <c r="E3777">
        <v>8745</v>
      </c>
    </row>
    <row r="3778" spans="1:5" x14ac:dyDescent="0.25">
      <c r="A3778">
        <v>3777</v>
      </c>
      <c r="B3778" t="s">
        <v>1492</v>
      </c>
      <c r="C3778" t="s">
        <v>5858</v>
      </c>
      <c r="D3778" s="1">
        <f t="shared" si="58"/>
        <v>18.839694791254978</v>
      </c>
      <c r="E3778">
        <v>8742</v>
      </c>
    </row>
    <row r="3779" spans="1:5" x14ac:dyDescent="0.25">
      <c r="A3779">
        <v>3778</v>
      </c>
      <c r="B3779" t="s">
        <v>5124</v>
      </c>
      <c r="C3779" t="s">
        <v>5858</v>
      </c>
      <c r="D3779" s="1">
        <f t="shared" ref="D3779:D3842" si="59">E3779/464020256*1000000</f>
        <v>18.815988929586727</v>
      </c>
      <c r="E3779">
        <v>8731</v>
      </c>
    </row>
    <row r="3780" spans="1:5" x14ac:dyDescent="0.25">
      <c r="A3780">
        <v>3779</v>
      </c>
      <c r="B3780" t="s">
        <v>9299</v>
      </c>
      <c r="C3780" t="s">
        <v>128</v>
      </c>
      <c r="D3780" s="1">
        <f t="shared" si="59"/>
        <v>18.805213537919347</v>
      </c>
      <c r="E3780">
        <v>8726</v>
      </c>
    </row>
    <row r="3781" spans="1:5" x14ac:dyDescent="0.25">
      <c r="A3781">
        <v>3780</v>
      </c>
      <c r="B3781" t="s">
        <v>4067</v>
      </c>
      <c r="C3781" t="s">
        <v>128</v>
      </c>
      <c r="D3781" s="1">
        <f t="shared" si="59"/>
        <v>18.80305845958587</v>
      </c>
      <c r="E3781">
        <v>8725</v>
      </c>
    </row>
    <row r="3782" spans="1:5" x14ac:dyDescent="0.25">
      <c r="A3782">
        <v>3781</v>
      </c>
      <c r="B3782" t="s">
        <v>9574</v>
      </c>
      <c r="C3782" t="s">
        <v>9435</v>
      </c>
      <c r="D3782" s="1">
        <f t="shared" si="59"/>
        <v>18.80305845958587</v>
      </c>
      <c r="E3782">
        <v>8725</v>
      </c>
    </row>
    <row r="3783" spans="1:5" x14ac:dyDescent="0.25">
      <c r="A3783">
        <v>3782</v>
      </c>
      <c r="B3783" t="s">
        <v>1856</v>
      </c>
      <c r="C3783" t="s">
        <v>162</v>
      </c>
      <c r="D3783" s="1">
        <f t="shared" si="59"/>
        <v>18.800903381252393</v>
      </c>
      <c r="E3783">
        <v>8724</v>
      </c>
    </row>
    <row r="3784" spans="1:5" x14ac:dyDescent="0.25">
      <c r="A3784">
        <v>3783</v>
      </c>
      <c r="B3784" t="s">
        <v>2983</v>
      </c>
      <c r="C3784" t="s">
        <v>9435</v>
      </c>
      <c r="D3784" s="1">
        <f t="shared" si="59"/>
        <v>18.794438146251959</v>
      </c>
      <c r="E3784">
        <v>8721</v>
      </c>
    </row>
    <row r="3785" spans="1:5" x14ac:dyDescent="0.25">
      <c r="A3785">
        <v>3784</v>
      </c>
      <c r="B3785" t="s">
        <v>3498</v>
      </c>
      <c r="C3785" t="s">
        <v>5858</v>
      </c>
      <c r="D3785" s="1">
        <f t="shared" si="59"/>
        <v>18.785817832918053</v>
      </c>
      <c r="E3785">
        <v>8717</v>
      </c>
    </row>
    <row r="3786" spans="1:5" x14ac:dyDescent="0.25">
      <c r="A3786">
        <v>3785</v>
      </c>
      <c r="B3786" t="s">
        <v>6452</v>
      </c>
      <c r="C3786" t="s">
        <v>128</v>
      </c>
      <c r="D3786" s="1">
        <f t="shared" si="59"/>
        <v>18.770732284583715</v>
      </c>
      <c r="E3786">
        <v>8710</v>
      </c>
    </row>
    <row r="3787" spans="1:5" x14ac:dyDescent="0.25">
      <c r="A3787">
        <v>3786</v>
      </c>
      <c r="B3787" t="s">
        <v>5637</v>
      </c>
      <c r="C3787" t="s">
        <v>5858</v>
      </c>
      <c r="D3787" s="1">
        <f t="shared" si="59"/>
        <v>18.751336579582421</v>
      </c>
      <c r="E3787">
        <v>8701</v>
      </c>
    </row>
    <row r="3788" spans="1:5" x14ac:dyDescent="0.25">
      <c r="A3788">
        <v>3787</v>
      </c>
      <c r="B3788" t="s">
        <v>7049</v>
      </c>
      <c r="C3788" t="s">
        <v>5858</v>
      </c>
      <c r="D3788" s="1">
        <f t="shared" si="59"/>
        <v>18.734095952914608</v>
      </c>
      <c r="E3788">
        <v>8693</v>
      </c>
    </row>
    <row r="3789" spans="1:5" x14ac:dyDescent="0.25">
      <c r="A3789">
        <v>3788</v>
      </c>
      <c r="B3789" t="s">
        <v>6315</v>
      </c>
      <c r="C3789" t="s">
        <v>5858</v>
      </c>
      <c r="D3789" s="1">
        <f t="shared" si="59"/>
        <v>18.731940874581131</v>
      </c>
      <c r="E3789">
        <v>8692</v>
      </c>
    </row>
    <row r="3790" spans="1:5" x14ac:dyDescent="0.25">
      <c r="A3790">
        <v>3789</v>
      </c>
      <c r="B3790" t="s">
        <v>9495</v>
      </c>
      <c r="C3790" t="s">
        <v>128</v>
      </c>
      <c r="D3790" s="1">
        <f t="shared" si="59"/>
        <v>18.729785796247654</v>
      </c>
      <c r="E3790">
        <v>8691</v>
      </c>
    </row>
    <row r="3791" spans="1:5" x14ac:dyDescent="0.25">
      <c r="A3791">
        <v>3790</v>
      </c>
      <c r="B3791" t="s">
        <v>647</v>
      </c>
      <c r="C3791" t="s">
        <v>9435</v>
      </c>
      <c r="D3791" s="1">
        <f t="shared" si="59"/>
        <v>18.721165482913744</v>
      </c>
      <c r="E3791">
        <v>8687</v>
      </c>
    </row>
    <row r="3792" spans="1:5" x14ac:dyDescent="0.25">
      <c r="A3792">
        <v>3791</v>
      </c>
      <c r="B3792" t="s">
        <v>2987</v>
      </c>
      <c r="C3792" t="s">
        <v>5858</v>
      </c>
      <c r="D3792" s="1">
        <f t="shared" si="59"/>
        <v>18.714700247913314</v>
      </c>
      <c r="E3792">
        <v>8684</v>
      </c>
    </row>
    <row r="3793" spans="1:5" x14ac:dyDescent="0.25">
      <c r="A3793">
        <v>3792</v>
      </c>
      <c r="B3793" t="s">
        <v>8649</v>
      </c>
      <c r="C3793" t="s">
        <v>5858</v>
      </c>
      <c r="D3793" s="1">
        <f t="shared" si="59"/>
        <v>18.708235012912887</v>
      </c>
      <c r="E3793">
        <v>8681</v>
      </c>
    </row>
    <row r="3794" spans="1:5" x14ac:dyDescent="0.25">
      <c r="A3794">
        <v>3793</v>
      </c>
      <c r="B3794" t="s">
        <v>4994</v>
      </c>
      <c r="C3794" t="s">
        <v>9435</v>
      </c>
      <c r="D3794" s="1">
        <f t="shared" si="59"/>
        <v>18.699614699578976</v>
      </c>
      <c r="E3794">
        <v>8677</v>
      </c>
    </row>
    <row r="3795" spans="1:5" x14ac:dyDescent="0.25">
      <c r="A3795">
        <v>3794</v>
      </c>
      <c r="B3795" t="s">
        <v>3575</v>
      </c>
      <c r="C3795" t="s">
        <v>9435</v>
      </c>
      <c r="D3795" s="1">
        <f t="shared" si="59"/>
        <v>18.675908837910733</v>
      </c>
      <c r="E3795">
        <v>8666</v>
      </c>
    </row>
    <row r="3796" spans="1:5" x14ac:dyDescent="0.25">
      <c r="A3796">
        <v>3795</v>
      </c>
      <c r="B3796" t="s">
        <v>9514</v>
      </c>
      <c r="C3796" t="s">
        <v>5858</v>
      </c>
      <c r="D3796" s="1">
        <f t="shared" si="59"/>
        <v>18.675908837910733</v>
      </c>
      <c r="E3796">
        <v>8666</v>
      </c>
    </row>
    <row r="3797" spans="1:5" x14ac:dyDescent="0.25">
      <c r="A3797">
        <v>3796</v>
      </c>
      <c r="B3797" t="s">
        <v>7732</v>
      </c>
      <c r="C3797" t="s">
        <v>162</v>
      </c>
      <c r="D3797" s="1">
        <f t="shared" si="59"/>
        <v>18.662978367909869</v>
      </c>
      <c r="E3797">
        <v>8660</v>
      </c>
    </row>
    <row r="3798" spans="1:5" x14ac:dyDescent="0.25">
      <c r="A3798">
        <v>3797</v>
      </c>
      <c r="B3798" t="s">
        <v>6273</v>
      </c>
      <c r="C3798" t="s">
        <v>5858</v>
      </c>
      <c r="D3798" s="1">
        <f t="shared" si="59"/>
        <v>18.630652192907718</v>
      </c>
      <c r="E3798">
        <v>8645</v>
      </c>
    </row>
    <row r="3799" spans="1:5" x14ac:dyDescent="0.25">
      <c r="A3799">
        <v>3798</v>
      </c>
      <c r="B3799" t="s">
        <v>7388</v>
      </c>
      <c r="C3799" t="s">
        <v>128</v>
      </c>
      <c r="D3799" s="1">
        <f t="shared" si="59"/>
        <v>18.626342036240761</v>
      </c>
      <c r="E3799">
        <v>8643</v>
      </c>
    </row>
    <row r="3800" spans="1:5" x14ac:dyDescent="0.25">
      <c r="A3800">
        <v>3799</v>
      </c>
      <c r="B3800" t="s">
        <v>9935</v>
      </c>
      <c r="C3800" t="s">
        <v>5858</v>
      </c>
      <c r="D3800" s="1">
        <f t="shared" si="59"/>
        <v>18.624186957907284</v>
      </c>
      <c r="E3800">
        <v>8642</v>
      </c>
    </row>
    <row r="3801" spans="1:5" x14ac:dyDescent="0.25">
      <c r="A3801">
        <v>3800</v>
      </c>
      <c r="B3801" t="s">
        <v>5059</v>
      </c>
      <c r="C3801" t="s">
        <v>5858</v>
      </c>
      <c r="D3801" s="1">
        <f t="shared" si="59"/>
        <v>18.619876801240331</v>
      </c>
      <c r="E3801">
        <v>8640</v>
      </c>
    </row>
    <row r="3802" spans="1:5" x14ac:dyDescent="0.25">
      <c r="A3802">
        <v>3801</v>
      </c>
      <c r="B3802" t="s">
        <v>1639</v>
      </c>
      <c r="C3802" t="s">
        <v>5858</v>
      </c>
      <c r="D3802" s="1">
        <f t="shared" si="59"/>
        <v>18.609101409572947</v>
      </c>
      <c r="E3802">
        <v>8635</v>
      </c>
    </row>
    <row r="3803" spans="1:5" x14ac:dyDescent="0.25">
      <c r="A3803">
        <v>3802</v>
      </c>
      <c r="B3803" t="s">
        <v>5344</v>
      </c>
      <c r="C3803" t="s">
        <v>128</v>
      </c>
      <c r="D3803" s="1">
        <f t="shared" si="59"/>
        <v>18.609101409572947</v>
      </c>
      <c r="E3803">
        <v>8635</v>
      </c>
    </row>
    <row r="3804" spans="1:5" x14ac:dyDescent="0.25">
      <c r="A3804">
        <v>3803</v>
      </c>
      <c r="B3804" t="s">
        <v>8497</v>
      </c>
      <c r="C3804" t="s">
        <v>6675</v>
      </c>
      <c r="D3804" s="1">
        <f t="shared" si="59"/>
        <v>18.609101409572947</v>
      </c>
      <c r="E3804">
        <v>8635</v>
      </c>
    </row>
    <row r="3805" spans="1:5" x14ac:dyDescent="0.25">
      <c r="A3805">
        <v>3804</v>
      </c>
      <c r="B3805" t="s">
        <v>757</v>
      </c>
      <c r="C3805" t="s">
        <v>5858</v>
      </c>
      <c r="D3805" s="1">
        <f t="shared" si="59"/>
        <v>18.604791252905994</v>
      </c>
      <c r="E3805">
        <v>8633</v>
      </c>
    </row>
    <row r="3806" spans="1:5" x14ac:dyDescent="0.25">
      <c r="A3806">
        <v>3805</v>
      </c>
      <c r="B3806" t="s">
        <v>6245</v>
      </c>
      <c r="C3806" t="s">
        <v>162</v>
      </c>
      <c r="D3806" s="1">
        <f t="shared" si="59"/>
        <v>18.585395547904703</v>
      </c>
      <c r="E3806">
        <v>8624</v>
      </c>
    </row>
    <row r="3807" spans="1:5" x14ac:dyDescent="0.25">
      <c r="A3807">
        <v>3806</v>
      </c>
      <c r="B3807" t="s">
        <v>541</v>
      </c>
      <c r="C3807" t="s">
        <v>9435</v>
      </c>
      <c r="D3807" s="1">
        <f t="shared" si="59"/>
        <v>18.583240469571226</v>
      </c>
      <c r="E3807">
        <v>8623</v>
      </c>
    </row>
    <row r="3808" spans="1:5" x14ac:dyDescent="0.25">
      <c r="A3808">
        <v>3807</v>
      </c>
      <c r="B3808" t="s">
        <v>568</v>
      </c>
      <c r="C3808" t="s">
        <v>5858</v>
      </c>
      <c r="D3808" s="1">
        <f t="shared" si="59"/>
        <v>18.563844764569932</v>
      </c>
      <c r="E3808">
        <v>8614</v>
      </c>
    </row>
    <row r="3809" spans="1:5" x14ac:dyDescent="0.25">
      <c r="A3809">
        <v>3808</v>
      </c>
      <c r="B3809" t="s">
        <v>991</v>
      </c>
      <c r="C3809" t="s">
        <v>9435</v>
      </c>
      <c r="D3809" s="1">
        <f t="shared" si="59"/>
        <v>18.559534607902979</v>
      </c>
      <c r="E3809">
        <v>8612</v>
      </c>
    </row>
    <row r="3810" spans="1:5" x14ac:dyDescent="0.25">
      <c r="A3810">
        <v>3809</v>
      </c>
      <c r="B3810" t="s">
        <v>9265</v>
      </c>
      <c r="C3810" t="s">
        <v>128</v>
      </c>
      <c r="D3810" s="1">
        <f t="shared" si="59"/>
        <v>18.559534607902979</v>
      </c>
      <c r="E3810">
        <v>8612</v>
      </c>
    </row>
    <row r="3811" spans="1:5" x14ac:dyDescent="0.25">
      <c r="A3811">
        <v>3810</v>
      </c>
      <c r="B3811" t="s">
        <v>1816</v>
      </c>
      <c r="C3811" t="s">
        <v>9435</v>
      </c>
      <c r="D3811" s="1">
        <f t="shared" si="59"/>
        <v>18.553069372902549</v>
      </c>
      <c r="E3811">
        <v>8609</v>
      </c>
    </row>
    <row r="3812" spans="1:5" x14ac:dyDescent="0.25">
      <c r="A3812">
        <v>3811</v>
      </c>
      <c r="B3812" t="s">
        <v>3358</v>
      </c>
      <c r="C3812" t="s">
        <v>5858</v>
      </c>
      <c r="D3812" s="1">
        <f t="shared" si="59"/>
        <v>18.553069372902549</v>
      </c>
      <c r="E3812">
        <v>8609</v>
      </c>
    </row>
    <row r="3813" spans="1:5" x14ac:dyDescent="0.25">
      <c r="A3813">
        <v>3812</v>
      </c>
      <c r="B3813" t="s">
        <v>8586</v>
      </c>
      <c r="C3813" t="s">
        <v>5858</v>
      </c>
      <c r="D3813" s="1">
        <f t="shared" si="59"/>
        <v>18.546604137902118</v>
      </c>
      <c r="E3813">
        <v>8606</v>
      </c>
    </row>
    <row r="3814" spans="1:5" x14ac:dyDescent="0.25">
      <c r="A3814">
        <v>3813</v>
      </c>
      <c r="B3814" t="s">
        <v>769</v>
      </c>
      <c r="C3814" t="s">
        <v>5858</v>
      </c>
      <c r="D3814" s="1">
        <f t="shared" si="59"/>
        <v>18.542293981235165</v>
      </c>
      <c r="E3814">
        <v>8604</v>
      </c>
    </row>
    <row r="3815" spans="1:5" x14ac:dyDescent="0.25">
      <c r="A3815">
        <v>3814</v>
      </c>
      <c r="B3815" t="s">
        <v>1532</v>
      </c>
      <c r="C3815" t="s">
        <v>9435</v>
      </c>
      <c r="D3815" s="1">
        <f t="shared" si="59"/>
        <v>18.535828746234731</v>
      </c>
      <c r="E3815">
        <v>8601</v>
      </c>
    </row>
    <row r="3816" spans="1:5" x14ac:dyDescent="0.25">
      <c r="A3816">
        <v>3815</v>
      </c>
      <c r="B3816" t="s">
        <v>1453</v>
      </c>
      <c r="C3816" t="s">
        <v>9435</v>
      </c>
      <c r="D3816" s="1">
        <f t="shared" si="59"/>
        <v>18.525053354567348</v>
      </c>
      <c r="E3816">
        <v>8596</v>
      </c>
    </row>
    <row r="3817" spans="1:5" x14ac:dyDescent="0.25">
      <c r="A3817">
        <v>3816</v>
      </c>
      <c r="B3817" t="s">
        <v>7021</v>
      </c>
      <c r="C3817" t="s">
        <v>128</v>
      </c>
      <c r="D3817" s="1">
        <f t="shared" si="59"/>
        <v>18.514277962899964</v>
      </c>
      <c r="E3817">
        <v>8591</v>
      </c>
    </row>
    <row r="3818" spans="1:5" x14ac:dyDescent="0.25">
      <c r="A3818">
        <v>3817</v>
      </c>
      <c r="B3818" t="s">
        <v>9081</v>
      </c>
      <c r="C3818" t="s">
        <v>5858</v>
      </c>
      <c r="D3818" s="1">
        <f t="shared" si="59"/>
        <v>18.497037336232147</v>
      </c>
      <c r="E3818">
        <v>8583</v>
      </c>
    </row>
    <row r="3819" spans="1:5" x14ac:dyDescent="0.25">
      <c r="A3819">
        <v>3818</v>
      </c>
      <c r="B3819" t="s">
        <v>5256</v>
      </c>
      <c r="C3819" t="s">
        <v>5858</v>
      </c>
      <c r="D3819" s="1">
        <f t="shared" si="59"/>
        <v>18.488417022898243</v>
      </c>
      <c r="E3819">
        <v>8579</v>
      </c>
    </row>
    <row r="3820" spans="1:5" x14ac:dyDescent="0.25">
      <c r="A3820">
        <v>3819</v>
      </c>
      <c r="B3820" t="s">
        <v>6650</v>
      </c>
      <c r="C3820" t="s">
        <v>5858</v>
      </c>
      <c r="D3820" s="1">
        <f t="shared" si="59"/>
        <v>18.486261944564767</v>
      </c>
      <c r="E3820">
        <v>8578</v>
      </c>
    </row>
    <row r="3821" spans="1:5" x14ac:dyDescent="0.25">
      <c r="A3821">
        <v>3820</v>
      </c>
      <c r="B3821" t="s">
        <v>1951</v>
      </c>
      <c r="C3821" t="s">
        <v>9435</v>
      </c>
      <c r="D3821" s="1">
        <f t="shared" si="59"/>
        <v>18.48410686623129</v>
      </c>
      <c r="E3821">
        <v>8577</v>
      </c>
    </row>
    <row r="3822" spans="1:5" x14ac:dyDescent="0.25">
      <c r="A3822">
        <v>3821</v>
      </c>
      <c r="B3822" t="s">
        <v>3983</v>
      </c>
      <c r="C3822" t="s">
        <v>5858</v>
      </c>
      <c r="D3822" s="1">
        <f t="shared" si="59"/>
        <v>18.481951787897813</v>
      </c>
      <c r="E3822">
        <v>8576</v>
      </c>
    </row>
    <row r="3823" spans="1:5" x14ac:dyDescent="0.25">
      <c r="A3823">
        <v>3822</v>
      </c>
      <c r="B3823" t="s">
        <v>8451</v>
      </c>
      <c r="C3823" t="s">
        <v>128</v>
      </c>
      <c r="D3823" s="1">
        <f t="shared" si="59"/>
        <v>18.456090847896089</v>
      </c>
      <c r="E3823">
        <v>8564</v>
      </c>
    </row>
    <row r="3824" spans="1:5" x14ac:dyDescent="0.25">
      <c r="A3824">
        <v>3823</v>
      </c>
      <c r="B3824" t="s">
        <v>4889</v>
      </c>
      <c r="C3824" t="s">
        <v>9435</v>
      </c>
      <c r="D3824" s="1">
        <f t="shared" si="59"/>
        <v>18.449625612895659</v>
      </c>
      <c r="E3824">
        <v>8561</v>
      </c>
    </row>
    <row r="3825" spans="1:5" x14ac:dyDescent="0.25">
      <c r="A3825">
        <v>3824</v>
      </c>
      <c r="B3825" t="s">
        <v>1535</v>
      </c>
      <c r="C3825" t="s">
        <v>5858</v>
      </c>
      <c r="D3825" s="1">
        <f t="shared" si="59"/>
        <v>18.443160377895229</v>
      </c>
      <c r="E3825">
        <v>8558</v>
      </c>
    </row>
    <row r="3826" spans="1:5" x14ac:dyDescent="0.25">
      <c r="A3826">
        <v>3825</v>
      </c>
      <c r="B3826" t="s">
        <v>9185</v>
      </c>
      <c r="C3826" t="s">
        <v>9435</v>
      </c>
      <c r="D3826" s="1">
        <f t="shared" si="59"/>
        <v>18.436695142894795</v>
      </c>
      <c r="E3826">
        <v>8555</v>
      </c>
    </row>
    <row r="3827" spans="1:5" x14ac:dyDescent="0.25">
      <c r="A3827">
        <v>3826</v>
      </c>
      <c r="B3827" t="s">
        <v>7969</v>
      </c>
      <c r="C3827" t="s">
        <v>162</v>
      </c>
      <c r="D3827" s="1">
        <f t="shared" si="59"/>
        <v>18.425919751227415</v>
      </c>
      <c r="E3827">
        <v>8550</v>
      </c>
    </row>
    <row r="3828" spans="1:5" x14ac:dyDescent="0.25">
      <c r="A3828">
        <v>3827</v>
      </c>
      <c r="B3828" t="s">
        <v>5487</v>
      </c>
      <c r="C3828" t="s">
        <v>128</v>
      </c>
      <c r="D3828" s="1">
        <f t="shared" si="59"/>
        <v>18.421609594560458</v>
      </c>
      <c r="E3828">
        <v>8548</v>
      </c>
    </row>
    <row r="3829" spans="1:5" x14ac:dyDescent="0.25">
      <c r="A3829">
        <v>3828</v>
      </c>
      <c r="B3829" t="s">
        <v>6795</v>
      </c>
      <c r="C3829" t="s">
        <v>9435</v>
      </c>
      <c r="D3829" s="1">
        <f t="shared" si="59"/>
        <v>18.421609594560458</v>
      </c>
      <c r="E3829">
        <v>8548</v>
      </c>
    </row>
    <row r="3830" spans="1:5" x14ac:dyDescent="0.25">
      <c r="A3830">
        <v>3829</v>
      </c>
      <c r="B3830" t="s">
        <v>9153</v>
      </c>
      <c r="C3830" t="s">
        <v>9435</v>
      </c>
      <c r="D3830" s="1">
        <f t="shared" si="59"/>
        <v>18.417299437893504</v>
      </c>
      <c r="E3830">
        <v>8546</v>
      </c>
    </row>
    <row r="3831" spans="1:5" x14ac:dyDescent="0.25">
      <c r="A3831">
        <v>3830</v>
      </c>
      <c r="B3831" t="s">
        <v>4490</v>
      </c>
      <c r="C3831" t="s">
        <v>5858</v>
      </c>
      <c r="D3831" s="1">
        <f t="shared" si="59"/>
        <v>18.412989281226551</v>
      </c>
      <c r="E3831">
        <v>8544</v>
      </c>
    </row>
    <row r="3832" spans="1:5" x14ac:dyDescent="0.25">
      <c r="A3832">
        <v>3831</v>
      </c>
      <c r="B3832" t="s">
        <v>5793</v>
      </c>
      <c r="C3832" t="s">
        <v>5858</v>
      </c>
      <c r="D3832" s="1">
        <f t="shared" si="59"/>
        <v>18.410834202893074</v>
      </c>
      <c r="E3832">
        <v>8543</v>
      </c>
    </row>
    <row r="3833" spans="1:5" x14ac:dyDescent="0.25">
      <c r="A3833">
        <v>3832</v>
      </c>
      <c r="B3833" t="s">
        <v>5617</v>
      </c>
      <c r="C3833" t="s">
        <v>5858</v>
      </c>
      <c r="D3833" s="1">
        <f t="shared" si="59"/>
        <v>18.39359357622526</v>
      </c>
      <c r="E3833">
        <v>8535</v>
      </c>
    </row>
    <row r="3834" spans="1:5" x14ac:dyDescent="0.25">
      <c r="A3834">
        <v>3833</v>
      </c>
      <c r="B3834" t="s">
        <v>9629</v>
      </c>
      <c r="C3834" t="s">
        <v>128</v>
      </c>
      <c r="D3834" s="1">
        <f t="shared" si="59"/>
        <v>18.38497326289135</v>
      </c>
      <c r="E3834">
        <v>8531</v>
      </c>
    </row>
    <row r="3835" spans="1:5" x14ac:dyDescent="0.25">
      <c r="A3835">
        <v>3834</v>
      </c>
      <c r="B3835" t="s">
        <v>771</v>
      </c>
      <c r="C3835" t="s">
        <v>5858</v>
      </c>
      <c r="D3835" s="1">
        <f t="shared" si="59"/>
        <v>18.380663106224397</v>
      </c>
      <c r="E3835">
        <v>8529</v>
      </c>
    </row>
    <row r="3836" spans="1:5" x14ac:dyDescent="0.25">
      <c r="A3836">
        <v>3835</v>
      </c>
      <c r="B3836" t="s">
        <v>6723</v>
      </c>
      <c r="C3836" t="s">
        <v>5858</v>
      </c>
      <c r="D3836" s="1">
        <f t="shared" si="59"/>
        <v>18.361267401223106</v>
      </c>
      <c r="E3836">
        <v>8520</v>
      </c>
    </row>
    <row r="3837" spans="1:5" x14ac:dyDescent="0.25">
      <c r="A3837">
        <v>3836</v>
      </c>
      <c r="B3837" t="s">
        <v>831</v>
      </c>
      <c r="C3837" t="s">
        <v>5858</v>
      </c>
      <c r="D3837" s="1">
        <f t="shared" si="59"/>
        <v>18.359112322889629</v>
      </c>
      <c r="E3837">
        <v>8519</v>
      </c>
    </row>
    <row r="3838" spans="1:5" x14ac:dyDescent="0.25">
      <c r="A3838">
        <v>3837</v>
      </c>
      <c r="B3838" t="s">
        <v>4756</v>
      </c>
      <c r="C3838" t="s">
        <v>5858</v>
      </c>
      <c r="D3838" s="1">
        <f t="shared" si="59"/>
        <v>18.354802166222676</v>
      </c>
      <c r="E3838">
        <v>8517</v>
      </c>
    </row>
    <row r="3839" spans="1:5" x14ac:dyDescent="0.25">
      <c r="A3839">
        <v>3838</v>
      </c>
      <c r="B3839" t="s">
        <v>8231</v>
      </c>
      <c r="C3839" t="s">
        <v>9435</v>
      </c>
      <c r="D3839" s="1">
        <f t="shared" si="59"/>
        <v>18.352647087889199</v>
      </c>
      <c r="E3839">
        <v>8516</v>
      </c>
    </row>
    <row r="3840" spans="1:5" x14ac:dyDescent="0.25">
      <c r="A3840">
        <v>3839</v>
      </c>
      <c r="B3840" t="s">
        <v>5961</v>
      </c>
      <c r="C3840" t="s">
        <v>5858</v>
      </c>
      <c r="D3840" s="1">
        <f t="shared" si="59"/>
        <v>18.335406461221382</v>
      </c>
      <c r="E3840">
        <v>8508</v>
      </c>
    </row>
    <row r="3841" spans="1:5" x14ac:dyDescent="0.25">
      <c r="A3841">
        <v>3840</v>
      </c>
      <c r="B3841" t="s">
        <v>6588</v>
      </c>
      <c r="C3841" t="s">
        <v>5858</v>
      </c>
      <c r="D3841" s="1">
        <f t="shared" si="59"/>
        <v>18.328941226220952</v>
      </c>
      <c r="E3841">
        <v>8505</v>
      </c>
    </row>
    <row r="3842" spans="1:5" x14ac:dyDescent="0.25">
      <c r="A3842">
        <v>3841</v>
      </c>
      <c r="B3842" t="s">
        <v>5356</v>
      </c>
      <c r="C3842" t="s">
        <v>128</v>
      </c>
      <c r="D3842" s="1">
        <f t="shared" si="59"/>
        <v>18.326786147887475</v>
      </c>
      <c r="E3842">
        <v>8504</v>
      </c>
    </row>
    <row r="3843" spans="1:5" x14ac:dyDescent="0.25">
      <c r="A3843">
        <v>3842</v>
      </c>
      <c r="B3843" t="s">
        <v>6552</v>
      </c>
      <c r="C3843" t="s">
        <v>5858</v>
      </c>
      <c r="D3843" s="1">
        <f t="shared" ref="D3843:D3906" si="60">E3843/464020256*1000000</f>
        <v>18.303080286219227</v>
      </c>
      <c r="E3843">
        <v>8493</v>
      </c>
    </row>
    <row r="3844" spans="1:5" x14ac:dyDescent="0.25">
      <c r="A3844">
        <v>3843</v>
      </c>
      <c r="B3844" t="s">
        <v>371</v>
      </c>
      <c r="C3844" t="s">
        <v>5858</v>
      </c>
      <c r="D3844" s="1">
        <f t="shared" si="60"/>
        <v>18.300925207885754</v>
      </c>
      <c r="E3844">
        <v>8492</v>
      </c>
    </row>
    <row r="3845" spans="1:5" x14ac:dyDescent="0.25">
      <c r="A3845">
        <v>3844</v>
      </c>
      <c r="B3845" t="s">
        <v>6127</v>
      </c>
      <c r="C3845" t="s">
        <v>128</v>
      </c>
      <c r="D3845" s="1">
        <f t="shared" si="60"/>
        <v>18.294459972885324</v>
      </c>
      <c r="E3845">
        <v>8489</v>
      </c>
    </row>
    <row r="3846" spans="1:5" x14ac:dyDescent="0.25">
      <c r="A3846">
        <v>3845</v>
      </c>
      <c r="B3846" t="s">
        <v>2004</v>
      </c>
      <c r="C3846" t="s">
        <v>5858</v>
      </c>
      <c r="D3846" s="1">
        <f t="shared" si="60"/>
        <v>18.28799473788489</v>
      </c>
      <c r="E3846">
        <v>8486</v>
      </c>
    </row>
    <row r="3847" spans="1:5" x14ac:dyDescent="0.25">
      <c r="A3847">
        <v>3846</v>
      </c>
      <c r="B3847" t="s">
        <v>2762</v>
      </c>
      <c r="C3847" t="s">
        <v>128</v>
      </c>
      <c r="D3847" s="1">
        <f t="shared" si="60"/>
        <v>18.285839659551414</v>
      </c>
      <c r="E3847">
        <v>8485</v>
      </c>
    </row>
    <row r="3848" spans="1:5" x14ac:dyDescent="0.25">
      <c r="A3848">
        <v>3847</v>
      </c>
      <c r="B3848" t="s">
        <v>3579</v>
      </c>
      <c r="C3848" t="s">
        <v>5858</v>
      </c>
      <c r="D3848" s="1">
        <f t="shared" si="60"/>
        <v>18.277219346217507</v>
      </c>
      <c r="E3848">
        <v>8481</v>
      </c>
    </row>
    <row r="3849" spans="1:5" x14ac:dyDescent="0.25">
      <c r="A3849">
        <v>3848</v>
      </c>
      <c r="B3849" t="s">
        <v>6860</v>
      </c>
      <c r="C3849" t="s">
        <v>9435</v>
      </c>
      <c r="D3849" s="1">
        <f t="shared" si="60"/>
        <v>18.277219346217507</v>
      </c>
      <c r="E3849">
        <v>8481</v>
      </c>
    </row>
    <row r="3850" spans="1:5" x14ac:dyDescent="0.25">
      <c r="A3850">
        <v>3849</v>
      </c>
      <c r="B3850" t="s">
        <v>9244</v>
      </c>
      <c r="C3850" t="s">
        <v>9435</v>
      </c>
      <c r="D3850" s="1">
        <f t="shared" si="60"/>
        <v>18.266443954550123</v>
      </c>
      <c r="E3850">
        <v>8476</v>
      </c>
    </row>
    <row r="3851" spans="1:5" x14ac:dyDescent="0.25">
      <c r="A3851">
        <v>3850</v>
      </c>
      <c r="B3851" t="s">
        <v>4515</v>
      </c>
      <c r="C3851" t="s">
        <v>128</v>
      </c>
      <c r="D3851" s="1">
        <f t="shared" si="60"/>
        <v>18.25566856288274</v>
      </c>
      <c r="E3851">
        <v>8471</v>
      </c>
    </row>
    <row r="3852" spans="1:5" x14ac:dyDescent="0.25">
      <c r="A3852">
        <v>3851</v>
      </c>
      <c r="B3852" t="s">
        <v>3583</v>
      </c>
      <c r="C3852" t="s">
        <v>5858</v>
      </c>
      <c r="D3852" s="1">
        <f t="shared" si="60"/>
        <v>18.251358406215783</v>
      </c>
      <c r="E3852">
        <v>8469</v>
      </c>
    </row>
    <row r="3853" spans="1:5" x14ac:dyDescent="0.25">
      <c r="A3853">
        <v>3852</v>
      </c>
      <c r="B3853" t="s">
        <v>6743</v>
      </c>
      <c r="C3853" t="s">
        <v>5858</v>
      </c>
      <c r="D3853" s="1">
        <f t="shared" si="60"/>
        <v>18.249203327882306</v>
      </c>
      <c r="E3853">
        <v>8468</v>
      </c>
    </row>
    <row r="3854" spans="1:5" x14ac:dyDescent="0.25">
      <c r="A3854">
        <v>3853</v>
      </c>
      <c r="B3854" t="s">
        <v>1685</v>
      </c>
      <c r="C3854" t="s">
        <v>162</v>
      </c>
      <c r="D3854" s="1">
        <f t="shared" si="60"/>
        <v>18.242738092881876</v>
      </c>
      <c r="E3854">
        <v>8465</v>
      </c>
    </row>
    <row r="3855" spans="1:5" x14ac:dyDescent="0.25">
      <c r="A3855">
        <v>3854</v>
      </c>
      <c r="B3855" t="s">
        <v>9223</v>
      </c>
      <c r="C3855" t="s">
        <v>5858</v>
      </c>
      <c r="D3855" s="1">
        <f t="shared" si="60"/>
        <v>18.236272857881445</v>
      </c>
      <c r="E3855">
        <v>8462</v>
      </c>
    </row>
    <row r="3856" spans="1:5" x14ac:dyDescent="0.25">
      <c r="A3856">
        <v>3855</v>
      </c>
      <c r="B3856" t="s">
        <v>1734</v>
      </c>
      <c r="C3856" t="s">
        <v>5858</v>
      </c>
      <c r="D3856" s="1">
        <f t="shared" si="60"/>
        <v>18.234117779547969</v>
      </c>
      <c r="E3856">
        <v>8461</v>
      </c>
    </row>
    <row r="3857" spans="1:5" x14ac:dyDescent="0.25">
      <c r="A3857">
        <v>3856</v>
      </c>
      <c r="B3857" t="s">
        <v>1792</v>
      </c>
      <c r="C3857" t="s">
        <v>5858</v>
      </c>
      <c r="D3857" s="1">
        <f t="shared" si="60"/>
        <v>18.219032231213632</v>
      </c>
      <c r="E3857">
        <v>8454</v>
      </c>
    </row>
    <row r="3858" spans="1:5" x14ac:dyDescent="0.25">
      <c r="A3858">
        <v>3857</v>
      </c>
      <c r="B3858" t="s">
        <v>8478</v>
      </c>
      <c r="C3858" t="s">
        <v>9435</v>
      </c>
      <c r="D3858" s="1">
        <f t="shared" si="60"/>
        <v>18.214722074546675</v>
      </c>
      <c r="E3858">
        <v>8452</v>
      </c>
    </row>
    <row r="3859" spans="1:5" x14ac:dyDescent="0.25">
      <c r="A3859">
        <v>3858</v>
      </c>
      <c r="B3859" t="s">
        <v>8467</v>
      </c>
      <c r="C3859" t="s">
        <v>128</v>
      </c>
      <c r="D3859" s="1">
        <f t="shared" si="60"/>
        <v>18.193171291211907</v>
      </c>
      <c r="E3859">
        <v>8442</v>
      </c>
    </row>
    <row r="3860" spans="1:5" x14ac:dyDescent="0.25">
      <c r="A3860">
        <v>3859</v>
      </c>
      <c r="B3860" t="s">
        <v>2171</v>
      </c>
      <c r="C3860" t="s">
        <v>5858</v>
      </c>
      <c r="D3860" s="1">
        <f t="shared" si="60"/>
        <v>18.17593066454409</v>
      </c>
      <c r="E3860">
        <v>8434</v>
      </c>
    </row>
    <row r="3861" spans="1:5" x14ac:dyDescent="0.25">
      <c r="A3861">
        <v>3860</v>
      </c>
      <c r="B3861" t="s">
        <v>9067</v>
      </c>
      <c r="C3861" t="s">
        <v>5858</v>
      </c>
      <c r="D3861" s="1">
        <f t="shared" si="60"/>
        <v>18.173775586210617</v>
      </c>
      <c r="E3861">
        <v>8433</v>
      </c>
    </row>
    <row r="3862" spans="1:5" x14ac:dyDescent="0.25">
      <c r="A3862">
        <v>3861</v>
      </c>
      <c r="B3862" t="s">
        <v>7317</v>
      </c>
      <c r="C3862" t="s">
        <v>9435</v>
      </c>
      <c r="D3862" s="1">
        <f t="shared" si="60"/>
        <v>18.167310351210187</v>
      </c>
      <c r="E3862">
        <v>8430</v>
      </c>
    </row>
    <row r="3863" spans="1:5" x14ac:dyDescent="0.25">
      <c r="A3863">
        <v>3862</v>
      </c>
      <c r="B3863" t="s">
        <v>3947</v>
      </c>
      <c r="C3863" t="s">
        <v>5858</v>
      </c>
      <c r="D3863" s="1">
        <f t="shared" si="60"/>
        <v>18.16515527287671</v>
      </c>
      <c r="E3863">
        <v>8429</v>
      </c>
    </row>
    <row r="3864" spans="1:5" x14ac:dyDescent="0.25">
      <c r="A3864">
        <v>3863</v>
      </c>
      <c r="B3864" t="s">
        <v>4156</v>
      </c>
      <c r="C3864" t="s">
        <v>6817</v>
      </c>
      <c r="D3864" s="1">
        <f t="shared" si="60"/>
        <v>18.163000194543233</v>
      </c>
      <c r="E3864">
        <v>8428</v>
      </c>
    </row>
    <row r="3865" spans="1:5" x14ac:dyDescent="0.25">
      <c r="A3865">
        <v>3864</v>
      </c>
      <c r="B3865" t="s">
        <v>2694</v>
      </c>
      <c r="C3865" t="s">
        <v>5858</v>
      </c>
      <c r="D3865" s="1">
        <f t="shared" si="60"/>
        <v>18.1565349595428</v>
      </c>
      <c r="E3865">
        <v>8425</v>
      </c>
    </row>
    <row r="3866" spans="1:5" x14ac:dyDescent="0.25">
      <c r="A3866">
        <v>3865</v>
      </c>
      <c r="B3866" t="s">
        <v>7357</v>
      </c>
      <c r="C3866" t="s">
        <v>6675</v>
      </c>
      <c r="D3866" s="1">
        <f t="shared" si="60"/>
        <v>18.147914646208893</v>
      </c>
      <c r="E3866">
        <v>8421</v>
      </c>
    </row>
    <row r="3867" spans="1:5" x14ac:dyDescent="0.25">
      <c r="A3867">
        <v>3866</v>
      </c>
      <c r="B3867" t="s">
        <v>9688</v>
      </c>
      <c r="C3867" t="s">
        <v>5858</v>
      </c>
      <c r="D3867" s="1">
        <f t="shared" si="60"/>
        <v>18.143604489541939</v>
      </c>
      <c r="E3867">
        <v>8419</v>
      </c>
    </row>
    <row r="3868" spans="1:5" x14ac:dyDescent="0.25">
      <c r="A3868">
        <v>3867</v>
      </c>
      <c r="B3868" t="s">
        <v>6224</v>
      </c>
      <c r="C3868" t="s">
        <v>5858</v>
      </c>
      <c r="D3868" s="1">
        <f t="shared" si="60"/>
        <v>18.141449411208463</v>
      </c>
      <c r="E3868">
        <v>8418</v>
      </c>
    </row>
    <row r="3869" spans="1:5" x14ac:dyDescent="0.25">
      <c r="A3869">
        <v>3868</v>
      </c>
      <c r="B3869" t="s">
        <v>4062</v>
      </c>
      <c r="C3869" t="s">
        <v>5858</v>
      </c>
      <c r="D3869" s="1">
        <f t="shared" si="60"/>
        <v>18.128518941207602</v>
      </c>
      <c r="E3869">
        <v>8412</v>
      </c>
    </row>
    <row r="3870" spans="1:5" x14ac:dyDescent="0.25">
      <c r="A3870">
        <v>3869</v>
      </c>
      <c r="B3870" t="s">
        <v>6146</v>
      </c>
      <c r="C3870" t="s">
        <v>5858</v>
      </c>
      <c r="D3870" s="1">
        <f t="shared" si="60"/>
        <v>18.124208784540645</v>
      </c>
      <c r="E3870">
        <v>8410</v>
      </c>
    </row>
    <row r="3871" spans="1:5" x14ac:dyDescent="0.25">
      <c r="A3871">
        <v>3870</v>
      </c>
      <c r="B3871" t="s">
        <v>5365</v>
      </c>
      <c r="C3871" t="s">
        <v>128</v>
      </c>
      <c r="D3871" s="1">
        <f t="shared" si="60"/>
        <v>18.122053706207168</v>
      </c>
      <c r="E3871">
        <v>8409</v>
      </c>
    </row>
    <row r="3872" spans="1:5" x14ac:dyDescent="0.25">
      <c r="A3872">
        <v>3871</v>
      </c>
      <c r="B3872" t="s">
        <v>3454</v>
      </c>
      <c r="C3872" t="s">
        <v>5858</v>
      </c>
      <c r="D3872" s="1">
        <f t="shared" si="60"/>
        <v>18.111278314539785</v>
      </c>
      <c r="E3872">
        <v>8404</v>
      </c>
    </row>
    <row r="3873" spans="1:5" x14ac:dyDescent="0.25">
      <c r="A3873">
        <v>3872</v>
      </c>
      <c r="B3873" t="s">
        <v>1914</v>
      </c>
      <c r="C3873" t="s">
        <v>128</v>
      </c>
      <c r="D3873" s="1">
        <f t="shared" si="60"/>
        <v>18.094037687871971</v>
      </c>
      <c r="E3873">
        <v>8396</v>
      </c>
    </row>
    <row r="3874" spans="1:5" x14ac:dyDescent="0.25">
      <c r="A3874">
        <v>3873</v>
      </c>
      <c r="B3874" t="s">
        <v>9227</v>
      </c>
      <c r="C3874" t="s">
        <v>128</v>
      </c>
      <c r="D3874" s="1">
        <f t="shared" si="60"/>
        <v>18.091882609538494</v>
      </c>
      <c r="E3874">
        <v>8395</v>
      </c>
    </row>
    <row r="3875" spans="1:5" x14ac:dyDescent="0.25">
      <c r="A3875">
        <v>3874</v>
      </c>
      <c r="B3875" t="s">
        <v>1878</v>
      </c>
      <c r="C3875" t="s">
        <v>9435</v>
      </c>
      <c r="D3875" s="1">
        <f t="shared" si="60"/>
        <v>18.083262296204584</v>
      </c>
      <c r="E3875">
        <v>8391</v>
      </c>
    </row>
    <row r="3876" spans="1:5" x14ac:dyDescent="0.25">
      <c r="A3876">
        <v>3875</v>
      </c>
      <c r="B3876" t="s">
        <v>5851</v>
      </c>
      <c r="C3876" t="s">
        <v>5858</v>
      </c>
      <c r="D3876" s="1">
        <f t="shared" si="60"/>
        <v>18.083262296204584</v>
      </c>
      <c r="E3876">
        <v>8391</v>
      </c>
    </row>
    <row r="3877" spans="1:5" x14ac:dyDescent="0.25">
      <c r="A3877">
        <v>3876</v>
      </c>
      <c r="B3877" t="s">
        <v>9291</v>
      </c>
      <c r="C3877" t="s">
        <v>5858</v>
      </c>
      <c r="D3877" s="1">
        <f t="shared" si="60"/>
        <v>18.078952139537634</v>
      </c>
      <c r="E3877">
        <v>8389</v>
      </c>
    </row>
    <row r="3878" spans="1:5" x14ac:dyDescent="0.25">
      <c r="A3878">
        <v>3877</v>
      </c>
      <c r="B3878" t="s">
        <v>7427</v>
      </c>
      <c r="C3878" t="s">
        <v>5858</v>
      </c>
      <c r="D3878" s="1">
        <f t="shared" si="60"/>
        <v>18.070331826203727</v>
      </c>
      <c r="E3878">
        <v>8385</v>
      </c>
    </row>
    <row r="3879" spans="1:5" x14ac:dyDescent="0.25">
      <c r="A3879">
        <v>3878</v>
      </c>
      <c r="B3879" t="s">
        <v>9719</v>
      </c>
      <c r="C3879" t="s">
        <v>5858</v>
      </c>
      <c r="D3879" s="1">
        <f t="shared" si="60"/>
        <v>18.063866591203293</v>
      </c>
      <c r="E3879">
        <v>8382</v>
      </c>
    </row>
    <row r="3880" spans="1:5" x14ac:dyDescent="0.25">
      <c r="A3880">
        <v>3879</v>
      </c>
      <c r="B3880" t="s">
        <v>8338</v>
      </c>
      <c r="C3880" t="s">
        <v>5858</v>
      </c>
      <c r="D3880" s="1">
        <f t="shared" si="60"/>
        <v>18.061711512869817</v>
      </c>
      <c r="E3880">
        <v>8381</v>
      </c>
    </row>
    <row r="3881" spans="1:5" x14ac:dyDescent="0.25">
      <c r="A3881">
        <v>3880</v>
      </c>
      <c r="B3881" t="s">
        <v>3911</v>
      </c>
      <c r="C3881" t="s">
        <v>128</v>
      </c>
      <c r="D3881" s="1">
        <f t="shared" si="60"/>
        <v>18.055246277869387</v>
      </c>
      <c r="E3881">
        <v>8378</v>
      </c>
    </row>
    <row r="3882" spans="1:5" x14ac:dyDescent="0.25">
      <c r="A3882">
        <v>3881</v>
      </c>
      <c r="B3882" t="s">
        <v>9936</v>
      </c>
      <c r="C3882" t="s">
        <v>5858</v>
      </c>
      <c r="D3882" s="1">
        <f t="shared" si="60"/>
        <v>18.040160729535049</v>
      </c>
      <c r="E3882">
        <v>8371</v>
      </c>
    </row>
    <row r="3883" spans="1:5" x14ac:dyDescent="0.25">
      <c r="A3883">
        <v>3882</v>
      </c>
      <c r="B3883" t="s">
        <v>462</v>
      </c>
      <c r="C3883" t="s">
        <v>5858</v>
      </c>
      <c r="D3883" s="1">
        <f t="shared" si="60"/>
        <v>18.027230259534186</v>
      </c>
      <c r="E3883">
        <v>8365</v>
      </c>
    </row>
    <row r="3884" spans="1:5" x14ac:dyDescent="0.25">
      <c r="A3884">
        <v>3883</v>
      </c>
      <c r="B3884" t="s">
        <v>9109</v>
      </c>
      <c r="C3884" t="s">
        <v>9435</v>
      </c>
      <c r="D3884" s="1">
        <f t="shared" si="60"/>
        <v>18.025075181200709</v>
      </c>
      <c r="E3884">
        <v>8364</v>
      </c>
    </row>
    <row r="3885" spans="1:5" x14ac:dyDescent="0.25">
      <c r="A3885">
        <v>3884</v>
      </c>
      <c r="B3885" t="s">
        <v>5824</v>
      </c>
      <c r="C3885" t="s">
        <v>5858</v>
      </c>
      <c r="D3885" s="1">
        <f t="shared" si="60"/>
        <v>18.022920102867232</v>
      </c>
      <c r="E3885">
        <v>8363</v>
      </c>
    </row>
    <row r="3886" spans="1:5" x14ac:dyDescent="0.25">
      <c r="A3886">
        <v>3885</v>
      </c>
      <c r="B3886" t="s">
        <v>8039</v>
      </c>
      <c r="C3886" t="s">
        <v>9435</v>
      </c>
      <c r="D3886" s="1">
        <f t="shared" si="60"/>
        <v>18.020765024533755</v>
      </c>
      <c r="E3886">
        <v>8362</v>
      </c>
    </row>
    <row r="3887" spans="1:5" x14ac:dyDescent="0.25">
      <c r="A3887">
        <v>3886</v>
      </c>
      <c r="B3887" t="s">
        <v>7441</v>
      </c>
      <c r="C3887" t="s">
        <v>5858</v>
      </c>
      <c r="D3887" s="1">
        <f t="shared" si="60"/>
        <v>18.005679476199418</v>
      </c>
      <c r="E3887">
        <v>8355</v>
      </c>
    </row>
    <row r="3888" spans="1:5" x14ac:dyDescent="0.25">
      <c r="A3888">
        <v>3887</v>
      </c>
      <c r="B3888" t="s">
        <v>7292</v>
      </c>
      <c r="C3888" t="s">
        <v>5858</v>
      </c>
      <c r="D3888" s="1">
        <f t="shared" si="60"/>
        <v>18.001369319532465</v>
      </c>
      <c r="E3888">
        <v>8353</v>
      </c>
    </row>
    <row r="3889" spans="1:5" x14ac:dyDescent="0.25">
      <c r="A3889">
        <v>3888</v>
      </c>
      <c r="B3889" t="s">
        <v>6286</v>
      </c>
      <c r="C3889" t="s">
        <v>128</v>
      </c>
      <c r="D3889" s="1">
        <f t="shared" si="60"/>
        <v>17.999214241198988</v>
      </c>
      <c r="E3889">
        <v>8352</v>
      </c>
    </row>
    <row r="3890" spans="1:5" x14ac:dyDescent="0.25">
      <c r="A3890">
        <v>3889</v>
      </c>
      <c r="B3890" t="s">
        <v>7081</v>
      </c>
      <c r="C3890" t="s">
        <v>5858</v>
      </c>
      <c r="D3890" s="1">
        <f t="shared" si="60"/>
        <v>17.999214241198988</v>
      </c>
      <c r="E3890">
        <v>8352</v>
      </c>
    </row>
    <row r="3891" spans="1:5" x14ac:dyDescent="0.25">
      <c r="A3891">
        <v>3890</v>
      </c>
      <c r="B3891" t="s">
        <v>420</v>
      </c>
      <c r="C3891" t="s">
        <v>9435</v>
      </c>
      <c r="D3891" s="1">
        <f t="shared" si="60"/>
        <v>17.997059162865511</v>
      </c>
      <c r="E3891">
        <v>8351</v>
      </c>
    </row>
    <row r="3892" spans="1:5" x14ac:dyDescent="0.25">
      <c r="A3892">
        <v>3891</v>
      </c>
      <c r="B3892" t="s">
        <v>6249</v>
      </c>
      <c r="C3892" t="s">
        <v>5858</v>
      </c>
      <c r="D3892" s="1">
        <f t="shared" si="60"/>
        <v>17.997059162865511</v>
      </c>
      <c r="E3892">
        <v>8351</v>
      </c>
    </row>
    <row r="3893" spans="1:5" x14ac:dyDescent="0.25">
      <c r="A3893">
        <v>3892</v>
      </c>
      <c r="B3893" t="s">
        <v>3980</v>
      </c>
      <c r="C3893" t="s">
        <v>5858</v>
      </c>
      <c r="D3893" s="1">
        <f t="shared" si="60"/>
        <v>17.994904084532035</v>
      </c>
      <c r="E3893">
        <v>8350</v>
      </c>
    </row>
    <row r="3894" spans="1:5" x14ac:dyDescent="0.25">
      <c r="A3894">
        <v>3893</v>
      </c>
      <c r="B3894" t="s">
        <v>8765</v>
      </c>
      <c r="C3894" t="s">
        <v>128</v>
      </c>
      <c r="D3894" s="1">
        <f t="shared" si="60"/>
        <v>17.988438849531601</v>
      </c>
      <c r="E3894">
        <v>8347</v>
      </c>
    </row>
    <row r="3895" spans="1:5" x14ac:dyDescent="0.25">
      <c r="A3895">
        <v>3894</v>
      </c>
      <c r="B3895" t="s">
        <v>2778</v>
      </c>
      <c r="C3895" t="s">
        <v>9435</v>
      </c>
      <c r="D3895" s="1">
        <f t="shared" si="60"/>
        <v>17.984128692864651</v>
      </c>
      <c r="E3895">
        <v>8345</v>
      </c>
    </row>
    <row r="3896" spans="1:5" x14ac:dyDescent="0.25">
      <c r="A3896">
        <v>3895</v>
      </c>
      <c r="B3896" t="s">
        <v>3598</v>
      </c>
      <c r="C3896" t="s">
        <v>5875</v>
      </c>
      <c r="D3896" s="1">
        <f t="shared" si="60"/>
        <v>17.977663457864221</v>
      </c>
      <c r="E3896">
        <v>8342</v>
      </c>
    </row>
    <row r="3897" spans="1:5" x14ac:dyDescent="0.25">
      <c r="A3897">
        <v>3896</v>
      </c>
      <c r="B3897" t="s">
        <v>3970</v>
      </c>
      <c r="C3897" t="s">
        <v>9435</v>
      </c>
      <c r="D3897" s="1">
        <f t="shared" si="60"/>
        <v>17.915166186193389</v>
      </c>
      <c r="E3897">
        <v>8313</v>
      </c>
    </row>
    <row r="3898" spans="1:5" x14ac:dyDescent="0.25">
      <c r="A3898">
        <v>3897</v>
      </c>
      <c r="B3898" t="s">
        <v>7004</v>
      </c>
      <c r="C3898" t="s">
        <v>5858</v>
      </c>
      <c r="D3898" s="1">
        <f t="shared" si="60"/>
        <v>17.913011107859912</v>
      </c>
      <c r="E3898">
        <v>8312</v>
      </c>
    </row>
    <row r="3899" spans="1:5" x14ac:dyDescent="0.25">
      <c r="A3899">
        <v>3898</v>
      </c>
      <c r="B3899" t="s">
        <v>2214</v>
      </c>
      <c r="C3899" t="s">
        <v>5858</v>
      </c>
      <c r="D3899" s="1">
        <f t="shared" si="60"/>
        <v>17.897925559525572</v>
      </c>
      <c r="E3899">
        <v>8305</v>
      </c>
    </row>
    <row r="3900" spans="1:5" x14ac:dyDescent="0.25">
      <c r="A3900">
        <v>3899</v>
      </c>
      <c r="B3900" t="s">
        <v>5819</v>
      </c>
      <c r="C3900" t="s">
        <v>128</v>
      </c>
      <c r="D3900" s="1">
        <f t="shared" si="60"/>
        <v>17.897925559525572</v>
      </c>
      <c r="E3900">
        <v>8305</v>
      </c>
    </row>
    <row r="3901" spans="1:5" x14ac:dyDescent="0.25">
      <c r="A3901">
        <v>3900</v>
      </c>
      <c r="B3901" t="s">
        <v>7928</v>
      </c>
      <c r="C3901" t="s">
        <v>5858</v>
      </c>
      <c r="D3901" s="1">
        <f t="shared" si="60"/>
        <v>17.887150167858191</v>
      </c>
      <c r="E3901">
        <v>8300</v>
      </c>
    </row>
    <row r="3902" spans="1:5" x14ac:dyDescent="0.25">
      <c r="A3902">
        <v>3901</v>
      </c>
      <c r="B3902" t="s">
        <v>8042</v>
      </c>
      <c r="C3902" t="s">
        <v>5858</v>
      </c>
      <c r="D3902" s="1">
        <f t="shared" si="60"/>
        <v>17.874219697857328</v>
      </c>
      <c r="E3902">
        <v>8294</v>
      </c>
    </row>
    <row r="3903" spans="1:5" x14ac:dyDescent="0.25">
      <c r="A3903">
        <v>3902</v>
      </c>
      <c r="B3903" t="s">
        <v>238</v>
      </c>
      <c r="C3903" t="s">
        <v>5858</v>
      </c>
      <c r="D3903" s="1">
        <f t="shared" si="60"/>
        <v>17.869909541190374</v>
      </c>
      <c r="E3903">
        <v>8292</v>
      </c>
    </row>
    <row r="3904" spans="1:5" x14ac:dyDescent="0.25">
      <c r="A3904">
        <v>3903</v>
      </c>
      <c r="B3904" t="s">
        <v>3672</v>
      </c>
      <c r="C3904" t="s">
        <v>128</v>
      </c>
      <c r="D3904" s="1">
        <f t="shared" si="60"/>
        <v>17.856979071189514</v>
      </c>
      <c r="E3904">
        <v>8286</v>
      </c>
    </row>
    <row r="3905" spans="1:5" x14ac:dyDescent="0.25">
      <c r="A3905">
        <v>3904</v>
      </c>
      <c r="B3905" t="s">
        <v>1238</v>
      </c>
      <c r="C3905" t="s">
        <v>5858</v>
      </c>
      <c r="D3905" s="1">
        <f t="shared" si="60"/>
        <v>17.848358757855607</v>
      </c>
      <c r="E3905">
        <v>8282</v>
      </c>
    </row>
    <row r="3906" spans="1:5" x14ac:dyDescent="0.25">
      <c r="A3906">
        <v>3905</v>
      </c>
      <c r="B3906" t="s">
        <v>3431</v>
      </c>
      <c r="C3906" t="s">
        <v>5858</v>
      </c>
      <c r="D3906" s="1">
        <f t="shared" si="60"/>
        <v>17.820342739520406</v>
      </c>
      <c r="E3906">
        <v>8269</v>
      </c>
    </row>
    <row r="3907" spans="1:5" x14ac:dyDescent="0.25">
      <c r="A3907">
        <v>3906</v>
      </c>
      <c r="B3907" t="s">
        <v>8928</v>
      </c>
      <c r="C3907" t="s">
        <v>5858</v>
      </c>
      <c r="D3907" s="1">
        <f t="shared" ref="D3907:D3970" si="61">E3907/464020256*1000000</f>
        <v>17.811722426186499</v>
      </c>
      <c r="E3907">
        <v>8265</v>
      </c>
    </row>
    <row r="3908" spans="1:5" x14ac:dyDescent="0.25">
      <c r="A3908">
        <v>3907</v>
      </c>
      <c r="B3908" t="s">
        <v>9937</v>
      </c>
      <c r="C3908" t="s">
        <v>5858</v>
      </c>
      <c r="D3908" s="1">
        <f t="shared" si="61"/>
        <v>17.805257191186065</v>
      </c>
      <c r="E3908">
        <v>8262</v>
      </c>
    </row>
    <row r="3909" spans="1:5" x14ac:dyDescent="0.25">
      <c r="A3909">
        <v>3908</v>
      </c>
      <c r="B3909" t="s">
        <v>657</v>
      </c>
      <c r="C3909" t="s">
        <v>9435</v>
      </c>
      <c r="D3909" s="1">
        <f t="shared" si="61"/>
        <v>17.794481799518682</v>
      </c>
      <c r="E3909">
        <v>8257</v>
      </c>
    </row>
    <row r="3910" spans="1:5" x14ac:dyDescent="0.25">
      <c r="A3910">
        <v>3909</v>
      </c>
      <c r="B3910" t="s">
        <v>7780</v>
      </c>
      <c r="C3910" t="s">
        <v>5858</v>
      </c>
      <c r="D3910" s="1">
        <f t="shared" si="61"/>
        <v>17.788016564518255</v>
      </c>
      <c r="E3910">
        <v>8254</v>
      </c>
    </row>
    <row r="3911" spans="1:5" x14ac:dyDescent="0.25">
      <c r="A3911">
        <v>3910</v>
      </c>
      <c r="B3911" t="s">
        <v>4258</v>
      </c>
      <c r="C3911" t="s">
        <v>128</v>
      </c>
      <c r="D3911" s="1">
        <f t="shared" si="61"/>
        <v>17.772931016183914</v>
      </c>
      <c r="E3911">
        <v>8247</v>
      </c>
    </row>
    <row r="3912" spans="1:5" x14ac:dyDescent="0.25">
      <c r="A3912">
        <v>3911</v>
      </c>
      <c r="B3912" t="s">
        <v>8427</v>
      </c>
      <c r="C3912" t="s">
        <v>5858</v>
      </c>
      <c r="D3912" s="1">
        <f t="shared" si="61"/>
        <v>17.772931016183914</v>
      </c>
      <c r="E3912">
        <v>8247</v>
      </c>
    </row>
    <row r="3913" spans="1:5" x14ac:dyDescent="0.25">
      <c r="A3913">
        <v>3912</v>
      </c>
      <c r="B3913" t="s">
        <v>9556</v>
      </c>
      <c r="C3913" t="s">
        <v>5858</v>
      </c>
      <c r="D3913" s="1">
        <f t="shared" si="61"/>
        <v>17.766465781183481</v>
      </c>
      <c r="E3913">
        <v>8244</v>
      </c>
    </row>
    <row r="3914" spans="1:5" x14ac:dyDescent="0.25">
      <c r="A3914">
        <v>3913</v>
      </c>
      <c r="B3914" t="s">
        <v>4906</v>
      </c>
      <c r="C3914" t="s">
        <v>5858</v>
      </c>
      <c r="D3914" s="1">
        <f t="shared" si="61"/>
        <v>17.764310702850004</v>
      </c>
      <c r="E3914">
        <v>8243</v>
      </c>
    </row>
    <row r="3915" spans="1:5" x14ac:dyDescent="0.25">
      <c r="A3915">
        <v>3914</v>
      </c>
      <c r="B3915" t="s">
        <v>4776</v>
      </c>
      <c r="C3915" t="s">
        <v>5858</v>
      </c>
      <c r="D3915" s="1">
        <f t="shared" si="61"/>
        <v>17.762155624516531</v>
      </c>
      <c r="E3915">
        <v>8242</v>
      </c>
    </row>
    <row r="3916" spans="1:5" x14ac:dyDescent="0.25">
      <c r="A3916">
        <v>3915</v>
      </c>
      <c r="B3916" t="s">
        <v>1755</v>
      </c>
      <c r="C3916" t="s">
        <v>5858</v>
      </c>
      <c r="D3916" s="1">
        <f t="shared" si="61"/>
        <v>17.755690389516101</v>
      </c>
      <c r="E3916">
        <v>8239</v>
      </c>
    </row>
    <row r="3917" spans="1:5" x14ac:dyDescent="0.25">
      <c r="A3917">
        <v>3916</v>
      </c>
      <c r="B3917" t="s">
        <v>7936</v>
      </c>
      <c r="C3917" t="s">
        <v>5858</v>
      </c>
      <c r="D3917" s="1">
        <f t="shared" si="61"/>
        <v>17.751380232849147</v>
      </c>
      <c r="E3917">
        <v>8237</v>
      </c>
    </row>
    <row r="3918" spans="1:5" x14ac:dyDescent="0.25">
      <c r="A3918">
        <v>3917</v>
      </c>
      <c r="B3918" t="s">
        <v>1922</v>
      </c>
      <c r="C3918" t="s">
        <v>5858</v>
      </c>
      <c r="D3918" s="1">
        <f t="shared" si="61"/>
        <v>17.73413960618133</v>
      </c>
      <c r="E3918">
        <v>8229</v>
      </c>
    </row>
    <row r="3919" spans="1:5" x14ac:dyDescent="0.25">
      <c r="A3919">
        <v>3918</v>
      </c>
      <c r="B3919" t="s">
        <v>1317</v>
      </c>
      <c r="C3919" t="s">
        <v>5858</v>
      </c>
      <c r="D3919" s="1">
        <f t="shared" si="61"/>
        <v>17.731984527847853</v>
      </c>
      <c r="E3919">
        <v>8228</v>
      </c>
    </row>
    <row r="3920" spans="1:5" x14ac:dyDescent="0.25">
      <c r="A3920">
        <v>3919</v>
      </c>
      <c r="B3920" t="s">
        <v>9938</v>
      </c>
      <c r="C3920" t="s">
        <v>5858</v>
      </c>
      <c r="D3920" s="1">
        <f t="shared" si="61"/>
        <v>17.725519292847423</v>
      </c>
      <c r="E3920">
        <v>8225</v>
      </c>
    </row>
    <row r="3921" spans="1:5" x14ac:dyDescent="0.25">
      <c r="A3921">
        <v>3920</v>
      </c>
      <c r="B3921" t="s">
        <v>3871</v>
      </c>
      <c r="C3921" t="s">
        <v>9435</v>
      </c>
      <c r="D3921" s="1">
        <f t="shared" si="61"/>
        <v>17.72120913618047</v>
      </c>
      <c r="E3921">
        <v>8223</v>
      </c>
    </row>
    <row r="3922" spans="1:5" x14ac:dyDescent="0.25">
      <c r="A3922">
        <v>3921</v>
      </c>
      <c r="B3922" t="s">
        <v>2977</v>
      </c>
      <c r="C3922" t="s">
        <v>9435</v>
      </c>
      <c r="D3922" s="1">
        <f t="shared" si="61"/>
        <v>17.719054057846993</v>
      </c>
      <c r="E3922">
        <v>8222</v>
      </c>
    </row>
    <row r="3923" spans="1:5" x14ac:dyDescent="0.25">
      <c r="A3923">
        <v>3922</v>
      </c>
      <c r="B3923" t="s">
        <v>9792</v>
      </c>
      <c r="C3923" t="s">
        <v>128</v>
      </c>
      <c r="D3923" s="1">
        <f t="shared" si="61"/>
        <v>17.716898979513516</v>
      </c>
      <c r="E3923">
        <v>8221</v>
      </c>
    </row>
    <row r="3924" spans="1:5" x14ac:dyDescent="0.25">
      <c r="A3924">
        <v>3923</v>
      </c>
      <c r="B3924" t="s">
        <v>7865</v>
      </c>
      <c r="C3924" t="s">
        <v>5858</v>
      </c>
      <c r="D3924" s="1">
        <f t="shared" si="61"/>
        <v>17.699658352845699</v>
      </c>
      <c r="E3924">
        <v>8213</v>
      </c>
    </row>
    <row r="3925" spans="1:5" x14ac:dyDescent="0.25">
      <c r="A3925">
        <v>3924</v>
      </c>
      <c r="B3925" t="s">
        <v>8178</v>
      </c>
      <c r="C3925" t="s">
        <v>5858</v>
      </c>
      <c r="D3925" s="1">
        <f t="shared" si="61"/>
        <v>17.684572804511362</v>
      </c>
      <c r="E3925">
        <v>8206</v>
      </c>
    </row>
    <row r="3926" spans="1:5" x14ac:dyDescent="0.25">
      <c r="A3926">
        <v>3925</v>
      </c>
      <c r="B3926" t="s">
        <v>2588</v>
      </c>
      <c r="C3926" t="s">
        <v>5858</v>
      </c>
      <c r="D3926" s="1">
        <f t="shared" si="61"/>
        <v>17.658711864509641</v>
      </c>
      <c r="E3926">
        <v>8194</v>
      </c>
    </row>
    <row r="3927" spans="1:5" x14ac:dyDescent="0.25">
      <c r="A3927">
        <v>3926</v>
      </c>
      <c r="B3927" t="s">
        <v>2411</v>
      </c>
      <c r="C3927" t="s">
        <v>9435</v>
      </c>
      <c r="D3927" s="1">
        <f t="shared" si="61"/>
        <v>17.654401707842684</v>
      </c>
      <c r="E3927">
        <v>8192</v>
      </c>
    </row>
    <row r="3928" spans="1:5" x14ac:dyDescent="0.25">
      <c r="A3928">
        <v>3927</v>
      </c>
      <c r="B3928" t="s">
        <v>3170</v>
      </c>
      <c r="C3928" t="s">
        <v>9435</v>
      </c>
      <c r="D3928" s="1">
        <f t="shared" si="61"/>
        <v>17.647936472842254</v>
      </c>
      <c r="E3928">
        <v>8189</v>
      </c>
    </row>
    <row r="3929" spans="1:5" x14ac:dyDescent="0.25">
      <c r="A3929">
        <v>3928</v>
      </c>
      <c r="B3929" t="s">
        <v>9036</v>
      </c>
      <c r="C3929" t="s">
        <v>162</v>
      </c>
      <c r="D3929" s="1">
        <f t="shared" si="61"/>
        <v>17.647936472842254</v>
      </c>
      <c r="E3929">
        <v>8189</v>
      </c>
    </row>
    <row r="3930" spans="1:5" x14ac:dyDescent="0.25">
      <c r="A3930">
        <v>3929</v>
      </c>
      <c r="B3930" t="s">
        <v>5114</v>
      </c>
      <c r="C3930" t="s">
        <v>5858</v>
      </c>
      <c r="D3930" s="1">
        <f t="shared" si="61"/>
        <v>17.645781394508777</v>
      </c>
      <c r="E3930">
        <v>8188</v>
      </c>
    </row>
    <row r="3931" spans="1:5" x14ac:dyDescent="0.25">
      <c r="A3931">
        <v>3930</v>
      </c>
      <c r="B3931" t="s">
        <v>819</v>
      </c>
      <c r="C3931" t="s">
        <v>9435</v>
      </c>
      <c r="D3931" s="1">
        <f t="shared" si="61"/>
        <v>17.613455219506623</v>
      </c>
      <c r="E3931">
        <v>8173</v>
      </c>
    </row>
    <row r="3932" spans="1:5" x14ac:dyDescent="0.25">
      <c r="A3932">
        <v>3931</v>
      </c>
      <c r="B3932" t="s">
        <v>4569</v>
      </c>
      <c r="C3932" t="s">
        <v>9435</v>
      </c>
      <c r="D3932" s="1">
        <f t="shared" si="61"/>
        <v>17.613455219506623</v>
      </c>
      <c r="E3932">
        <v>8173</v>
      </c>
    </row>
    <row r="3933" spans="1:5" x14ac:dyDescent="0.25">
      <c r="A3933">
        <v>3932</v>
      </c>
      <c r="B3933" t="s">
        <v>6072</v>
      </c>
      <c r="C3933" t="s">
        <v>128</v>
      </c>
      <c r="D3933" s="1">
        <f t="shared" si="61"/>
        <v>17.600524749505766</v>
      </c>
      <c r="E3933">
        <v>8167</v>
      </c>
    </row>
    <row r="3934" spans="1:5" x14ac:dyDescent="0.25">
      <c r="A3934">
        <v>3933</v>
      </c>
      <c r="B3934" t="s">
        <v>786</v>
      </c>
      <c r="C3934" t="s">
        <v>5858</v>
      </c>
      <c r="D3934" s="1">
        <f t="shared" si="61"/>
        <v>17.596214592838809</v>
      </c>
      <c r="E3934">
        <v>8165</v>
      </c>
    </row>
    <row r="3935" spans="1:5" x14ac:dyDescent="0.25">
      <c r="A3935">
        <v>3934</v>
      </c>
      <c r="B3935" t="s">
        <v>7945</v>
      </c>
      <c r="C3935" t="s">
        <v>5858</v>
      </c>
      <c r="D3935" s="1">
        <f t="shared" si="61"/>
        <v>17.583284122837949</v>
      </c>
      <c r="E3935">
        <v>8159</v>
      </c>
    </row>
    <row r="3936" spans="1:5" x14ac:dyDescent="0.25">
      <c r="A3936">
        <v>3935</v>
      </c>
      <c r="B3936" t="s">
        <v>5168</v>
      </c>
      <c r="C3936" t="s">
        <v>162</v>
      </c>
      <c r="D3936" s="1">
        <f t="shared" si="61"/>
        <v>17.581129044504472</v>
      </c>
      <c r="E3936">
        <v>8158</v>
      </c>
    </row>
    <row r="3937" spans="1:5" x14ac:dyDescent="0.25">
      <c r="A3937">
        <v>3936</v>
      </c>
      <c r="B3937" t="s">
        <v>7329</v>
      </c>
      <c r="C3937" t="s">
        <v>5858</v>
      </c>
      <c r="D3937" s="1">
        <f t="shared" si="61"/>
        <v>17.581129044504472</v>
      </c>
      <c r="E3937">
        <v>8158</v>
      </c>
    </row>
    <row r="3938" spans="1:5" x14ac:dyDescent="0.25">
      <c r="A3938">
        <v>3937</v>
      </c>
      <c r="B3938" t="s">
        <v>6575</v>
      </c>
      <c r="C3938" t="s">
        <v>5858</v>
      </c>
      <c r="D3938" s="1">
        <f t="shared" si="61"/>
        <v>17.563888417836658</v>
      </c>
      <c r="E3938">
        <v>8150</v>
      </c>
    </row>
    <row r="3939" spans="1:5" x14ac:dyDescent="0.25">
      <c r="A3939">
        <v>3938</v>
      </c>
      <c r="B3939" t="s">
        <v>1554</v>
      </c>
      <c r="C3939" t="s">
        <v>128</v>
      </c>
      <c r="D3939" s="1">
        <f t="shared" si="61"/>
        <v>17.553113026169271</v>
      </c>
      <c r="E3939">
        <v>8145</v>
      </c>
    </row>
    <row r="3940" spans="1:5" x14ac:dyDescent="0.25">
      <c r="A3940">
        <v>3939</v>
      </c>
      <c r="B3940" t="s">
        <v>654</v>
      </c>
      <c r="C3940" t="s">
        <v>9435</v>
      </c>
      <c r="D3940" s="1">
        <f t="shared" si="61"/>
        <v>17.550957947835794</v>
      </c>
      <c r="E3940">
        <v>8144</v>
      </c>
    </row>
    <row r="3941" spans="1:5" x14ac:dyDescent="0.25">
      <c r="A3941">
        <v>3940</v>
      </c>
      <c r="B3941" t="s">
        <v>2073</v>
      </c>
      <c r="C3941" t="s">
        <v>9435</v>
      </c>
      <c r="D3941" s="1">
        <f t="shared" si="61"/>
        <v>17.548802869502317</v>
      </c>
      <c r="E3941">
        <v>8143</v>
      </c>
    </row>
    <row r="3942" spans="1:5" x14ac:dyDescent="0.25">
      <c r="A3942">
        <v>3941</v>
      </c>
      <c r="B3942" t="s">
        <v>5214</v>
      </c>
      <c r="C3942" t="s">
        <v>5858</v>
      </c>
      <c r="D3942" s="1">
        <f t="shared" si="61"/>
        <v>17.548802869502317</v>
      </c>
      <c r="E3942">
        <v>8143</v>
      </c>
    </row>
    <row r="3943" spans="1:5" x14ac:dyDescent="0.25">
      <c r="A3943">
        <v>3942</v>
      </c>
      <c r="B3943" t="s">
        <v>8623</v>
      </c>
      <c r="C3943" t="s">
        <v>9435</v>
      </c>
      <c r="D3943" s="1">
        <f t="shared" si="61"/>
        <v>17.531562242834504</v>
      </c>
      <c r="E3943">
        <v>8135</v>
      </c>
    </row>
    <row r="3944" spans="1:5" x14ac:dyDescent="0.25">
      <c r="A3944">
        <v>3943</v>
      </c>
      <c r="B3944" t="s">
        <v>7300</v>
      </c>
      <c r="C3944" t="s">
        <v>5858</v>
      </c>
      <c r="D3944" s="1">
        <f t="shared" si="61"/>
        <v>17.529407164501027</v>
      </c>
      <c r="E3944">
        <v>8134</v>
      </c>
    </row>
    <row r="3945" spans="1:5" x14ac:dyDescent="0.25">
      <c r="A3945">
        <v>3944</v>
      </c>
      <c r="B3945" t="s">
        <v>5725</v>
      </c>
      <c r="C3945" t="s">
        <v>162</v>
      </c>
      <c r="D3945" s="1">
        <f t="shared" si="61"/>
        <v>17.52725208616755</v>
      </c>
      <c r="E3945">
        <v>8133</v>
      </c>
    </row>
    <row r="3946" spans="1:5" x14ac:dyDescent="0.25">
      <c r="A3946">
        <v>3945</v>
      </c>
      <c r="B3946" t="s">
        <v>250</v>
      </c>
      <c r="C3946" t="s">
        <v>5858</v>
      </c>
      <c r="D3946" s="1">
        <f t="shared" si="61"/>
        <v>17.51863177283364</v>
      </c>
      <c r="E3946">
        <v>8129</v>
      </c>
    </row>
    <row r="3947" spans="1:5" x14ac:dyDescent="0.25">
      <c r="A3947">
        <v>3946</v>
      </c>
      <c r="B3947" t="s">
        <v>929</v>
      </c>
      <c r="C3947" t="s">
        <v>9435</v>
      </c>
      <c r="D3947" s="1">
        <f t="shared" si="61"/>
        <v>17.514321616166686</v>
      </c>
      <c r="E3947">
        <v>8127</v>
      </c>
    </row>
    <row r="3948" spans="1:5" x14ac:dyDescent="0.25">
      <c r="A3948">
        <v>3947</v>
      </c>
      <c r="B3948" t="s">
        <v>7084</v>
      </c>
      <c r="C3948" t="s">
        <v>9435</v>
      </c>
      <c r="D3948" s="1">
        <f t="shared" si="61"/>
        <v>17.514321616166686</v>
      </c>
      <c r="E3948">
        <v>8127</v>
      </c>
    </row>
    <row r="3949" spans="1:5" x14ac:dyDescent="0.25">
      <c r="A3949">
        <v>3948</v>
      </c>
      <c r="B3949" t="s">
        <v>6210</v>
      </c>
      <c r="C3949" t="s">
        <v>5858</v>
      </c>
      <c r="D3949" s="1">
        <f t="shared" si="61"/>
        <v>17.507856381166256</v>
      </c>
      <c r="E3949">
        <v>8124</v>
      </c>
    </row>
    <row r="3950" spans="1:5" x14ac:dyDescent="0.25">
      <c r="A3950">
        <v>3949</v>
      </c>
      <c r="B3950" t="s">
        <v>4038</v>
      </c>
      <c r="C3950" t="s">
        <v>128</v>
      </c>
      <c r="D3950" s="1">
        <f t="shared" si="61"/>
        <v>17.503546224499303</v>
      </c>
      <c r="E3950">
        <v>8122</v>
      </c>
    </row>
    <row r="3951" spans="1:5" x14ac:dyDescent="0.25">
      <c r="A3951">
        <v>3950</v>
      </c>
      <c r="B3951" t="s">
        <v>2970</v>
      </c>
      <c r="C3951" t="s">
        <v>128</v>
      </c>
      <c r="D3951" s="1">
        <f t="shared" si="61"/>
        <v>17.494925911165396</v>
      </c>
      <c r="E3951">
        <v>8118</v>
      </c>
    </row>
    <row r="3952" spans="1:5" x14ac:dyDescent="0.25">
      <c r="A3952">
        <v>3951</v>
      </c>
      <c r="B3952" t="s">
        <v>3105</v>
      </c>
      <c r="C3952" t="s">
        <v>5858</v>
      </c>
      <c r="D3952" s="1">
        <f t="shared" si="61"/>
        <v>17.494925911165396</v>
      </c>
      <c r="E3952">
        <v>8118</v>
      </c>
    </row>
    <row r="3953" spans="1:5" x14ac:dyDescent="0.25">
      <c r="A3953">
        <v>3952</v>
      </c>
      <c r="B3953" t="s">
        <v>7640</v>
      </c>
      <c r="C3953" t="s">
        <v>9435</v>
      </c>
      <c r="D3953" s="1">
        <f t="shared" si="61"/>
        <v>17.488460676164966</v>
      </c>
      <c r="E3953">
        <v>8115</v>
      </c>
    </row>
    <row r="3954" spans="1:5" x14ac:dyDescent="0.25">
      <c r="A3954">
        <v>3953</v>
      </c>
      <c r="B3954" t="s">
        <v>9640</v>
      </c>
      <c r="C3954" t="s">
        <v>5858</v>
      </c>
      <c r="D3954" s="1">
        <f t="shared" si="61"/>
        <v>17.475530206164105</v>
      </c>
      <c r="E3954">
        <v>8109</v>
      </c>
    </row>
    <row r="3955" spans="1:5" x14ac:dyDescent="0.25">
      <c r="A3955">
        <v>3954</v>
      </c>
      <c r="B3955" t="s">
        <v>368</v>
      </c>
      <c r="C3955" t="s">
        <v>5858</v>
      </c>
      <c r="D3955" s="1">
        <f t="shared" si="61"/>
        <v>17.471220049497152</v>
      </c>
      <c r="E3955">
        <v>8107</v>
      </c>
    </row>
    <row r="3956" spans="1:5" x14ac:dyDescent="0.25">
      <c r="A3956">
        <v>3955</v>
      </c>
      <c r="B3956" t="s">
        <v>2025</v>
      </c>
      <c r="C3956" t="s">
        <v>5858</v>
      </c>
      <c r="D3956" s="1">
        <f t="shared" si="61"/>
        <v>17.471220049497152</v>
      </c>
      <c r="E3956">
        <v>8107</v>
      </c>
    </row>
    <row r="3957" spans="1:5" x14ac:dyDescent="0.25">
      <c r="A3957">
        <v>3956</v>
      </c>
      <c r="B3957" t="s">
        <v>7839</v>
      </c>
      <c r="C3957" t="s">
        <v>5858</v>
      </c>
      <c r="D3957" s="1">
        <f t="shared" si="61"/>
        <v>17.462599736163241</v>
      </c>
      <c r="E3957">
        <v>8103</v>
      </c>
    </row>
    <row r="3958" spans="1:5" x14ac:dyDescent="0.25">
      <c r="A3958">
        <v>3957</v>
      </c>
      <c r="B3958" t="s">
        <v>3166</v>
      </c>
      <c r="C3958" t="s">
        <v>128</v>
      </c>
      <c r="D3958" s="1">
        <f t="shared" si="61"/>
        <v>17.451824344495858</v>
      </c>
      <c r="E3958">
        <v>8098</v>
      </c>
    </row>
    <row r="3959" spans="1:5" x14ac:dyDescent="0.25">
      <c r="A3959">
        <v>3958</v>
      </c>
      <c r="B3959" t="s">
        <v>9146</v>
      </c>
      <c r="C3959" t="s">
        <v>9435</v>
      </c>
      <c r="D3959" s="1">
        <f t="shared" si="61"/>
        <v>17.445359109495424</v>
      </c>
      <c r="E3959">
        <v>8095</v>
      </c>
    </row>
    <row r="3960" spans="1:5" x14ac:dyDescent="0.25">
      <c r="A3960">
        <v>3959</v>
      </c>
      <c r="B3960" t="s">
        <v>8400</v>
      </c>
      <c r="C3960" t="s">
        <v>5858</v>
      </c>
      <c r="D3960" s="1">
        <f t="shared" si="61"/>
        <v>17.423808326160657</v>
      </c>
      <c r="E3960">
        <v>8085</v>
      </c>
    </row>
    <row r="3961" spans="1:5" x14ac:dyDescent="0.25">
      <c r="A3961">
        <v>3960</v>
      </c>
      <c r="B3961" t="s">
        <v>312</v>
      </c>
      <c r="C3961" t="s">
        <v>5858</v>
      </c>
      <c r="D3961" s="1">
        <f t="shared" si="61"/>
        <v>17.40872277782632</v>
      </c>
      <c r="E3961">
        <v>8078</v>
      </c>
    </row>
    <row r="3962" spans="1:5" x14ac:dyDescent="0.25">
      <c r="A3962">
        <v>3961</v>
      </c>
      <c r="B3962" t="s">
        <v>863</v>
      </c>
      <c r="C3962" t="s">
        <v>5858</v>
      </c>
      <c r="D3962" s="1">
        <f t="shared" si="61"/>
        <v>17.404412621159366</v>
      </c>
      <c r="E3962">
        <v>8076</v>
      </c>
    </row>
    <row r="3963" spans="1:5" x14ac:dyDescent="0.25">
      <c r="A3963">
        <v>3962</v>
      </c>
      <c r="B3963" t="s">
        <v>2468</v>
      </c>
      <c r="C3963" t="s">
        <v>5858</v>
      </c>
      <c r="D3963" s="1">
        <f t="shared" si="61"/>
        <v>17.40225754282589</v>
      </c>
      <c r="E3963">
        <v>8075</v>
      </c>
    </row>
    <row r="3964" spans="1:5" x14ac:dyDescent="0.25">
      <c r="A3964">
        <v>3963</v>
      </c>
      <c r="B3964" t="s">
        <v>7332</v>
      </c>
      <c r="C3964" t="s">
        <v>128</v>
      </c>
      <c r="D3964" s="1">
        <f t="shared" si="61"/>
        <v>17.393637229491983</v>
      </c>
      <c r="E3964">
        <v>8071</v>
      </c>
    </row>
    <row r="3965" spans="1:5" x14ac:dyDescent="0.25">
      <c r="A3965">
        <v>3964</v>
      </c>
      <c r="B3965" t="s">
        <v>1950</v>
      </c>
      <c r="C3965" t="s">
        <v>9435</v>
      </c>
      <c r="D3965" s="1">
        <f t="shared" si="61"/>
        <v>17.389327072825026</v>
      </c>
      <c r="E3965">
        <v>8069</v>
      </c>
    </row>
    <row r="3966" spans="1:5" x14ac:dyDescent="0.25">
      <c r="A3966">
        <v>3965</v>
      </c>
      <c r="B3966" t="s">
        <v>3169</v>
      </c>
      <c r="C3966" t="s">
        <v>5858</v>
      </c>
      <c r="D3966" s="1">
        <f t="shared" si="61"/>
        <v>17.389327072825026</v>
      </c>
      <c r="E3966">
        <v>8069</v>
      </c>
    </row>
    <row r="3967" spans="1:5" x14ac:dyDescent="0.25">
      <c r="A3967">
        <v>3966</v>
      </c>
      <c r="B3967" t="s">
        <v>3493</v>
      </c>
      <c r="C3967" t="s">
        <v>9435</v>
      </c>
      <c r="D3967" s="1">
        <f t="shared" si="61"/>
        <v>17.387171994491549</v>
      </c>
      <c r="E3967">
        <v>8068</v>
      </c>
    </row>
    <row r="3968" spans="1:5" x14ac:dyDescent="0.25">
      <c r="A3968">
        <v>3967</v>
      </c>
      <c r="B3968" t="s">
        <v>1713</v>
      </c>
      <c r="C3968" t="s">
        <v>5858</v>
      </c>
      <c r="D3968" s="1">
        <f t="shared" si="61"/>
        <v>17.385016916158072</v>
      </c>
      <c r="E3968">
        <v>8067</v>
      </c>
    </row>
    <row r="3969" spans="1:5" x14ac:dyDescent="0.25">
      <c r="A3969">
        <v>3968</v>
      </c>
      <c r="B3969" t="s">
        <v>1013</v>
      </c>
      <c r="C3969" t="s">
        <v>9435</v>
      </c>
      <c r="D3969" s="1">
        <f t="shared" si="61"/>
        <v>17.380706759491122</v>
      </c>
      <c r="E3969">
        <v>8065</v>
      </c>
    </row>
    <row r="3970" spans="1:5" x14ac:dyDescent="0.25">
      <c r="A3970">
        <v>3969</v>
      </c>
      <c r="B3970" t="s">
        <v>4291</v>
      </c>
      <c r="C3970" t="s">
        <v>4679</v>
      </c>
      <c r="D3970" s="1">
        <f t="shared" si="61"/>
        <v>17.376396602824169</v>
      </c>
      <c r="E3970">
        <v>8063</v>
      </c>
    </row>
    <row r="3971" spans="1:5" x14ac:dyDescent="0.25">
      <c r="A3971">
        <v>3970</v>
      </c>
      <c r="B3971" t="s">
        <v>54</v>
      </c>
      <c r="C3971" t="s">
        <v>9435</v>
      </c>
      <c r="D3971" s="1">
        <f t="shared" ref="D3971:D4034" si="62">E3971/464020256*1000000</f>
        <v>17.369931367823735</v>
      </c>
      <c r="E3971">
        <v>8060</v>
      </c>
    </row>
    <row r="3972" spans="1:5" x14ac:dyDescent="0.25">
      <c r="A3972">
        <v>3971</v>
      </c>
      <c r="B3972" t="s">
        <v>7316</v>
      </c>
      <c r="C3972" t="s">
        <v>9435</v>
      </c>
      <c r="D3972" s="1">
        <f t="shared" si="62"/>
        <v>17.369931367823735</v>
      </c>
      <c r="E3972">
        <v>8060</v>
      </c>
    </row>
    <row r="3973" spans="1:5" x14ac:dyDescent="0.25">
      <c r="A3973">
        <v>3972</v>
      </c>
      <c r="B3973" t="s">
        <v>7645</v>
      </c>
      <c r="C3973" t="s">
        <v>9435</v>
      </c>
      <c r="D3973" s="1">
        <f t="shared" si="62"/>
        <v>17.367776289490259</v>
      </c>
      <c r="E3973">
        <v>8059</v>
      </c>
    </row>
    <row r="3974" spans="1:5" x14ac:dyDescent="0.25">
      <c r="A3974">
        <v>3973</v>
      </c>
      <c r="B3974" t="s">
        <v>7955</v>
      </c>
      <c r="C3974" t="s">
        <v>5858</v>
      </c>
      <c r="D3974" s="1">
        <f t="shared" si="62"/>
        <v>17.357000897822875</v>
      </c>
      <c r="E3974">
        <v>8054</v>
      </c>
    </row>
    <row r="3975" spans="1:5" x14ac:dyDescent="0.25">
      <c r="A3975">
        <v>3974</v>
      </c>
      <c r="B3975" t="s">
        <v>6784</v>
      </c>
      <c r="C3975" t="s">
        <v>128</v>
      </c>
      <c r="D3975" s="1">
        <f t="shared" si="62"/>
        <v>17.346225506155491</v>
      </c>
      <c r="E3975">
        <v>8049</v>
      </c>
    </row>
    <row r="3976" spans="1:5" x14ac:dyDescent="0.25">
      <c r="A3976">
        <v>3975</v>
      </c>
      <c r="B3976" t="s">
        <v>326</v>
      </c>
      <c r="C3976" t="s">
        <v>6675</v>
      </c>
      <c r="D3976" s="1">
        <f t="shared" si="62"/>
        <v>17.339760271155061</v>
      </c>
      <c r="E3976">
        <v>8046</v>
      </c>
    </row>
    <row r="3977" spans="1:5" x14ac:dyDescent="0.25">
      <c r="A3977">
        <v>3976</v>
      </c>
      <c r="B3977" t="s">
        <v>4159</v>
      </c>
      <c r="C3977" t="s">
        <v>9435</v>
      </c>
      <c r="D3977" s="1">
        <f t="shared" si="62"/>
        <v>17.339760271155061</v>
      </c>
      <c r="E3977">
        <v>8046</v>
      </c>
    </row>
    <row r="3978" spans="1:5" x14ac:dyDescent="0.25">
      <c r="A3978">
        <v>3977</v>
      </c>
      <c r="B3978" t="s">
        <v>8871</v>
      </c>
      <c r="C3978" t="s">
        <v>162</v>
      </c>
      <c r="D3978" s="1">
        <f t="shared" si="62"/>
        <v>17.339760271155061</v>
      </c>
      <c r="E3978">
        <v>8046</v>
      </c>
    </row>
    <row r="3979" spans="1:5" x14ac:dyDescent="0.25">
      <c r="A3979">
        <v>3978</v>
      </c>
      <c r="B3979" t="s">
        <v>5339</v>
      </c>
      <c r="C3979" t="s">
        <v>2445</v>
      </c>
      <c r="D3979" s="1">
        <f t="shared" si="62"/>
        <v>17.335450114488104</v>
      </c>
      <c r="E3979">
        <v>8044</v>
      </c>
    </row>
    <row r="3980" spans="1:5" x14ac:dyDescent="0.25">
      <c r="A3980">
        <v>3979</v>
      </c>
      <c r="B3980" t="s">
        <v>3975</v>
      </c>
      <c r="C3980" t="s">
        <v>5858</v>
      </c>
      <c r="D3980" s="1">
        <f t="shared" si="62"/>
        <v>17.333295036154627</v>
      </c>
      <c r="E3980">
        <v>8043</v>
      </c>
    </row>
    <row r="3981" spans="1:5" x14ac:dyDescent="0.25">
      <c r="A3981">
        <v>3980</v>
      </c>
      <c r="B3981" t="s">
        <v>34</v>
      </c>
      <c r="C3981" t="s">
        <v>9435</v>
      </c>
      <c r="D3981" s="1">
        <f t="shared" si="62"/>
        <v>17.324674722820721</v>
      </c>
      <c r="E3981">
        <v>8039</v>
      </c>
    </row>
    <row r="3982" spans="1:5" x14ac:dyDescent="0.25">
      <c r="A3982">
        <v>3981</v>
      </c>
      <c r="B3982" t="s">
        <v>3511</v>
      </c>
      <c r="C3982" t="s">
        <v>5858</v>
      </c>
      <c r="D3982" s="1">
        <f t="shared" si="62"/>
        <v>17.309589174486383</v>
      </c>
      <c r="E3982">
        <v>8032</v>
      </c>
    </row>
    <row r="3983" spans="1:5" x14ac:dyDescent="0.25">
      <c r="A3983">
        <v>3982</v>
      </c>
      <c r="B3983" t="s">
        <v>2896</v>
      </c>
      <c r="C3983" t="s">
        <v>5858</v>
      </c>
      <c r="D3983" s="1">
        <f t="shared" si="62"/>
        <v>17.292348547818566</v>
      </c>
      <c r="E3983">
        <v>8024</v>
      </c>
    </row>
    <row r="3984" spans="1:5" x14ac:dyDescent="0.25">
      <c r="A3984">
        <v>3983</v>
      </c>
      <c r="B3984" t="s">
        <v>7676</v>
      </c>
      <c r="C3984" t="s">
        <v>5858</v>
      </c>
      <c r="D3984" s="1">
        <f t="shared" si="62"/>
        <v>17.290193469485089</v>
      </c>
      <c r="E3984">
        <v>8023</v>
      </c>
    </row>
    <row r="3985" spans="1:5" x14ac:dyDescent="0.25">
      <c r="A3985">
        <v>3984</v>
      </c>
      <c r="B3985" t="s">
        <v>7892</v>
      </c>
      <c r="C3985" t="s">
        <v>162</v>
      </c>
      <c r="D3985" s="1">
        <f t="shared" si="62"/>
        <v>17.290193469485089</v>
      </c>
      <c r="E3985">
        <v>8023</v>
      </c>
    </row>
    <row r="3986" spans="1:5" x14ac:dyDescent="0.25">
      <c r="A3986">
        <v>3985</v>
      </c>
      <c r="B3986" t="s">
        <v>4289</v>
      </c>
      <c r="C3986" t="s">
        <v>9435</v>
      </c>
      <c r="D3986" s="1">
        <f t="shared" si="62"/>
        <v>17.288038391151613</v>
      </c>
      <c r="E3986">
        <v>8022</v>
      </c>
    </row>
    <row r="3987" spans="1:5" x14ac:dyDescent="0.25">
      <c r="A3987">
        <v>3986</v>
      </c>
      <c r="B3987" t="s">
        <v>2751</v>
      </c>
      <c r="C3987" t="s">
        <v>128</v>
      </c>
      <c r="D3987" s="1">
        <f t="shared" si="62"/>
        <v>17.285883312818136</v>
      </c>
      <c r="E3987">
        <v>8021</v>
      </c>
    </row>
    <row r="3988" spans="1:5" x14ac:dyDescent="0.25">
      <c r="A3988">
        <v>3987</v>
      </c>
      <c r="B3988" t="s">
        <v>3022</v>
      </c>
      <c r="C3988" t="s">
        <v>5858</v>
      </c>
      <c r="D3988" s="1">
        <f t="shared" si="62"/>
        <v>17.285883312818136</v>
      </c>
      <c r="E3988">
        <v>8021</v>
      </c>
    </row>
    <row r="3989" spans="1:5" x14ac:dyDescent="0.25">
      <c r="A3989">
        <v>3988</v>
      </c>
      <c r="B3989" t="s">
        <v>8276</v>
      </c>
      <c r="C3989" t="s">
        <v>5858</v>
      </c>
      <c r="D3989" s="1">
        <f t="shared" si="62"/>
        <v>17.279418077817706</v>
      </c>
      <c r="E3989">
        <v>8018</v>
      </c>
    </row>
    <row r="3990" spans="1:5" x14ac:dyDescent="0.25">
      <c r="A3990">
        <v>3989</v>
      </c>
      <c r="B3990" t="s">
        <v>7316</v>
      </c>
      <c r="C3990" t="s">
        <v>5858</v>
      </c>
      <c r="D3990" s="1">
        <f t="shared" si="62"/>
        <v>17.262177451149892</v>
      </c>
      <c r="E3990">
        <v>8010</v>
      </c>
    </row>
    <row r="3991" spans="1:5" x14ac:dyDescent="0.25">
      <c r="A3991">
        <v>3990</v>
      </c>
      <c r="B3991" t="s">
        <v>4201</v>
      </c>
      <c r="C3991" t="s">
        <v>162</v>
      </c>
      <c r="D3991" s="1">
        <f t="shared" si="62"/>
        <v>17.238471589481644</v>
      </c>
      <c r="E3991">
        <v>7999</v>
      </c>
    </row>
    <row r="3992" spans="1:5" x14ac:dyDescent="0.25">
      <c r="A3992">
        <v>3991</v>
      </c>
      <c r="B3992" t="s">
        <v>6812</v>
      </c>
      <c r="C3992" t="s">
        <v>5858</v>
      </c>
      <c r="D3992" s="1">
        <f t="shared" si="62"/>
        <v>17.238471589481644</v>
      </c>
      <c r="E3992">
        <v>7999</v>
      </c>
    </row>
    <row r="3993" spans="1:5" x14ac:dyDescent="0.25">
      <c r="A3993">
        <v>3992</v>
      </c>
      <c r="B3993" t="s">
        <v>3056</v>
      </c>
      <c r="C3993" t="s">
        <v>5858</v>
      </c>
      <c r="D3993" s="1">
        <f t="shared" si="62"/>
        <v>17.234161432814691</v>
      </c>
      <c r="E3993">
        <v>7997</v>
      </c>
    </row>
    <row r="3994" spans="1:5" x14ac:dyDescent="0.25">
      <c r="A3994">
        <v>3993</v>
      </c>
      <c r="B3994" t="s">
        <v>845</v>
      </c>
      <c r="C3994" t="s">
        <v>5858</v>
      </c>
      <c r="D3994" s="1">
        <f t="shared" si="62"/>
        <v>17.232006354481214</v>
      </c>
      <c r="E3994">
        <v>7996</v>
      </c>
    </row>
    <row r="3995" spans="1:5" x14ac:dyDescent="0.25">
      <c r="A3995">
        <v>3994</v>
      </c>
      <c r="B3995" t="s">
        <v>6446</v>
      </c>
      <c r="C3995" t="s">
        <v>5858</v>
      </c>
      <c r="D3995" s="1">
        <f t="shared" si="62"/>
        <v>17.225541119480784</v>
      </c>
      <c r="E3995">
        <v>7993</v>
      </c>
    </row>
    <row r="3996" spans="1:5" x14ac:dyDescent="0.25">
      <c r="A3996">
        <v>3995</v>
      </c>
      <c r="B3996" t="s">
        <v>6626</v>
      </c>
      <c r="C3996" t="s">
        <v>9435</v>
      </c>
      <c r="D3996" s="1">
        <f t="shared" si="62"/>
        <v>17.223386041147304</v>
      </c>
      <c r="E3996">
        <v>7992</v>
      </c>
    </row>
    <row r="3997" spans="1:5" x14ac:dyDescent="0.25">
      <c r="A3997">
        <v>3996</v>
      </c>
      <c r="B3997" t="s">
        <v>4051</v>
      </c>
      <c r="C3997" t="s">
        <v>5858</v>
      </c>
      <c r="D3997" s="1">
        <f t="shared" si="62"/>
        <v>17.219075884480354</v>
      </c>
      <c r="E3997">
        <v>7990</v>
      </c>
    </row>
    <row r="3998" spans="1:5" x14ac:dyDescent="0.25">
      <c r="A3998">
        <v>3997</v>
      </c>
      <c r="B3998" t="s">
        <v>6305</v>
      </c>
      <c r="C3998" t="s">
        <v>9435</v>
      </c>
      <c r="D3998" s="1">
        <f t="shared" si="62"/>
        <v>17.206145414479494</v>
      </c>
      <c r="E3998">
        <v>7984</v>
      </c>
    </row>
    <row r="3999" spans="1:5" x14ac:dyDescent="0.25">
      <c r="A3999">
        <v>3998</v>
      </c>
      <c r="B3999" t="s">
        <v>1529</v>
      </c>
      <c r="C3999" t="s">
        <v>5858</v>
      </c>
      <c r="D3999" s="1">
        <f t="shared" si="62"/>
        <v>17.203990336146013</v>
      </c>
      <c r="E3999">
        <v>7983</v>
      </c>
    </row>
    <row r="4000" spans="1:5" x14ac:dyDescent="0.25">
      <c r="A4000">
        <v>3999</v>
      </c>
      <c r="B4000" t="s">
        <v>9652</v>
      </c>
      <c r="C4000" t="s">
        <v>162</v>
      </c>
      <c r="D4000" s="1">
        <f t="shared" si="62"/>
        <v>17.197525101145583</v>
      </c>
      <c r="E4000">
        <v>7980</v>
      </c>
    </row>
    <row r="4001" spans="1:5" x14ac:dyDescent="0.25">
      <c r="A4001">
        <v>4000</v>
      </c>
      <c r="B4001" t="s">
        <v>6870</v>
      </c>
      <c r="C4001" t="s">
        <v>1828</v>
      </c>
      <c r="D4001" s="1">
        <f t="shared" si="62"/>
        <v>17.19321494447863</v>
      </c>
      <c r="E4001">
        <v>7978</v>
      </c>
    </row>
    <row r="4002" spans="1:5" x14ac:dyDescent="0.25">
      <c r="A4002">
        <v>4001</v>
      </c>
      <c r="B4002" t="s">
        <v>2469</v>
      </c>
      <c r="C4002" t="s">
        <v>9435</v>
      </c>
      <c r="D4002" s="1">
        <f t="shared" si="62"/>
        <v>17.186749709478203</v>
      </c>
      <c r="E4002">
        <v>7975</v>
      </c>
    </row>
    <row r="4003" spans="1:5" x14ac:dyDescent="0.25">
      <c r="A4003">
        <v>4002</v>
      </c>
      <c r="B4003" t="s">
        <v>6018</v>
      </c>
      <c r="C4003" t="s">
        <v>128</v>
      </c>
      <c r="D4003" s="1">
        <f t="shared" si="62"/>
        <v>17.178129396144293</v>
      </c>
      <c r="E4003">
        <v>7971</v>
      </c>
    </row>
    <row r="4004" spans="1:5" x14ac:dyDescent="0.25">
      <c r="A4004">
        <v>4003</v>
      </c>
      <c r="B4004" t="s">
        <v>2676</v>
      </c>
      <c r="C4004" t="s">
        <v>5858</v>
      </c>
      <c r="D4004" s="1">
        <f t="shared" si="62"/>
        <v>17.173819239477339</v>
      </c>
      <c r="E4004">
        <v>7969</v>
      </c>
    </row>
    <row r="4005" spans="1:5" x14ac:dyDescent="0.25">
      <c r="A4005">
        <v>4004</v>
      </c>
      <c r="B4005" t="s">
        <v>1387</v>
      </c>
      <c r="C4005" t="s">
        <v>5858</v>
      </c>
      <c r="D4005" s="1">
        <f t="shared" si="62"/>
        <v>17.165198926143429</v>
      </c>
      <c r="E4005">
        <v>7965</v>
      </c>
    </row>
    <row r="4006" spans="1:5" x14ac:dyDescent="0.25">
      <c r="A4006">
        <v>4005</v>
      </c>
      <c r="B4006" t="s">
        <v>951</v>
      </c>
      <c r="C4006" t="s">
        <v>5858</v>
      </c>
      <c r="D4006" s="1">
        <f t="shared" si="62"/>
        <v>17.163043847809952</v>
      </c>
      <c r="E4006">
        <v>7964</v>
      </c>
    </row>
    <row r="4007" spans="1:5" x14ac:dyDescent="0.25">
      <c r="A4007">
        <v>4006</v>
      </c>
      <c r="B4007" t="s">
        <v>6135</v>
      </c>
      <c r="C4007" t="s">
        <v>5858</v>
      </c>
      <c r="D4007" s="1">
        <f t="shared" si="62"/>
        <v>17.150113377809095</v>
      </c>
      <c r="E4007">
        <v>7958</v>
      </c>
    </row>
    <row r="4008" spans="1:5" x14ac:dyDescent="0.25">
      <c r="A4008">
        <v>4007</v>
      </c>
      <c r="B4008" t="s">
        <v>6486</v>
      </c>
      <c r="C4008" t="s">
        <v>128</v>
      </c>
      <c r="D4008" s="1">
        <f t="shared" si="62"/>
        <v>17.137182907808231</v>
      </c>
      <c r="E4008">
        <v>7952</v>
      </c>
    </row>
    <row r="4009" spans="1:5" x14ac:dyDescent="0.25">
      <c r="A4009">
        <v>4008</v>
      </c>
      <c r="B4009" t="s">
        <v>8129</v>
      </c>
      <c r="C4009" t="s">
        <v>162</v>
      </c>
      <c r="D4009" s="1">
        <f t="shared" si="62"/>
        <v>17.137182907808231</v>
      </c>
      <c r="E4009">
        <v>7952</v>
      </c>
    </row>
    <row r="4010" spans="1:5" x14ac:dyDescent="0.25">
      <c r="A4010">
        <v>4009</v>
      </c>
      <c r="B4010" t="s">
        <v>6408</v>
      </c>
      <c r="C4010" t="s">
        <v>5858</v>
      </c>
      <c r="D4010" s="1">
        <f t="shared" si="62"/>
        <v>17.128562594474321</v>
      </c>
      <c r="E4010">
        <v>7948</v>
      </c>
    </row>
    <row r="4011" spans="1:5" x14ac:dyDescent="0.25">
      <c r="A4011">
        <v>4010</v>
      </c>
      <c r="B4011" t="s">
        <v>8956</v>
      </c>
      <c r="C4011" t="s">
        <v>5858</v>
      </c>
      <c r="D4011" s="1">
        <f t="shared" si="62"/>
        <v>17.122097359473894</v>
      </c>
      <c r="E4011">
        <v>7945</v>
      </c>
    </row>
    <row r="4012" spans="1:5" x14ac:dyDescent="0.25">
      <c r="A4012">
        <v>4011</v>
      </c>
      <c r="B4012" t="s">
        <v>5426</v>
      </c>
      <c r="C4012" t="s">
        <v>5858</v>
      </c>
      <c r="D4012" s="1">
        <f t="shared" si="62"/>
        <v>17.117787202806941</v>
      </c>
      <c r="E4012">
        <v>7943</v>
      </c>
    </row>
    <row r="4013" spans="1:5" x14ac:dyDescent="0.25">
      <c r="A4013">
        <v>4012</v>
      </c>
      <c r="B4013" t="s">
        <v>4903</v>
      </c>
      <c r="C4013" t="s">
        <v>5858</v>
      </c>
      <c r="D4013" s="1">
        <f t="shared" si="62"/>
        <v>17.113477046139987</v>
      </c>
      <c r="E4013">
        <v>7941</v>
      </c>
    </row>
    <row r="4014" spans="1:5" x14ac:dyDescent="0.25">
      <c r="A4014">
        <v>4013</v>
      </c>
      <c r="B4014" t="s">
        <v>906</v>
      </c>
      <c r="C4014" t="s">
        <v>5858</v>
      </c>
      <c r="D4014" s="1">
        <f t="shared" si="62"/>
        <v>17.111321967806507</v>
      </c>
      <c r="E4014">
        <v>7940</v>
      </c>
    </row>
    <row r="4015" spans="1:5" x14ac:dyDescent="0.25">
      <c r="A4015">
        <v>4014</v>
      </c>
      <c r="B4015" t="s">
        <v>6102</v>
      </c>
      <c r="C4015" t="s">
        <v>162</v>
      </c>
      <c r="D4015" s="1">
        <f t="shared" si="62"/>
        <v>17.10916688947303</v>
      </c>
      <c r="E4015">
        <v>7939</v>
      </c>
    </row>
    <row r="4016" spans="1:5" x14ac:dyDescent="0.25">
      <c r="A4016">
        <v>4015</v>
      </c>
      <c r="B4016" t="s">
        <v>9939</v>
      </c>
      <c r="C4016" t="s">
        <v>5858</v>
      </c>
      <c r="D4016" s="1">
        <f t="shared" si="62"/>
        <v>17.104856732806077</v>
      </c>
      <c r="E4016">
        <v>7937</v>
      </c>
    </row>
    <row r="4017" spans="1:5" x14ac:dyDescent="0.25">
      <c r="A4017">
        <v>4016</v>
      </c>
      <c r="B4017" t="s">
        <v>1022</v>
      </c>
      <c r="C4017" t="s">
        <v>5858</v>
      </c>
      <c r="D4017" s="1">
        <f t="shared" si="62"/>
        <v>17.1027016544726</v>
      </c>
      <c r="E4017">
        <v>7936</v>
      </c>
    </row>
    <row r="4018" spans="1:5" x14ac:dyDescent="0.25">
      <c r="A4018">
        <v>4017</v>
      </c>
      <c r="B4018" t="s">
        <v>4744</v>
      </c>
      <c r="C4018" t="s">
        <v>128</v>
      </c>
      <c r="D4018" s="1">
        <f t="shared" si="62"/>
        <v>17.100546576139124</v>
      </c>
      <c r="E4018">
        <v>7935</v>
      </c>
    </row>
    <row r="4019" spans="1:5" x14ac:dyDescent="0.25">
      <c r="A4019">
        <v>4018</v>
      </c>
      <c r="B4019" t="s">
        <v>8796</v>
      </c>
      <c r="C4019" t="s">
        <v>128</v>
      </c>
      <c r="D4019" s="1">
        <f t="shared" si="62"/>
        <v>17.098391497805647</v>
      </c>
      <c r="E4019">
        <v>7934</v>
      </c>
    </row>
    <row r="4020" spans="1:5" x14ac:dyDescent="0.25">
      <c r="A4020">
        <v>4019</v>
      </c>
      <c r="B4020" t="s">
        <v>3996</v>
      </c>
      <c r="C4020" t="s">
        <v>5858</v>
      </c>
      <c r="D4020" s="1">
        <f t="shared" si="62"/>
        <v>17.09623641947217</v>
      </c>
      <c r="E4020">
        <v>7933</v>
      </c>
    </row>
    <row r="4021" spans="1:5" x14ac:dyDescent="0.25">
      <c r="A4021">
        <v>4020</v>
      </c>
      <c r="B4021" t="s">
        <v>5738</v>
      </c>
      <c r="C4021" t="s">
        <v>5858</v>
      </c>
      <c r="D4021" s="1">
        <f t="shared" si="62"/>
        <v>17.094081341138697</v>
      </c>
      <c r="E4021">
        <v>7932</v>
      </c>
    </row>
    <row r="4022" spans="1:5" x14ac:dyDescent="0.25">
      <c r="A4022">
        <v>4021</v>
      </c>
      <c r="B4022" t="s">
        <v>9052</v>
      </c>
      <c r="C4022" t="s">
        <v>5858</v>
      </c>
      <c r="D4022" s="1">
        <f t="shared" si="62"/>
        <v>17.08977118447174</v>
      </c>
      <c r="E4022">
        <v>7930</v>
      </c>
    </row>
    <row r="4023" spans="1:5" x14ac:dyDescent="0.25">
      <c r="A4023">
        <v>4022</v>
      </c>
      <c r="B4023" t="s">
        <v>2880</v>
      </c>
      <c r="C4023" t="s">
        <v>128</v>
      </c>
      <c r="D4023" s="1">
        <f t="shared" si="62"/>
        <v>17.078995792804356</v>
      </c>
      <c r="E4023">
        <v>7925</v>
      </c>
    </row>
    <row r="4024" spans="1:5" x14ac:dyDescent="0.25">
      <c r="A4024">
        <v>4023</v>
      </c>
      <c r="B4024" t="s">
        <v>7199</v>
      </c>
      <c r="C4024" t="s">
        <v>128</v>
      </c>
      <c r="D4024" s="1">
        <f t="shared" si="62"/>
        <v>17.07684071447088</v>
      </c>
      <c r="E4024">
        <v>7924</v>
      </c>
    </row>
    <row r="4025" spans="1:5" x14ac:dyDescent="0.25">
      <c r="A4025">
        <v>4024</v>
      </c>
      <c r="B4025" t="s">
        <v>4650</v>
      </c>
      <c r="C4025" t="s">
        <v>128</v>
      </c>
      <c r="D4025" s="1">
        <f t="shared" si="62"/>
        <v>17.048824696135679</v>
      </c>
      <c r="E4025">
        <v>7911</v>
      </c>
    </row>
    <row r="4026" spans="1:5" x14ac:dyDescent="0.25">
      <c r="A4026">
        <v>4025</v>
      </c>
      <c r="B4026" t="s">
        <v>9004</v>
      </c>
      <c r="C4026" t="s">
        <v>5858</v>
      </c>
      <c r="D4026" s="1">
        <f t="shared" si="62"/>
        <v>17.048824696135679</v>
      </c>
      <c r="E4026">
        <v>7911</v>
      </c>
    </row>
    <row r="4027" spans="1:5" x14ac:dyDescent="0.25">
      <c r="A4027">
        <v>4026</v>
      </c>
      <c r="B4027" t="s">
        <v>8226</v>
      </c>
      <c r="C4027" t="s">
        <v>5858</v>
      </c>
      <c r="D4027" s="1">
        <f t="shared" si="62"/>
        <v>17.044514539468725</v>
      </c>
      <c r="E4027">
        <v>7909</v>
      </c>
    </row>
    <row r="4028" spans="1:5" x14ac:dyDescent="0.25">
      <c r="A4028">
        <v>4027</v>
      </c>
      <c r="B4028" t="s">
        <v>994</v>
      </c>
      <c r="C4028" t="s">
        <v>5858</v>
      </c>
      <c r="D4028" s="1">
        <f t="shared" si="62"/>
        <v>17.040204382801772</v>
      </c>
      <c r="E4028">
        <v>7907</v>
      </c>
    </row>
    <row r="4029" spans="1:5" x14ac:dyDescent="0.25">
      <c r="A4029">
        <v>4028</v>
      </c>
      <c r="B4029" t="s">
        <v>3945</v>
      </c>
      <c r="C4029" t="s">
        <v>9435</v>
      </c>
      <c r="D4029" s="1">
        <f t="shared" si="62"/>
        <v>17.033739147801338</v>
      </c>
      <c r="E4029">
        <v>7904</v>
      </c>
    </row>
    <row r="4030" spans="1:5" x14ac:dyDescent="0.25">
      <c r="A4030">
        <v>4029</v>
      </c>
      <c r="B4030" t="s">
        <v>3788</v>
      </c>
      <c r="C4030" t="s">
        <v>128</v>
      </c>
      <c r="D4030" s="1">
        <f t="shared" si="62"/>
        <v>17.031584069467865</v>
      </c>
      <c r="E4030">
        <v>7903</v>
      </c>
    </row>
    <row r="4031" spans="1:5" x14ac:dyDescent="0.25">
      <c r="A4031">
        <v>4030</v>
      </c>
      <c r="B4031" t="s">
        <v>8567</v>
      </c>
      <c r="C4031" t="s">
        <v>5858</v>
      </c>
      <c r="D4031" s="1">
        <f t="shared" si="62"/>
        <v>17.029428991134388</v>
      </c>
      <c r="E4031">
        <v>7902</v>
      </c>
    </row>
    <row r="4032" spans="1:5" x14ac:dyDescent="0.25">
      <c r="A4032">
        <v>4031</v>
      </c>
      <c r="B4032" t="s">
        <v>2328</v>
      </c>
      <c r="C4032" t="s">
        <v>128</v>
      </c>
      <c r="D4032" s="1">
        <f t="shared" si="62"/>
        <v>17.025118834467435</v>
      </c>
      <c r="E4032">
        <v>7900</v>
      </c>
    </row>
    <row r="4033" spans="1:5" x14ac:dyDescent="0.25">
      <c r="A4033">
        <v>4032</v>
      </c>
      <c r="B4033" t="s">
        <v>8635</v>
      </c>
      <c r="C4033" t="s">
        <v>5858</v>
      </c>
      <c r="D4033" s="1">
        <f t="shared" si="62"/>
        <v>17.025118834467435</v>
      </c>
      <c r="E4033">
        <v>7900</v>
      </c>
    </row>
    <row r="4034" spans="1:5" x14ac:dyDescent="0.25">
      <c r="A4034">
        <v>4033</v>
      </c>
      <c r="B4034" t="s">
        <v>3213</v>
      </c>
      <c r="C4034" t="s">
        <v>5858</v>
      </c>
      <c r="D4034" s="1">
        <f t="shared" si="62"/>
        <v>17.012188364466571</v>
      </c>
      <c r="E4034">
        <v>7894</v>
      </c>
    </row>
    <row r="4035" spans="1:5" x14ac:dyDescent="0.25">
      <c r="A4035">
        <v>4034</v>
      </c>
      <c r="B4035" t="s">
        <v>8867</v>
      </c>
      <c r="C4035" t="s">
        <v>5858</v>
      </c>
      <c r="D4035" s="1">
        <f t="shared" ref="D4035:D4098" si="63">E4035/464020256*1000000</f>
        <v>17.012188364466571</v>
      </c>
      <c r="E4035">
        <v>7894</v>
      </c>
    </row>
    <row r="4036" spans="1:5" x14ac:dyDescent="0.25">
      <c r="A4036">
        <v>4035</v>
      </c>
      <c r="B4036" t="s">
        <v>1955</v>
      </c>
      <c r="C4036" t="s">
        <v>128</v>
      </c>
      <c r="D4036" s="1">
        <f t="shared" si="63"/>
        <v>17.001412972799187</v>
      </c>
      <c r="E4036">
        <v>7889</v>
      </c>
    </row>
    <row r="4037" spans="1:5" x14ac:dyDescent="0.25">
      <c r="A4037">
        <v>4036</v>
      </c>
      <c r="B4037" t="s">
        <v>1229</v>
      </c>
      <c r="C4037" t="s">
        <v>5858</v>
      </c>
      <c r="D4037" s="1">
        <f t="shared" si="63"/>
        <v>16.984172346131373</v>
      </c>
      <c r="E4037">
        <v>7881</v>
      </c>
    </row>
    <row r="4038" spans="1:5" x14ac:dyDescent="0.25">
      <c r="A4038">
        <v>4037</v>
      </c>
      <c r="B4038" t="s">
        <v>7236</v>
      </c>
      <c r="C4038" t="s">
        <v>9435</v>
      </c>
      <c r="D4038" s="1">
        <f t="shared" si="63"/>
        <v>16.984172346131373</v>
      </c>
      <c r="E4038">
        <v>7881</v>
      </c>
    </row>
    <row r="4039" spans="1:5" x14ac:dyDescent="0.25">
      <c r="A4039">
        <v>4038</v>
      </c>
      <c r="B4039" t="s">
        <v>5337</v>
      </c>
      <c r="C4039" t="s">
        <v>5858</v>
      </c>
      <c r="D4039" s="1">
        <f t="shared" si="63"/>
        <v>16.982017267797897</v>
      </c>
      <c r="E4039">
        <v>7880</v>
      </c>
    </row>
    <row r="4040" spans="1:5" x14ac:dyDescent="0.25">
      <c r="A4040">
        <v>4039</v>
      </c>
      <c r="B4040" t="s">
        <v>3182</v>
      </c>
      <c r="C4040" t="s">
        <v>5858</v>
      </c>
      <c r="D4040" s="1">
        <f t="shared" si="63"/>
        <v>16.97770711113094</v>
      </c>
      <c r="E4040">
        <v>7878</v>
      </c>
    </row>
    <row r="4041" spans="1:5" x14ac:dyDescent="0.25">
      <c r="A4041">
        <v>4040</v>
      </c>
      <c r="B4041" t="s">
        <v>5814</v>
      </c>
      <c r="C4041" t="s">
        <v>5858</v>
      </c>
      <c r="D4041" s="1">
        <f t="shared" si="63"/>
        <v>16.97770711113094</v>
      </c>
      <c r="E4041">
        <v>7878</v>
      </c>
    </row>
    <row r="4042" spans="1:5" x14ac:dyDescent="0.25">
      <c r="A4042">
        <v>4041</v>
      </c>
      <c r="B4042" t="s">
        <v>3222</v>
      </c>
      <c r="C4042" t="s">
        <v>5858</v>
      </c>
      <c r="D4042" s="1">
        <f t="shared" si="63"/>
        <v>16.945380936128789</v>
      </c>
      <c r="E4042">
        <v>7863</v>
      </c>
    </row>
    <row r="4043" spans="1:5" x14ac:dyDescent="0.25">
      <c r="A4043">
        <v>4042</v>
      </c>
      <c r="B4043" t="s">
        <v>722</v>
      </c>
      <c r="C4043" t="s">
        <v>5858</v>
      </c>
      <c r="D4043" s="1">
        <f t="shared" si="63"/>
        <v>16.930295387794452</v>
      </c>
      <c r="E4043">
        <v>7856</v>
      </c>
    </row>
    <row r="4044" spans="1:5" x14ac:dyDescent="0.25">
      <c r="A4044">
        <v>4043</v>
      </c>
      <c r="B4044" t="s">
        <v>2797</v>
      </c>
      <c r="C4044" t="s">
        <v>5858</v>
      </c>
      <c r="D4044" s="1">
        <f t="shared" si="63"/>
        <v>16.919519996127065</v>
      </c>
      <c r="E4044">
        <v>7851</v>
      </c>
    </row>
    <row r="4045" spans="1:5" x14ac:dyDescent="0.25">
      <c r="A4045">
        <v>4044</v>
      </c>
      <c r="B4045" t="s">
        <v>2690</v>
      </c>
      <c r="C4045" t="s">
        <v>5858</v>
      </c>
      <c r="D4045" s="1">
        <f t="shared" si="63"/>
        <v>16.915209839460111</v>
      </c>
      <c r="E4045">
        <v>7849</v>
      </c>
    </row>
    <row r="4046" spans="1:5" x14ac:dyDescent="0.25">
      <c r="A4046">
        <v>4045</v>
      </c>
      <c r="B4046" t="s">
        <v>2283</v>
      </c>
      <c r="C4046" t="s">
        <v>9435</v>
      </c>
      <c r="D4046" s="1">
        <f t="shared" si="63"/>
        <v>16.913054761126634</v>
      </c>
      <c r="E4046">
        <v>7848</v>
      </c>
    </row>
    <row r="4047" spans="1:5" x14ac:dyDescent="0.25">
      <c r="A4047">
        <v>4046</v>
      </c>
      <c r="B4047" t="s">
        <v>7874</v>
      </c>
      <c r="C4047" t="s">
        <v>9435</v>
      </c>
      <c r="D4047" s="1">
        <f t="shared" si="63"/>
        <v>16.902279369459251</v>
      </c>
      <c r="E4047">
        <v>7843</v>
      </c>
    </row>
    <row r="4048" spans="1:5" x14ac:dyDescent="0.25">
      <c r="A4048">
        <v>4047</v>
      </c>
      <c r="B4048" t="s">
        <v>3188</v>
      </c>
      <c r="C4048" t="s">
        <v>5858</v>
      </c>
      <c r="D4048" s="1">
        <f t="shared" si="63"/>
        <v>16.897969212792297</v>
      </c>
      <c r="E4048">
        <v>7841</v>
      </c>
    </row>
    <row r="4049" spans="1:5" x14ac:dyDescent="0.25">
      <c r="A4049">
        <v>4048</v>
      </c>
      <c r="B4049" t="s">
        <v>7303</v>
      </c>
      <c r="C4049" t="s">
        <v>128</v>
      </c>
      <c r="D4049" s="1">
        <f t="shared" si="63"/>
        <v>16.897969212792297</v>
      </c>
      <c r="E4049">
        <v>7841</v>
      </c>
    </row>
    <row r="4050" spans="1:5" x14ac:dyDescent="0.25">
      <c r="A4050">
        <v>4049</v>
      </c>
      <c r="B4050" t="s">
        <v>8632</v>
      </c>
      <c r="C4050" t="s">
        <v>9435</v>
      </c>
      <c r="D4050" s="1">
        <f t="shared" si="63"/>
        <v>16.895814134458821</v>
      </c>
      <c r="E4050">
        <v>7840</v>
      </c>
    </row>
    <row r="4051" spans="1:5" x14ac:dyDescent="0.25">
      <c r="A4051">
        <v>4050</v>
      </c>
      <c r="B4051" t="s">
        <v>1285</v>
      </c>
      <c r="C4051" t="s">
        <v>9435</v>
      </c>
      <c r="D4051" s="1">
        <f t="shared" si="63"/>
        <v>16.893659056125344</v>
      </c>
      <c r="E4051">
        <v>7839</v>
      </c>
    </row>
    <row r="4052" spans="1:5" x14ac:dyDescent="0.25">
      <c r="A4052">
        <v>4051</v>
      </c>
      <c r="B4052" t="s">
        <v>175</v>
      </c>
      <c r="C4052" t="s">
        <v>9435</v>
      </c>
      <c r="D4052" s="1">
        <f t="shared" si="63"/>
        <v>16.882883664457957</v>
      </c>
      <c r="E4052">
        <v>7834</v>
      </c>
    </row>
    <row r="4053" spans="1:5" x14ac:dyDescent="0.25">
      <c r="A4053">
        <v>4052</v>
      </c>
      <c r="B4053" t="s">
        <v>3031</v>
      </c>
      <c r="C4053" t="s">
        <v>5858</v>
      </c>
      <c r="D4053" s="1">
        <f t="shared" si="63"/>
        <v>16.88072858612448</v>
      </c>
      <c r="E4053">
        <v>7833</v>
      </c>
    </row>
    <row r="4054" spans="1:5" x14ac:dyDescent="0.25">
      <c r="A4054">
        <v>4053</v>
      </c>
      <c r="B4054" t="s">
        <v>4789</v>
      </c>
      <c r="C4054" t="s">
        <v>5858</v>
      </c>
      <c r="D4054" s="1">
        <f t="shared" si="63"/>
        <v>16.88072858612448</v>
      </c>
      <c r="E4054">
        <v>7833</v>
      </c>
    </row>
    <row r="4055" spans="1:5" x14ac:dyDescent="0.25">
      <c r="A4055">
        <v>4054</v>
      </c>
      <c r="B4055" t="s">
        <v>1131</v>
      </c>
      <c r="C4055" t="s">
        <v>5858</v>
      </c>
      <c r="D4055" s="1">
        <f t="shared" si="63"/>
        <v>16.86779811612362</v>
      </c>
      <c r="E4055">
        <v>7827</v>
      </c>
    </row>
    <row r="4056" spans="1:5" x14ac:dyDescent="0.25">
      <c r="A4056">
        <v>4055</v>
      </c>
      <c r="B4056" t="s">
        <v>92</v>
      </c>
      <c r="C4056" t="s">
        <v>5858</v>
      </c>
      <c r="D4056" s="1">
        <f t="shared" si="63"/>
        <v>16.865643037790143</v>
      </c>
      <c r="E4056">
        <v>7826</v>
      </c>
    </row>
    <row r="4057" spans="1:5" x14ac:dyDescent="0.25">
      <c r="A4057">
        <v>4056</v>
      </c>
      <c r="B4057" t="s">
        <v>6394</v>
      </c>
      <c r="C4057" t="s">
        <v>5858</v>
      </c>
      <c r="D4057" s="1">
        <f t="shared" si="63"/>
        <v>16.852712567789283</v>
      </c>
      <c r="E4057">
        <v>7820</v>
      </c>
    </row>
    <row r="4058" spans="1:5" x14ac:dyDescent="0.25">
      <c r="A4058">
        <v>4057</v>
      </c>
      <c r="B4058" t="s">
        <v>602</v>
      </c>
      <c r="C4058" t="s">
        <v>5858</v>
      </c>
      <c r="D4058" s="1">
        <f t="shared" si="63"/>
        <v>16.846247332788849</v>
      </c>
      <c r="E4058">
        <v>7817</v>
      </c>
    </row>
    <row r="4059" spans="1:5" x14ac:dyDescent="0.25">
      <c r="A4059">
        <v>4058</v>
      </c>
      <c r="B4059" t="s">
        <v>3009</v>
      </c>
      <c r="C4059" t="s">
        <v>9435</v>
      </c>
      <c r="D4059" s="1">
        <f t="shared" si="63"/>
        <v>16.841937176121895</v>
      </c>
      <c r="E4059">
        <v>7815</v>
      </c>
    </row>
    <row r="4060" spans="1:5" x14ac:dyDescent="0.25">
      <c r="A4060">
        <v>4059</v>
      </c>
      <c r="B4060" t="s">
        <v>6930</v>
      </c>
      <c r="C4060" t="s">
        <v>128</v>
      </c>
      <c r="D4060" s="1">
        <f t="shared" si="63"/>
        <v>16.833316862787992</v>
      </c>
      <c r="E4060">
        <v>7811</v>
      </c>
    </row>
    <row r="4061" spans="1:5" x14ac:dyDescent="0.25">
      <c r="A4061">
        <v>4060</v>
      </c>
      <c r="B4061" t="s">
        <v>7944</v>
      </c>
      <c r="C4061" t="s">
        <v>9435</v>
      </c>
      <c r="D4061" s="1">
        <f t="shared" si="63"/>
        <v>16.822541471120605</v>
      </c>
      <c r="E4061">
        <v>7806</v>
      </c>
    </row>
    <row r="4062" spans="1:5" x14ac:dyDescent="0.25">
      <c r="A4062">
        <v>4061</v>
      </c>
      <c r="B4062" t="s">
        <v>2796</v>
      </c>
      <c r="C4062" t="s">
        <v>128</v>
      </c>
      <c r="D4062" s="1">
        <f t="shared" si="63"/>
        <v>16.820386392787128</v>
      </c>
      <c r="E4062">
        <v>7805</v>
      </c>
    </row>
    <row r="4063" spans="1:5" x14ac:dyDescent="0.25">
      <c r="A4063">
        <v>4062</v>
      </c>
      <c r="B4063" t="s">
        <v>2422</v>
      </c>
      <c r="C4063" t="s">
        <v>5858</v>
      </c>
      <c r="D4063" s="1">
        <f t="shared" si="63"/>
        <v>16.818231314453651</v>
      </c>
      <c r="E4063">
        <v>7804</v>
      </c>
    </row>
    <row r="4064" spans="1:5" x14ac:dyDescent="0.25">
      <c r="A4064">
        <v>4063</v>
      </c>
      <c r="B4064" t="s">
        <v>9398</v>
      </c>
      <c r="C4064" t="s">
        <v>9435</v>
      </c>
      <c r="D4064" s="1">
        <f t="shared" si="63"/>
        <v>16.798835609452361</v>
      </c>
      <c r="E4064">
        <v>7795</v>
      </c>
    </row>
    <row r="4065" spans="1:5" x14ac:dyDescent="0.25">
      <c r="A4065">
        <v>4064</v>
      </c>
      <c r="B4065" t="s">
        <v>4866</v>
      </c>
      <c r="C4065" t="s">
        <v>5858</v>
      </c>
      <c r="D4065" s="1">
        <f t="shared" si="63"/>
        <v>16.792370374451927</v>
      </c>
      <c r="E4065">
        <v>7792</v>
      </c>
    </row>
    <row r="4066" spans="1:5" x14ac:dyDescent="0.25">
      <c r="A4066">
        <v>4065</v>
      </c>
      <c r="B4066" t="s">
        <v>207</v>
      </c>
      <c r="C4066" t="s">
        <v>9435</v>
      </c>
      <c r="D4066" s="1">
        <f t="shared" si="63"/>
        <v>16.781594982784544</v>
      </c>
      <c r="E4066">
        <v>7787</v>
      </c>
    </row>
    <row r="4067" spans="1:5" x14ac:dyDescent="0.25">
      <c r="A4067">
        <v>4066</v>
      </c>
      <c r="B4067" t="s">
        <v>4243</v>
      </c>
      <c r="C4067" t="s">
        <v>5858</v>
      </c>
      <c r="D4067" s="1">
        <f t="shared" si="63"/>
        <v>16.775129747784117</v>
      </c>
      <c r="E4067">
        <v>7784</v>
      </c>
    </row>
    <row r="4068" spans="1:5" x14ac:dyDescent="0.25">
      <c r="A4068">
        <v>4067</v>
      </c>
      <c r="B4068" t="s">
        <v>6203</v>
      </c>
      <c r="C4068" t="s">
        <v>128</v>
      </c>
      <c r="D4068" s="1">
        <f t="shared" si="63"/>
        <v>16.77081959111716</v>
      </c>
      <c r="E4068">
        <v>7782</v>
      </c>
    </row>
    <row r="4069" spans="1:5" x14ac:dyDescent="0.25">
      <c r="A4069">
        <v>4068</v>
      </c>
      <c r="B4069" t="s">
        <v>2525</v>
      </c>
      <c r="C4069" t="s">
        <v>128</v>
      </c>
      <c r="D4069" s="1">
        <f t="shared" si="63"/>
        <v>16.768664512783683</v>
      </c>
      <c r="E4069">
        <v>7781</v>
      </c>
    </row>
    <row r="4070" spans="1:5" x14ac:dyDescent="0.25">
      <c r="A4070">
        <v>4069</v>
      </c>
      <c r="B4070" t="s">
        <v>6411</v>
      </c>
      <c r="C4070" t="s">
        <v>9435</v>
      </c>
      <c r="D4070" s="1">
        <f t="shared" si="63"/>
        <v>16.768664512783683</v>
      </c>
      <c r="E4070">
        <v>7781</v>
      </c>
    </row>
    <row r="4071" spans="1:5" x14ac:dyDescent="0.25">
      <c r="A4071">
        <v>4070</v>
      </c>
      <c r="B4071" t="s">
        <v>5461</v>
      </c>
      <c r="C4071" t="s">
        <v>128</v>
      </c>
      <c r="D4071" s="1">
        <f t="shared" si="63"/>
        <v>16.762199277783253</v>
      </c>
      <c r="E4071">
        <v>7778</v>
      </c>
    </row>
    <row r="4072" spans="1:5" x14ac:dyDescent="0.25">
      <c r="A4072">
        <v>4071</v>
      </c>
      <c r="B4072" t="s">
        <v>7069</v>
      </c>
      <c r="C4072" t="s">
        <v>5858</v>
      </c>
      <c r="D4072" s="1">
        <f t="shared" si="63"/>
        <v>16.760044199449776</v>
      </c>
      <c r="E4072">
        <v>7777</v>
      </c>
    </row>
    <row r="4073" spans="1:5" x14ac:dyDescent="0.25">
      <c r="A4073">
        <v>4072</v>
      </c>
      <c r="B4073" t="s">
        <v>6424</v>
      </c>
      <c r="C4073" t="s">
        <v>5858</v>
      </c>
      <c r="D4073" s="1">
        <f t="shared" si="63"/>
        <v>16.755734042782823</v>
      </c>
      <c r="E4073">
        <v>7775</v>
      </c>
    </row>
    <row r="4074" spans="1:5" x14ac:dyDescent="0.25">
      <c r="A4074">
        <v>4073</v>
      </c>
      <c r="B4074" t="s">
        <v>2972</v>
      </c>
      <c r="C4074" t="s">
        <v>9435</v>
      </c>
      <c r="D4074" s="1">
        <f t="shared" si="63"/>
        <v>16.751423886115866</v>
      </c>
      <c r="E4074">
        <v>7773</v>
      </c>
    </row>
    <row r="4075" spans="1:5" x14ac:dyDescent="0.25">
      <c r="A4075">
        <v>4074</v>
      </c>
      <c r="B4075" t="s">
        <v>7376</v>
      </c>
      <c r="C4075" t="s">
        <v>9435</v>
      </c>
      <c r="D4075" s="1">
        <f t="shared" si="63"/>
        <v>16.749268807782389</v>
      </c>
      <c r="E4075">
        <v>7772</v>
      </c>
    </row>
    <row r="4076" spans="1:5" x14ac:dyDescent="0.25">
      <c r="A4076">
        <v>4075</v>
      </c>
      <c r="B4076" t="s">
        <v>6439</v>
      </c>
      <c r="C4076" t="s">
        <v>5858</v>
      </c>
      <c r="D4076" s="1">
        <f t="shared" si="63"/>
        <v>16.740648494448486</v>
      </c>
      <c r="E4076">
        <v>7768</v>
      </c>
    </row>
    <row r="4077" spans="1:5" x14ac:dyDescent="0.25">
      <c r="A4077">
        <v>4076</v>
      </c>
      <c r="B4077" t="s">
        <v>1898</v>
      </c>
      <c r="C4077" t="s">
        <v>128</v>
      </c>
      <c r="D4077" s="1">
        <f t="shared" si="63"/>
        <v>16.738493416115009</v>
      </c>
      <c r="E4077">
        <v>7767</v>
      </c>
    </row>
    <row r="4078" spans="1:5" x14ac:dyDescent="0.25">
      <c r="A4078">
        <v>4077</v>
      </c>
      <c r="B4078" t="s">
        <v>4921</v>
      </c>
      <c r="C4078" t="s">
        <v>5858</v>
      </c>
      <c r="D4078" s="1">
        <f t="shared" si="63"/>
        <v>16.736338337781529</v>
      </c>
      <c r="E4078">
        <v>7766</v>
      </c>
    </row>
    <row r="4079" spans="1:5" x14ac:dyDescent="0.25">
      <c r="A4079">
        <v>4078</v>
      </c>
      <c r="B4079" t="s">
        <v>730</v>
      </c>
      <c r="C4079" t="s">
        <v>5858</v>
      </c>
      <c r="D4079" s="1">
        <f t="shared" si="63"/>
        <v>16.732028181114575</v>
      </c>
      <c r="E4079">
        <v>7764</v>
      </c>
    </row>
    <row r="4080" spans="1:5" x14ac:dyDescent="0.25">
      <c r="A4080">
        <v>4079</v>
      </c>
      <c r="B4080" t="s">
        <v>2811</v>
      </c>
      <c r="C4080" t="s">
        <v>5858</v>
      </c>
      <c r="D4080" s="1">
        <f t="shared" si="63"/>
        <v>16.721252789447192</v>
      </c>
      <c r="E4080">
        <v>7759</v>
      </c>
    </row>
    <row r="4081" spans="1:5" x14ac:dyDescent="0.25">
      <c r="A4081">
        <v>4080</v>
      </c>
      <c r="B4081" t="s">
        <v>3444</v>
      </c>
      <c r="C4081" t="s">
        <v>162</v>
      </c>
      <c r="D4081" s="1">
        <f t="shared" si="63"/>
        <v>16.721252789447192</v>
      </c>
      <c r="E4081">
        <v>7759</v>
      </c>
    </row>
    <row r="4082" spans="1:5" x14ac:dyDescent="0.25">
      <c r="A4082">
        <v>4081</v>
      </c>
      <c r="B4082" t="s">
        <v>6639</v>
      </c>
      <c r="C4082" t="s">
        <v>128</v>
      </c>
      <c r="D4082" s="1">
        <f t="shared" si="63"/>
        <v>16.716942632780235</v>
      </c>
      <c r="E4082">
        <v>7757</v>
      </c>
    </row>
    <row r="4083" spans="1:5" x14ac:dyDescent="0.25">
      <c r="A4083">
        <v>4082</v>
      </c>
      <c r="B4083" t="s">
        <v>7844</v>
      </c>
      <c r="C4083" t="s">
        <v>128</v>
      </c>
      <c r="D4083" s="1">
        <f t="shared" si="63"/>
        <v>16.693236771111991</v>
      </c>
      <c r="E4083">
        <v>7746</v>
      </c>
    </row>
    <row r="4084" spans="1:5" x14ac:dyDescent="0.25">
      <c r="A4084">
        <v>4083</v>
      </c>
      <c r="B4084" t="s">
        <v>3624</v>
      </c>
      <c r="C4084" t="s">
        <v>9435</v>
      </c>
      <c r="D4084" s="1">
        <f t="shared" si="63"/>
        <v>16.684616457778084</v>
      </c>
      <c r="E4084">
        <v>7742</v>
      </c>
    </row>
    <row r="4085" spans="1:5" x14ac:dyDescent="0.25">
      <c r="A4085">
        <v>4084</v>
      </c>
      <c r="B4085" t="s">
        <v>3039</v>
      </c>
      <c r="C4085" t="s">
        <v>5858</v>
      </c>
      <c r="D4085" s="1">
        <f t="shared" si="63"/>
        <v>16.675996144444177</v>
      </c>
      <c r="E4085">
        <v>7738</v>
      </c>
    </row>
    <row r="4086" spans="1:5" x14ac:dyDescent="0.25">
      <c r="A4086">
        <v>4085</v>
      </c>
      <c r="B4086" t="s">
        <v>8559</v>
      </c>
      <c r="C4086" t="s">
        <v>5858</v>
      </c>
      <c r="D4086" s="1">
        <f t="shared" si="63"/>
        <v>16.671685987777224</v>
      </c>
      <c r="E4086">
        <v>7736</v>
      </c>
    </row>
    <row r="4087" spans="1:5" x14ac:dyDescent="0.25">
      <c r="A4087">
        <v>4086</v>
      </c>
      <c r="B4087" t="s">
        <v>2656</v>
      </c>
      <c r="C4087" t="s">
        <v>128</v>
      </c>
      <c r="D4087" s="1">
        <f t="shared" si="63"/>
        <v>16.669530909443747</v>
      </c>
      <c r="E4087">
        <v>7735</v>
      </c>
    </row>
    <row r="4088" spans="1:5" x14ac:dyDescent="0.25">
      <c r="A4088">
        <v>4087</v>
      </c>
      <c r="B4088" t="s">
        <v>4033</v>
      </c>
      <c r="C4088" t="s">
        <v>5858</v>
      </c>
      <c r="D4088" s="1">
        <f t="shared" si="63"/>
        <v>16.669530909443747</v>
      </c>
      <c r="E4088">
        <v>7735</v>
      </c>
    </row>
    <row r="4089" spans="1:5" x14ac:dyDescent="0.25">
      <c r="A4089">
        <v>4088</v>
      </c>
      <c r="B4089" t="s">
        <v>3836</v>
      </c>
      <c r="C4089" t="s">
        <v>5858</v>
      </c>
      <c r="D4089" s="1">
        <f t="shared" si="63"/>
        <v>16.66737583111027</v>
      </c>
      <c r="E4089">
        <v>7734</v>
      </c>
    </row>
    <row r="4090" spans="1:5" x14ac:dyDescent="0.25">
      <c r="A4090">
        <v>4089</v>
      </c>
      <c r="B4090" t="s">
        <v>4822</v>
      </c>
      <c r="C4090" t="s">
        <v>128</v>
      </c>
      <c r="D4090" s="1">
        <f t="shared" si="63"/>
        <v>16.654445361109406</v>
      </c>
      <c r="E4090">
        <v>7728</v>
      </c>
    </row>
    <row r="4091" spans="1:5" x14ac:dyDescent="0.25">
      <c r="A4091">
        <v>4090</v>
      </c>
      <c r="B4091" t="s">
        <v>74</v>
      </c>
      <c r="C4091" t="s">
        <v>5858</v>
      </c>
      <c r="D4091" s="1">
        <f t="shared" si="63"/>
        <v>16.65229028277593</v>
      </c>
      <c r="E4091">
        <v>7727</v>
      </c>
    </row>
    <row r="4092" spans="1:5" x14ac:dyDescent="0.25">
      <c r="A4092">
        <v>4091</v>
      </c>
      <c r="B4092" t="s">
        <v>1617</v>
      </c>
      <c r="C4092" t="s">
        <v>5858</v>
      </c>
      <c r="D4092" s="1">
        <f t="shared" si="63"/>
        <v>16.645825047775503</v>
      </c>
      <c r="E4092">
        <v>7724</v>
      </c>
    </row>
    <row r="4093" spans="1:5" x14ac:dyDescent="0.25">
      <c r="A4093">
        <v>4092</v>
      </c>
      <c r="B4093" t="s">
        <v>8339</v>
      </c>
      <c r="C4093" t="s">
        <v>5858</v>
      </c>
      <c r="D4093" s="1">
        <f t="shared" si="63"/>
        <v>16.641514891108546</v>
      </c>
      <c r="E4093">
        <v>7722</v>
      </c>
    </row>
    <row r="4094" spans="1:5" x14ac:dyDescent="0.25">
      <c r="A4094">
        <v>4093</v>
      </c>
      <c r="B4094" t="s">
        <v>3061</v>
      </c>
      <c r="C4094" t="s">
        <v>5858</v>
      </c>
      <c r="D4094" s="1">
        <f t="shared" si="63"/>
        <v>16.632894577774639</v>
      </c>
      <c r="E4094">
        <v>7718</v>
      </c>
    </row>
    <row r="4095" spans="1:5" x14ac:dyDescent="0.25">
      <c r="A4095">
        <v>4094</v>
      </c>
      <c r="B4095" t="s">
        <v>8480</v>
      </c>
      <c r="C4095" t="s">
        <v>9435</v>
      </c>
      <c r="D4095" s="1">
        <f t="shared" si="63"/>
        <v>16.624274264440732</v>
      </c>
      <c r="E4095">
        <v>7714</v>
      </c>
    </row>
    <row r="4096" spans="1:5" x14ac:dyDescent="0.25">
      <c r="A4096">
        <v>4095</v>
      </c>
      <c r="B4096" t="s">
        <v>2442</v>
      </c>
      <c r="C4096" t="s">
        <v>5858</v>
      </c>
      <c r="D4096" s="1">
        <f t="shared" si="63"/>
        <v>16.617809029440302</v>
      </c>
      <c r="E4096">
        <v>7711</v>
      </c>
    </row>
    <row r="4097" spans="1:5" x14ac:dyDescent="0.25">
      <c r="A4097">
        <v>4096</v>
      </c>
      <c r="B4097" t="s">
        <v>4252</v>
      </c>
      <c r="C4097" t="s">
        <v>162</v>
      </c>
      <c r="D4097" s="1">
        <f t="shared" si="63"/>
        <v>16.617809029440302</v>
      </c>
      <c r="E4097">
        <v>7711</v>
      </c>
    </row>
    <row r="4098" spans="1:5" x14ac:dyDescent="0.25">
      <c r="A4098">
        <v>4097</v>
      </c>
      <c r="B4098" t="s">
        <v>6595</v>
      </c>
      <c r="C4098" t="s">
        <v>5858</v>
      </c>
      <c r="D4098" s="1">
        <f t="shared" si="63"/>
        <v>16.615653951106825</v>
      </c>
      <c r="E4098">
        <v>7710</v>
      </c>
    </row>
    <row r="4099" spans="1:5" x14ac:dyDescent="0.25">
      <c r="A4099">
        <v>4098</v>
      </c>
      <c r="B4099" t="s">
        <v>5486</v>
      </c>
      <c r="C4099" t="s">
        <v>9435</v>
      </c>
      <c r="D4099" s="1">
        <f t="shared" ref="D4099:D4162" si="64">E4099/464020256*1000000</f>
        <v>16.604878559439438</v>
      </c>
      <c r="E4099">
        <v>7705</v>
      </c>
    </row>
    <row r="4100" spans="1:5" x14ac:dyDescent="0.25">
      <c r="A4100">
        <v>4099</v>
      </c>
      <c r="B4100" t="s">
        <v>1275</v>
      </c>
      <c r="C4100" t="s">
        <v>5858</v>
      </c>
      <c r="D4100" s="1">
        <f t="shared" si="64"/>
        <v>16.596258246105531</v>
      </c>
      <c r="E4100">
        <v>7701</v>
      </c>
    </row>
    <row r="4101" spans="1:5" x14ac:dyDescent="0.25">
      <c r="A4101">
        <v>4100</v>
      </c>
      <c r="B4101" t="s">
        <v>4047</v>
      </c>
      <c r="C4101" t="s">
        <v>5858</v>
      </c>
      <c r="D4101" s="1">
        <f t="shared" si="64"/>
        <v>16.576862541104241</v>
      </c>
      <c r="E4101">
        <v>7692</v>
      </c>
    </row>
    <row r="4102" spans="1:5" x14ac:dyDescent="0.25">
      <c r="A4102">
        <v>4101</v>
      </c>
      <c r="B4102" t="s">
        <v>8674</v>
      </c>
      <c r="C4102" t="s">
        <v>5858</v>
      </c>
      <c r="D4102" s="1">
        <f t="shared" si="64"/>
        <v>16.572552384437287</v>
      </c>
      <c r="E4102">
        <v>7690</v>
      </c>
    </row>
    <row r="4103" spans="1:5" x14ac:dyDescent="0.25">
      <c r="A4103">
        <v>4102</v>
      </c>
      <c r="B4103" t="s">
        <v>4344</v>
      </c>
      <c r="C4103" t="s">
        <v>128</v>
      </c>
      <c r="D4103" s="1">
        <f t="shared" si="64"/>
        <v>16.5617769927699</v>
      </c>
      <c r="E4103">
        <v>7685</v>
      </c>
    </row>
    <row r="4104" spans="1:5" x14ac:dyDescent="0.25">
      <c r="A4104">
        <v>4103</v>
      </c>
      <c r="B4104" t="s">
        <v>1168</v>
      </c>
      <c r="C4104" t="s">
        <v>5858</v>
      </c>
      <c r="D4104" s="1">
        <f t="shared" si="64"/>
        <v>16.54884652276904</v>
      </c>
      <c r="E4104">
        <v>7679</v>
      </c>
    </row>
    <row r="4105" spans="1:5" x14ac:dyDescent="0.25">
      <c r="A4105">
        <v>4104</v>
      </c>
      <c r="B4105" t="s">
        <v>118</v>
      </c>
      <c r="C4105" t="s">
        <v>5858</v>
      </c>
      <c r="D4105" s="1">
        <f t="shared" si="64"/>
        <v>16.538071131101656</v>
      </c>
      <c r="E4105">
        <v>7674</v>
      </c>
    </row>
    <row r="4106" spans="1:5" x14ac:dyDescent="0.25">
      <c r="A4106">
        <v>4105</v>
      </c>
      <c r="B4106" t="s">
        <v>973</v>
      </c>
      <c r="C4106" t="s">
        <v>128</v>
      </c>
      <c r="D4106" s="1">
        <f t="shared" si="64"/>
        <v>16.535916052768179</v>
      </c>
      <c r="E4106">
        <v>7673</v>
      </c>
    </row>
    <row r="4107" spans="1:5" x14ac:dyDescent="0.25">
      <c r="A4107">
        <v>4106</v>
      </c>
      <c r="B4107" t="s">
        <v>7101</v>
      </c>
      <c r="C4107" t="s">
        <v>5858</v>
      </c>
      <c r="D4107" s="1">
        <f t="shared" si="64"/>
        <v>16.533760974434703</v>
      </c>
      <c r="E4107">
        <v>7672</v>
      </c>
    </row>
    <row r="4108" spans="1:5" x14ac:dyDescent="0.25">
      <c r="A4108">
        <v>4107</v>
      </c>
      <c r="B4108" t="s">
        <v>5222</v>
      </c>
      <c r="C4108" t="s">
        <v>5858</v>
      </c>
      <c r="D4108" s="1">
        <f t="shared" si="64"/>
        <v>16.522985582767319</v>
      </c>
      <c r="E4108">
        <v>7667</v>
      </c>
    </row>
    <row r="4109" spans="1:5" x14ac:dyDescent="0.25">
      <c r="A4109">
        <v>4108</v>
      </c>
      <c r="B4109" t="s">
        <v>8770</v>
      </c>
      <c r="C4109" t="s">
        <v>128</v>
      </c>
      <c r="D4109" s="1">
        <f t="shared" si="64"/>
        <v>16.520830504433842</v>
      </c>
      <c r="E4109">
        <v>7666</v>
      </c>
    </row>
    <row r="4110" spans="1:5" x14ac:dyDescent="0.25">
      <c r="A4110">
        <v>4109</v>
      </c>
      <c r="B4110" t="s">
        <v>522</v>
      </c>
      <c r="C4110" t="s">
        <v>5858</v>
      </c>
      <c r="D4110" s="1">
        <f t="shared" si="64"/>
        <v>16.514365269433412</v>
      </c>
      <c r="E4110">
        <v>7663</v>
      </c>
    </row>
    <row r="4111" spans="1:5" x14ac:dyDescent="0.25">
      <c r="A4111">
        <v>4110</v>
      </c>
      <c r="B4111" t="s">
        <v>7793</v>
      </c>
      <c r="C4111" t="s">
        <v>5858</v>
      </c>
      <c r="D4111" s="1">
        <f t="shared" si="64"/>
        <v>16.514365269433412</v>
      </c>
      <c r="E4111">
        <v>7663</v>
      </c>
    </row>
    <row r="4112" spans="1:5" x14ac:dyDescent="0.25">
      <c r="A4112">
        <v>4111</v>
      </c>
      <c r="B4112" t="s">
        <v>9042</v>
      </c>
      <c r="C4112" t="s">
        <v>9435</v>
      </c>
      <c r="D4112" s="1">
        <f t="shared" si="64"/>
        <v>16.510055112766455</v>
      </c>
      <c r="E4112">
        <v>7661</v>
      </c>
    </row>
    <row r="4113" spans="1:5" x14ac:dyDescent="0.25">
      <c r="A4113">
        <v>4112</v>
      </c>
      <c r="B4113" t="s">
        <v>9436</v>
      </c>
      <c r="C4113" t="s">
        <v>128</v>
      </c>
      <c r="D4113" s="1">
        <f t="shared" si="64"/>
        <v>16.510055112766455</v>
      </c>
      <c r="E4113">
        <v>7661</v>
      </c>
    </row>
    <row r="4114" spans="1:5" x14ac:dyDescent="0.25">
      <c r="A4114">
        <v>4113</v>
      </c>
      <c r="B4114" t="s">
        <v>6592</v>
      </c>
      <c r="C4114" t="s">
        <v>9435</v>
      </c>
      <c r="D4114" s="1">
        <f t="shared" si="64"/>
        <v>16.507900034432978</v>
      </c>
      <c r="E4114">
        <v>7660</v>
      </c>
    </row>
    <row r="4115" spans="1:5" x14ac:dyDescent="0.25">
      <c r="A4115">
        <v>4114</v>
      </c>
      <c r="B4115" t="s">
        <v>7231</v>
      </c>
      <c r="C4115" t="s">
        <v>5858</v>
      </c>
      <c r="D4115" s="1">
        <f t="shared" si="64"/>
        <v>16.501434799432548</v>
      </c>
      <c r="E4115">
        <v>7657</v>
      </c>
    </row>
    <row r="4116" spans="1:5" x14ac:dyDescent="0.25">
      <c r="A4116">
        <v>4115</v>
      </c>
      <c r="B4116" t="s">
        <v>9793</v>
      </c>
      <c r="C4116" t="s">
        <v>162</v>
      </c>
      <c r="D4116" s="1">
        <f t="shared" si="64"/>
        <v>16.499279721099072</v>
      </c>
      <c r="E4116">
        <v>7656</v>
      </c>
    </row>
    <row r="4117" spans="1:5" x14ac:dyDescent="0.25">
      <c r="A4117">
        <v>4116</v>
      </c>
      <c r="B4117" t="s">
        <v>9102</v>
      </c>
      <c r="C4117" t="s">
        <v>128</v>
      </c>
      <c r="D4117" s="1">
        <f t="shared" si="64"/>
        <v>16.497124642765595</v>
      </c>
      <c r="E4117">
        <v>7655</v>
      </c>
    </row>
    <row r="4118" spans="1:5" x14ac:dyDescent="0.25">
      <c r="A4118">
        <v>4117</v>
      </c>
      <c r="B4118" t="s">
        <v>9940</v>
      </c>
      <c r="C4118" t="s">
        <v>5858</v>
      </c>
      <c r="D4118" s="1">
        <f t="shared" si="64"/>
        <v>16.490659407765165</v>
      </c>
      <c r="E4118">
        <v>7652</v>
      </c>
    </row>
    <row r="4119" spans="1:5" x14ac:dyDescent="0.25">
      <c r="A4119">
        <v>4118</v>
      </c>
      <c r="B4119" t="s">
        <v>1506</v>
      </c>
      <c r="C4119" t="s">
        <v>5858</v>
      </c>
      <c r="D4119" s="1">
        <f t="shared" si="64"/>
        <v>16.477728937764304</v>
      </c>
      <c r="E4119">
        <v>7646</v>
      </c>
    </row>
    <row r="4120" spans="1:5" x14ac:dyDescent="0.25">
      <c r="A4120">
        <v>4119</v>
      </c>
      <c r="B4120" t="s">
        <v>300</v>
      </c>
      <c r="C4120" t="s">
        <v>162</v>
      </c>
      <c r="D4120" s="1">
        <f t="shared" si="64"/>
        <v>16.471263702763871</v>
      </c>
      <c r="E4120">
        <v>7643</v>
      </c>
    </row>
    <row r="4121" spans="1:5" x14ac:dyDescent="0.25">
      <c r="A4121">
        <v>4120</v>
      </c>
      <c r="B4121" t="s">
        <v>2123</v>
      </c>
      <c r="C4121" t="s">
        <v>5858</v>
      </c>
      <c r="D4121" s="1">
        <f t="shared" si="64"/>
        <v>16.469108624430394</v>
      </c>
      <c r="E4121">
        <v>7642</v>
      </c>
    </row>
    <row r="4122" spans="1:5" x14ac:dyDescent="0.25">
      <c r="A4122">
        <v>4121</v>
      </c>
      <c r="B4122" t="s">
        <v>6983</v>
      </c>
      <c r="C4122" t="s">
        <v>5858</v>
      </c>
      <c r="D4122" s="1">
        <f t="shared" si="64"/>
        <v>16.462643389429964</v>
      </c>
      <c r="E4122">
        <v>7639</v>
      </c>
    </row>
    <row r="4123" spans="1:5" x14ac:dyDescent="0.25">
      <c r="A4123">
        <v>4122</v>
      </c>
      <c r="B4123" t="s">
        <v>2820</v>
      </c>
      <c r="C4123" t="s">
        <v>5858</v>
      </c>
      <c r="D4123" s="1">
        <f t="shared" si="64"/>
        <v>16.456178154429537</v>
      </c>
      <c r="E4123">
        <v>7636</v>
      </c>
    </row>
    <row r="4124" spans="1:5" x14ac:dyDescent="0.25">
      <c r="A4124">
        <v>4123</v>
      </c>
      <c r="B4124" t="s">
        <v>2871</v>
      </c>
      <c r="C4124" t="s">
        <v>5858</v>
      </c>
      <c r="D4124" s="1">
        <f t="shared" si="64"/>
        <v>16.449712919429103</v>
      </c>
      <c r="E4124">
        <v>7633</v>
      </c>
    </row>
    <row r="4125" spans="1:5" x14ac:dyDescent="0.25">
      <c r="A4125">
        <v>4124</v>
      </c>
      <c r="B4125" t="s">
        <v>6762</v>
      </c>
      <c r="C4125" t="s">
        <v>5858</v>
      </c>
      <c r="D4125" s="1">
        <f t="shared" si="64"/>
        <v>16.443247684428673</v>
      </c>
      <c r="E4125">
        <v>7630</v>
      </c>
    </row>
    <row r="4126" spans="1:5" x14ac:dyDescent="0.25">
      <c r="A4126">
        <v>4125</v>
      </c>
      <c r="B4126" t="s">
        <v>6809</v>
      </c>
      <c r="C4126" t="s">
        <v>128</v>
      </c>
      <c r="D4126" s="1">
        <f t="shared" si="64"/>
        <v>16.426007057760859</v>
      </c>
      <c r="E4126">
        <v>7622</v>
      </c>
    </row>
    <row r="4127" spans="1:5" x14ac:dyDescent="0.25">
      <c r="A4127">
        <v>4126</v>
      </c>
      <c r="B4127" t="s">
        <v>9941</v>
      </c>
      <c r="C4127" t="s">
        <v>5858</v>
      </c>
      <c r="D4127" s="1">
        <f t="shared" si="64"/>
        <v>16.423851979427383</v>
      </c>
      <c r="E4127">
        <v>7621</v>
      </c>
    </row>
    <row r="4128" spans="1:5" x14ac:dyDescent="0.25">
      <c r="A4128">
        <v>4127</v>
      </c>
      <c r="B4128" t="s">
        <v>1196</v>
      </c>
      <c r="C4128" t="s">
        <v>5858</v>
      </c>
      <c r="D4128" s="1">
        <f t="shared" si="64"/>
        <v>16.421696901093906</v>
      </c>
      <c r="E4128">
        <v>7620</v>
      </c>
    </row>
    <row r="4129" spans="1:5" x14ac:dyDescent="0.25">
      <c r="A4129">
        <v>4128</v>
      </c>
      <c r="B4129" t="s">
        <v>4188</v>
      </c>
      <c r="C4129" t="s">
        <v>5858</v>
      </c>
      <c r="D4129" s="1">
        <f t="shared" si="64"/>
        <v>16.419541822760429</v>
      </c>
      <c r="E4129">
        <v>7619</v>
      </c>
    </row>
    <row r="4130" spans="1:5" x14ac:dyDescent="0.25">
      <c r="A4130">
        <v>4129</v>
      </c>
      <c r="B4130" t="s">
        <v>4596</v>
      </c>
      <c r="C4130" t="s">
        <v>5858</v>
      </c>
      <c r="D4130" s="1">
        <f t="shared" si="64"/>
        <v>16.417386744426949</v>
      </c>
      <c r="E4130">
        <v>7618</v>
      </c>
    </row>
    <row r="4131" spans="1:5" x14ac:dyDescent="0.25">
      <c r="A4131">
        <v>4130</v>
      </c>
      <c r="B4131" t="s">
        <v>557</v>
      </c>
      <c r="C4131" t="s">
        <v>128</v>
      </c>
      <c r="D4131" s="1">
        <f t="shared" si="64"/>
        <v>16.415231666093472</v>
      </c>
      <c r="E4131">
        <v>7617</v>
      </c>
    </row>
    <row r="4132" spans="1:5" x14ac:dyDescent="0.25">
      <c r="A4132">
        <v>4131</v>
      </c>
      <c r="B4132" t="s">
        <v>1836</v>
      </c>
      <c r="C4132" t="s">
        <v>128</v>
      </c>
      <c r="D4132" s="1">
        <f t="shared" si="64"/>
        <v>16.410921509426519</v>
      </c>
      <c r="E4132">
        <v>7615</v>
      </c>
    </row>
    <row r="4133" spans="1:5" x14ac:dyDescent="0.25">
      <c r="A4133">
        <v>4132</v>
      </c>
      <c r="B4133" t="s">
        <v>7552</v>
      </c>
      <c r="C4133" t="s">
        <v>5858</v>
      </c>
      <c r="D4133" s="1">
        <f t="shared" si="64"/>
        <v>16.408766431093042</v>
      </c>
      <c r="E4133">
        <v>7614</v>
      </c>
    </row>
    <row r="4134" spans="1:5" x14ac:dyDescent="0.25">
      <c r="A4134">
        <v>4133</v>
      </c>
      <c r="B4134" t="s">
        <v>9251</v>
      </c>
      <c r="C4134" t="s">
        <v>9435</v>
      </c>
      <c r="D4134" s="1">
        <f t="shared" si="64"/>
        <v>16.400146117759135</v>
      </c>
      <c r="E4134">
        <v>7610</v>
      </c>
    </row>
    <row r="4135" spans="1:5" x14ac:dyDescent="0.25">
      <c r="A4135">
        <v>4134</v>
      </c>
      <c r="B4135" t="s">
        <v>4585</v>
      </c>
      <c r="C4135" t="s">
        <v>5858</v>
      </c>
      <c r="D4135" s="1">
        <f t="shared" si="64"/>
        <v>16.391525804425228</v>
      </c>
      <c r="E4135">
        <v>7606</v>
      </c>
    </row>
    <row r="4136" spans="1:5" x14ac:dyDescent="0.25">
      <c r="A4136">
        <v>4135</v>
      </c>
      <c r="B4136" t="s">
        <v>7282</v>
      </c>
      <c r="C4136" t="s">
        <v>5858</v>
      </c>
      <c r="D4136" s="1">
        <f t="shared" si="64"/>
        <v>16.387215647758275</v>
      </c>
      <c r="E4136">
        <v>7604</v>
      </c>
    </row>
    <row r="4137" spans="1:5" x14ac:dyDescent="0.25">
      <c r="A4137">
        <v>4136</v>
      </c>
      <c r="B4137" t="s">
        <v>4735</v>
      </c>
      <c r="C4137" t="s">
        <v>5858</v>
      </c>
      <c r="D4137" s="1">
        <f t="shared" si="64"/>
        <v>16.380750412757845</v>
      </c>
      <c r="E4137">
        <v>7601</v>
      </c>
    </row>
    <row r="4138" spans="1:5" x14ac:dyDescent="0.25">
      <c r="A4138">
        <v>4137</v>
      </c>
      <c r="B4138" t="s">
        <v>1224</v>
      </c>
      <c r="C4138" t="s">
        <v>9435</v>
      </c>
      <c r="D4138" s="1">
        <f t="shared" si="64"/>
        <v>16.378595334424364</v>
      </c>
      <c r="E4138">
        <v>7600</v>
      </c>
    </row>
    <row r="4139" spans="1:5" x14ac:dyDescent="0.25">
      <c r="A4139">
        <v>4138</v>
      </c>
      <c r="B4139" t="s">
        <v>6330</v>
      </c>
      <c r="C4139" t="s">
        <v>5858</v>
      </c>
      <c r="D4139" s="1">
        <f t="shared" si="64"/>
        <v>16.378595334424364</v>
      </c>
      <c r="E4139">
        <v>7600</v>
      </c>
    </row>
    <row r="4140" spans="1:5" x14ac:dyDescent="0.25">
      <c r="A4140">
        <v>4139</v>
      </c>
      <c r="B4140" t="s">
        <v>7764</v>
      </c>
      <c r="C4140" t="s">
        <v>5858</v>
      </c>
      <c r="D4140" s="1">
        <f t="shared" si="64"/>
        <v>16.378595334424364</v>
      </c>
      <c r="E4140">
        <v>7600</v>
      </c>
    </row>
    <row r="4141" spans="1:5" x14ac:dyDescent="0.25">
      <c r="A4141">
        <v>4140</v>
      </c>
      <c r="B4141" t="s">
        <v>3917</v>
      </c>
      <c r="C4141" t="s">
        <v>5858</v>
      </c>
      <c r="D4141" s="1">
        <f t="shared" si="64"/>
        <v>16.376440256090888</v>
      </c>
      <c r="E4141">
        <v>7599</v>
      </c>
    </row>
    <row r="4142" spans="1:5" x14ac:dyDescent="0.25">
      <c r="A4142">
        <v>4141</v>
      </c>
      <c r="B4142" t="s">
        <v>6934</v>
      </c>
      <c r="C4142" t="s">
        <v>5858</v>
      </c>
      <c r="D4142" s="1">
        <f t="shared" si="64"/>
        <v>16.369975021090458</v>
      </c>
      <c r="E4142">
        <v>7596</v>
      </c>
    </row>
    <row r="4143" spans="1:5" x14ac:dyDescent="0.25">
      <c r="A4143">
        <v>4142</v>
      </c>
      <c r="B4143" t="s">
        <v>5734</v>
      </c>
      <c r="C4143" t="s">
        <v>5858</v>
      </c>
      <c r="D4143" s="1">
        <f t="shared" si="64"/>
        <v>16.365664864423504</v>
      </c>
      <c r="E4143">
        <v>7594</v>
      </c>
    </row>
    <row r="4144" spans="1:5" x14ac:dyDescent="0.25">
      <c r="A4144">
        <v>4143</v>
      </c>
      <c r="B4144" t="s">
        <v>9151</v>
      </c>
      <c r="C4144" t="s">
        <v>5858</v>
      </c>
      <c r="D4144" s="1">
        <f t="shared" si="64"/>
        <v>16.359199629423074</v>
      </c>
      <c r="E4144">
        <v>7591</v>
      </c>
    </row>
    <row r="4145" spans="1:5" x14ac:dyDescent="0.25">
      <c r="A4145">
        <v>4144</v>
      </c>
      <c r="B4145" t="s">
        <v>2128</v>
      </c>
      <c r="C4145" t="s">
        <v>5858</v>
      </c>
      <c r="D4145" s="1">
        <f t="shared" si="64"/>
        <v>16.357044551089597</v>
      </c>
      <c r="E4145">
        <v>7590</v>
      </c>
    </row>
    <row r="4146" spans="1:5" x14ac:dyDescent="0.25">
      <c r="A4146">
        <v>4145</v>
      </c>
      <c r="B4146" t="s">
        <v>405</v>
      </c>
      <c r="C4146" t="s">
        <v>128</v>
      </c>
      <c r="D4146" s="1">
        <f t="shared" si="64"/>
        <v>16.350579316089167</v>
      </c>
      <c r="E4146">
        <v>7587</v>
      </c>
    </row>
    <row r="4147" spans="1:5" x14ac:dyDescent="0.25">
      <c r="A4147">
        <v>4146</v>
      </c>
      <c r="B4147" t="s">
        <v>4678</v>
      </c>
      <c r="C4147" t="s">
        <v>128</v>
      </c>
      <c r="D4147" s="1">
        <f t="shared" si="64"/>
        <v>16.341959002755257</v>
      </c>
      <c r="E4147">
        <v>7583</v>
      </c>
    </row>
    <row r="4148" spans="1:5" x14ac:dyDescent="0.25">
      <c r="A4148">
        <v>4147</v>
      </c>
      <c r="B4148" t="s">
        <v>1490</v>
      </c>
      <c r="C4148" t="s">
        <v>128</v>
      </c>
      <c r="D4148" s="1">
        <f t="shared" si="64"/>
        <v>16.335493767754826</v>
      </c>
      <c r="E4148">
        <v>7580</v>
      </c>
    </row>
    <row r="4149" spans="1:5" x14ac:dyDescent="0.25">
      <c r="A4149">
        <v>4148</v>
      </c>
      <c r="B4149" t="s">
        <v>6184</v>
      </c>
      <c r="C4149" t="s">
        <v>5858</v>
      </c>
      <c r="D4149" s="1">
        <f t="shared" si="64"/>
        <v>16.335493767754826</v>
      </c>
      <c r="E4149">
        <v>7580</v>
      </c>
    </row>
    <row r="4150" spans="1:5" x14ac:dyDescent="0.25">
      <c r="A4150">
        <v>4149</v>
      </c>
      <c r="B4150" t="s">
        <v>4575</v>
      </c>
      <c r="C4150" t="s">
        <v>5858</v>
      </c>
      <c r="D4150" s="1">
        <f t="shared" si="64"/>
        <v>16.331183611087877</v>
      </c>
      <c r="E4150">
        <v>7578</v>
      </c>
    </row>
    <row r="4151" spans="1:5" x14ac:dyDescent="0.25">
      <c r="A4151">
        <v>4150</v>
      </c>
      <c r="B4151" t="s">
        <v>9394</v>
      </c>
      <c r="C4151" t="s">
        <v>9435</v>
      </c>
      <c r="D4151" s="1">
        <f t="shared" si="64"/>
        <v>16.331183611087877</v>
      </c>
      <c r="E4151">
        <v>7578</v>
      </c>
    </row>
    <row r="4152" spans="1:5" x14ac:dyDescent="0.25">
      <c r="A4152">
        <v>4151</v>
      </c>
      <c r="B4152" t="s">
        <v>2254</v>
      </c>
      <c r="C4152" t="s">
        <v>9435</v>
      </c>
      <c r="D4152" s="1">
        <f t="shared" si="64"/>
        <v>16.326873454420923</v>
      </c>
      <c r="E4152">
        <v>7576</v>
      </c>
    </row>
    <row r="4153" spans="1:5" x14ac:dyDescent="0.25">
      <c r="A4153">
        <v>4152</v>
      </c>
      <c r="B4153" t="s">
        <v>2244</v>
      </c>
      <c r="C4153" t="s">
        <v>5858</v>
      </c>
      <c r="D4153" s="1">
        <f t="shared" si="64"/>
        <v>16.320408219420489</v>
      </c>
      <c r="E4153">
        <v>7573</v>
      </c>
    </row>
    <row r="4154" spans="1:5" x14ac:dyDescent="0.25">
      <c r="A4154">
        <v>4153</v>
      </c>
      <c r="B4154" t="s">
        <v>3130</v>
      </c>
      <c r="C4154" t="s">
        <v>128</v>
      </c>
      <c r="D4154" s="1">
        <f t="shared" si="64"/>
        <v>16.320408219420489</v>
      </c>
      <c r="E4154">
        <v>7573</v>
      </c>
    </row>
    <row r="4155" spans="1:5" x14ac:dyDescent="0.25">
      <c r="A4155">
        <v>4154</v>
      </c>
      <c r="B4155" t="s">
        <v>2370</v>
      </c>
      <c r="C4155" t="s">
        <v>5858</v>
      </c>
      <c r="D4155" s="1">
        <f t="shared" si="64"/>
        <v>16.309632827753106</v>
      </c>
      <c r="E4155">
        <v>7568</v>
      </c>
    </row>
    <row r="4156" spans="1:5" x14ac:dyDescent="0.25">
      <c r="A4156">
        <v>4155</v>
      </c>
      <c r="B4156" t="s">
        <v>69</v>
      </c>
      <c r="C4156" t="s">
        <v>5858</v>
      </c>
      <c r="D4156" s="1">
        <f t="shared" si="64"/>
        <v>16.305322671086152</v>
      </c>
      <c r="E4156">
        <v>7566</v>
      </c>
    </row>
    <row r="4157" spans="1:5" x14ac:dyDescent="0.25">
      <c r="A4157">
        <v>4156</v>
      </c>
      <c r="B4157" t="s">
        <v>3360</v>
      </c>
      <c r="C4157" t="s">
        <v>5858</v>
      </c>
      <c r="D4157" s="1">
        <f t="shared" si="64"/>
        <v>16.303167592752672</v>
      </c>
      <c r="E4157">
        <v>7565</v>
      </c>
    </row>
    <row r="4158" spans="1:5" x14ac:dyDescent="0.25">
      <c r="A4158">
        <v>4157</v>
      </c>
      <c r="B4158" t="s">
        <v>4867</v>
      </c>
      <c r="C4158" t="s">
        <v>5858</v>
      </c>
      <c r="D4158" s="1">
        <f t="shared" si="64"/>
        <v>16.303167592752672</v>
      </c>
      <c r="E4158">
        <v>7565</v>
      </c>
    </row>
    <row r="4159" spans="1:5" x14ac:dyDescent="0.25">
      <c r="A4159">
        <v>4158</v>
      </c>
      <c r="B4159" t="s">
        <v>2889</v>
      </c>
      <c r="C4159" t="s">
        <v>128</v>
      </c>
      <c r="D4159" s="1">
        <f t="shared" si="64"/>
        <v>16.298857436085722</v>
      </c>
      <c r="E4159">
        <v>7563</v>
      </c>
    </row>
    <row r="4160" spans="1:5" x14ac:dyDescent="0.25">
      <c r="A4160">
        <v>4159</v>
      </c>
      <c r="B4160" t="s">
        <v>7980</v>
      </c>
      <c r="C4160" t="s">
        <v>5858</v>
      </c>
      <c r="D4160" s="1">
        <f t="shared" si="64"/>
        <v>16.298857436085722</v>
      </c>
      <c r="E4160">
        <v>7563</v>
      </c>
    </row>
    <row r="4161" spans="1:5" x14ac:dyDescent="0.25">
      <c r="A4161">
        <v>4160</v>
      </c>
      <c r="B4161" t="s">
        <v>4791</v>
      </c>
      <c r="C4161" t="s">
        <v>5858</v>
      </c>
      <c r="D4161" s="1">
        <f t="shared" si="64"/>
        <v>16.296702357752245</v>
      </c>
      <c r="E4161">
        <v>7562</v>
      </c>
    </row>
    <row r="4162" spans="1:5" x14ac:dyDescent="0.25">
      <c r="A4162">
        <v>4161</v>
      </c>
      <c r="B4162" t="s">
        <v>3776</v>
      </c>
      <c r="C4162" t="s">
        <v>128</v>
      </c>
      <c r="D4162" s="1">
        <f t="shared" si="64"/>
        <v>16.294547279418769</v>
      </c>
      <c r="E4162">
        <v>7561</v>
      </c>
    </row>
    <row r="4163" spans="1:5" x14ac:dyDescent="0.25">
      <c r="A4163">
        <v>4162</v>
      </c>
      <c r="B4163" t="s">
        <v>6786</v>
      </c>
      <c r="C4163" t="s">
        <v>9435</v>
      </c>
      <c r="D4163" s="1">
        <f t="shared" ref="D4163:D4226" si="65">E4163/464020256*1000000</f>
        <v>16.285926966084858</v>
      </c>
      <c r="E4163">
        <v>7557</v>
      </c>
    </row>
    <row r="4164" spans="1:5" x14ac:dyDescent="0.25">
      <c r="A4164">
        <v>4163</v>
      </c>
      <c r="B4164" t="s">
        <v>29</v>
      </c>
      <c r="C4164" t="s">
        <v>128</v>
      </c>
      <c r="D4164" s="1">
        <f t="shared" si="65"/>
        <v>16.283771887751382</v>
      </c>
      <c r="E4164">
        <v>7556</v>
      </c>
    </row>
    <row r="4165" spans="1:5" x14ac:dyDescent="0.25">
      <c r="A4165">
        <v>4164</v>
      </c>
      <c r="B4165" t="s">
        <v>4625</v>
      </c>
      <c r="C4165" t="s">
        <v>128</v>
      </c>
      <c r="D4165" s="1">
        <f t="shared" si="65"/>
        <v>16.283771887751382</v>
      </c>
      <c r="E4165">
        <v>7556</v>
      </c>
    </row>
    <row r="4166" spans="1:5" x14ac:dyDescent="0.25">
      <c r="A4166">
        <v>4165</v>
      </c>
      <c r="B4166" t="s">
        <v>7632</v>
      </c>
      <c r="C4166" t="s">
        <v>9435</v>
      </c>
      <c r="D4166" s="1">
        <f t="shared" si="65"/>
        <v>16.283771887751382</v>
      </c>
      <c r="E4166">
        <v>7556</v>
      </c>
    </row>
    <row r="4167" spans="1:5" x14ac:dyDescent="0.25">
      <c r="A4167">
        <v>4166</v>
      </c>
      <c r="B4167" t="s">
        <v>7644</v>
      </c>
      <c r="C4167" t="s">
        <v>128</v>
      </c>
      <c r="D4167" s="1">
        <f t="shared" si="65"/>
        <v>16.283771887751382</v>
      </c>
      <c r="E4167">
        <v>7556</v>
      </c>
    </row>
    <row r="4168" spans="1:5" x14ac:dyDescent="0.25">
      <c r="A4168">
        <v>4167</v>
      </c>
      <c r="B4168" t="s">
        <v>8974</v>
      </c>
      <c r="C4168" t="s">
        <v>5858</v>
      </c>
      <c r="D4168" s="1">
        <f t="shared" si="65"/>
        <v>16.272996496083998</v>
      </c>
      <c r="E4168">
        <v>7551</v>
      </c>
    </row>
    <row r="4169" spans="1:5" x14ac:dyDescent="0.25">
      <c r="A4169">
        <v>4168</v>
      </c>
      <c r="B4169" t="s">
        <v>7540</v>
      </c>
      <c r="C4169" t="s">
        <v>5858</v>
      </c>
      <c r="D4169" s="1">
        <f t="shared" si="65"/>
        <v>16.260066026083138</v>
      </c>
      <c r="E4169">
        <v>7545</v>
      </c>
    </row>
    <row r="4170" spans="1:5" x14ac:dyDescent="0.25">
      <c r="A4170">
        <v>4169</v>
      </c>
      <c r="B4170" t="s">
        <v>9942</v>
      </c>
      <c r="C4170" t="s">
        <v>5858</v>
      </c>
      <c r="D4170" s="1">
        <f t="shared" si="65"/>
        <v>16.240670321081843</v>
      </c>
      <c r="E4170">
        <v>7536</v>
      </c>
    </row>
    <row r="4171" spans="1:5" x14ac:dyDescent="0.25">
      <c r="A4171">
        <v>4170</v>
      </c>
      <c r="B4171" t="s">
        <v>8361</v>
      </c>
      <c r="C4171" t="s">
        <v>5858</v>
      </c>
      <c r="D4171" s="1">
        <f t="shared" si="65"/>
        <v>16.238515242748367</v>
      </c>
      <c r="E4171">
        <v>7535</v>
      </c>
    </row>
    <row r="4172" spans="1:5" x14ac:dyDescent="0.25">
      <c r="A4172">
        <v>4171</v>
      </c>
      <c r="B4172" t="s">
        <v>8025</v>
      </c>
      <c r="C4172" t="s">
        <v>9435</v>
      </c>
      <c r="D4172" s="1">
        <f t="shared" si="65"/>
        <v>16.234205086081417</v>
      </c>
      <c r="E4172">
        <v>7533</v>
      </c>
    </row>
    <row r="4173" spans="1:5" x14ac:dyDescent="0.25">
      <c r="A4173">
        <v>4172</v>
      </c>
      <c r="B4173" t="s">
        <v>7094</v>
      </c>
      <c r="C4173" t="s">
        <v>5858</v>
      </c>
      <c r="D4173" s="1">
        <f t="shared" si="65"/>
        <v>16.227739851080983</v>
      </c>
      <c r="E4173">
        <v>7530</v>
      </c>
    </row>
    <row r="4174" spans="1:5" x14ac:dyDescent="0.25">
      <c r="A4174">
        <v>4173</v>
      </c>
      <c r="B4174" t="s">
        <v>6621</v>
      </c>
      <c r="C4174" t="s">
        <v>162</v>
      </c>
      <c r="D4174" s="1">
        <f t="shared" si="65"/>
        <v>16.221274616080553</v>
      </c>
      <c r="E4174">
        <v>7527</v>
      </c>
    </row>
    <row r="4175" spans="1:5" x14ac:dyDescent="0.25">
      <c r="A4175">
        <v>4174</v>
      </c>
      <c r="B4175" t="s">
        <v>47</v>
      </c>
      <c r="C4175" t="s">
        <v>9435</v>
      </c>
      <c r="D4175" s="1">
        <f t="shared" si="65"/>
        <v>16.214809381080123</v>
      </c>
      <c r="E4175">
        <v>7524</v>
      </c>
    </row>
    <row r="4176" spans="1:5" x14ac:dyDescent="0.25">
      <c r="A4176">
        <v>4175</v>
      </c>
      <c r="B4176" t="s">
        <v>1299</v>
      </c>
      <c r="C4176" t="s">
        <v>128</v>
      </c>
      <c r="D4176" s="1">
        <f t="shared" si="65"/>
        <v>16.214809381080123</v>
      </c>
      <c r="E4176">
        <v>7524</v>
      </c>
    </row>
    <row r="4177" spans="1:5" x14ac:dyDescent="0.25">
      <c r="A4177">
        <v>4176</v>
      </c>
      <c r="B4177" t="s">
        <v>6746</v>
      </c>
      <c r="C4177" t="s">
        <v>5858</v>
      </c>
      <c r="D4177" s="1">
        <f t="shared" si="65"/>
        <v>16.212654302746646</v>
      </c>
      <c r="E4177">
        <v>7523</v>
      </c>
    </row>
    <row r="4178" spans="1:5" x14ac:dyDescent="0.25">
      <c r="A4178">
        <v>4177</v>
      </c>
      <c r="B4178" t="s">
        <v>2263</v>
      </c>
      <c r="C4178" t="s">
        <v>128</v>
      </c>
      <c r="D4178" s="1">
        <f t="shared" si="65"/>
        <v>16.210499224413166</v>
      </c>
      <c r="E4178">
        <v>7522</v>
      </c>
    </row>
    <row r="4179" spans="1:5" x14ac:dyDescent="0.25">
      <c r="A4179">
        <v>4178</v>
      </c>
      <c r="B4179" t="s">
        <v>8458</v>
      </c>
      <c r="C4179" t="s">
        <v>9435</v>
      </c>
      <c r="D4179" s="1">
        <f t="shared" si="65"/>
        <v>16.208344146079689</v>
      </c>
      <c r="E4179">
        <v>7521</v>
      </c>
    </row>
    <row r="4180" spans="1:5" x14ac:dyDescent="0.25">
      <c r="A4180">
        <v>4179</v>
      </c>
      <c r="B4180" t="s">
        <v>8704</v>
      </c>
      <c r="C4180" t="s">
        <v>9435</v>
      </c>
      <c r="D4180" s="1">
        <f t="shared" si="65"/>
        <v>16.201878911079262</v>
      </c>
      <c r="E4180">
        <v>7518</v>
      </c>
    </row>
    <row r="4181" spans="1:5" x14ac:dyDescent="0.25">
      <c r="A4181">
        <v>4180</v>
      </c>
      <c r="B4181" t="s">
        <v>8373</v>
      </c>
      <c r="C4181" t="s">
        <v>128</v>
      </c>
      <c r="D4181" s="1">
        <f t="shared" si="65"/>
        <v>16.199723832745786</v>
      </c>
      <c r="E4181">
        <v>7517</v>
      </c>
    </row>
    <row r="4182" spans="1:5" x14ac:dyDescent="0.25">
      <c r="A4182">
        <v>4181</v>
      </c>
      <c r="B4182" t="s">
        <v>8544</v>
      </c>
      <c r="C4182" t="s">
        <v>5858</v>
      </c>
      <c r="D4182" s="1">
        <f t="shared" si="65"/>
        <v>16.160932422743201</v>
      </c>
      <c r="E4182">
        <v>7499</v>
      </c>
    </row>
    <row r="4183" spans="1:5" x14ac:dyDescent="0.25">
      <c r="A4183">
        <v>4182</v>
      </c>
      <c r="B4183" t="s">
        <v>4606</v>
      </c>
      <c r="C4183" t="s">
        <v>5858</v>
      </c>
      <c r="D4183" s="1">
        <f t="shared" si="65"/>
        <v>16.156622266076248</v>
      </c>
      <c r="E4183">
        <v>7497</v>
      </c>
    </row>
    <row r="4184" spans="1:5" x14ac:dyDescent="0.25">
      <c r="A4184">
        <v>4183</v>
      </c>
      <c r="B4184" t="s">
        <v>868</v>
      </c>
      <c r="C4184" t="s">
        <v>5858</v>
      </c>
      <c r="D4184" s="1">
        <f t="shared" si="65"/>
        <v>16.154467187742767</v>
      </c>
      <c r="E4184">
        <v>7496</v>
      </c>
    </row>
    <row r="4185" spans="1:5" x14ac:dyDescent="0.25">
      <c r="A4185">
        <v>4184</v>
      </c>
      <c r="B4185" t="s">
        <v>1585</v>
      </c>
      <c r="C4185" t="s">
        <v>128</v>
      </c>
      <c r="D4185" s="1">
        <f t="shared" si="65"/>
        <v>16.152312109409291</v>
      </c>
      <c r="E4185">
        <v>7495</v>
      </c>
    </row>
    <row r="4186" spans="1:5" x14ac:dyDescent="0.25">
      <c r="A4186">
        <v>4185</v>
      </c>
      <c r="B4186" t="s">
        <v>9763</v>
      </c>
      <c r="C4186" t="s">
        <v>5858</v>
      </c>
      <c r="D4186" s="1">
        <f t="shared" si="65"/>
        <v>16.145846874408861</v>
      </c>
      <c r="E4186">
        <v>7492</v>
      </c>
    </row>
    <row r="4187" spans="1:5" x14ac:dyDescent="0.25">
      <c r="A4187">
        <v>4186</v>
      </c>
      <c r="B4187" t="s">
        <v>6084</v>
      </c>
      <c r="C4187" t="s">
        <v>5858</v>
      </c>
      <c r="D4187" s="1">
        <f t="shared" si="65"/>
        <v>16.137226561074957</v>
      </c>
      <c r="E4187">
        <v>7488</v>
      </c>
    </row>
    <row r="4188" spans="1:5" x14ac:dyDescent="0.25">
      <c r="A4188">
        <v>4187</v>
      </c>
      <c r="B4188" t="s">
        <v>3541</v>
      </c>
      <c r="C4188" t="s">
        <v>5858</v>
      </c>
      <c r="D4188" s="1">
        <f t="shared" si="65"/>
        <v>16.135071482741477</v>
      </c>
      <c r="E4188">
        <v>7487</v>
      </c>
    </row>
    <row r="4189" spans="1:5" x14ac:dyDescent="0.25">
      <c r="A4189">
        <v>4188</v>
      </c>
      <c r="B4189" t="s">
        <v>6772</v>
      </c>
      <c r="C4189" t="s">
        <v>128</v>
      </c>
      <c r="D4189" s="1">
        <f t="shared" si="65"/>
        <v>16.135071482741477</v>
      </c>
      <c r="E4189">
        <v>7487</v>
      </c>
    </row>
    <row r="4190" spans="1:5" x14ac:dyDescent="0.25">
      <c r="A4190">
        <v>4189</v>
      </c>
      <c r="B4190" t="s">
        <v>9087</v>
      </c>
      <c r="C4190" t="s">
        <v>5858</v>
      </c>
      <c r="D4190" s="1">
        <f t="shared" si="65"/>
        <v>16.135071482741477</v>
      </c>
      <c r="E4190">
        <v>7487</v>
      </c>
    </row>
    <row r="4191" spans="1:5" x14ac:dyDescent="0.25">
      <c r="A4191">
        <v>4190</v>
      </c>
      <c r="B4191" t="s">
        <v>6985</v>
      </c>
      <c r="C4191" t="s">
        <v>5858</v>
      </c>
      <c r="D4191" s="1">
        <f t="shared" si="65"/>
        <v>16.12645116940757</v>
      </c>
      <c r="E4191">
        <v>7483</v>
      </c>
    </row>
    <row r="4192" spans="1:5" x14ac:dyDescent="0.25">
      <c r="A4192">
        <v>4191</v>
      </c>
      <c r="B4192" t="s">
        <v>3688</v>
      </c>
      <c r="C4192" t="s">
        <v>128</v>
      </c>
      <c r="D4192" s="1">
        <f t="shared" si="65"/>
        <v>16.109210542739756</v>
      </c>
      <c r="E4192">
        <v>7475</v>
      </c>
    </row>
    <row r="4193" spans="1:5" x14ac:dyDescent="0.25">
      <c r="A4193">
        <v>4192</v>
      </c>
      <c r="B4193" t="s">
        <v>1628</v>
      </c>
      <c r="C4193" t="s">
        <v>5858</v>
      </c>
      <c r="D4193" s="1">
        <f t="shared" si="65"/>
        <v>16.096280072738892</v>
      </c>
      <c r="E4193">
        <v>7469</v>
      </c>
    </row>
    <row r="4194" spans="1:5" x14ac:dyDescent="0.25">
      <c r="A4194">
        <v>4193</v>
      </c>
      <c r="B4194" t="s">
        <v>2396</v>
      </c>
      <c r="C4194" t="s">
        <v>9435</v>
      </c>
      <c r="D4194" s="1">
        <f t="shared" si="65"/>
        <v>16.076884367737602</v>
      </c>
      <c r="E4194">
        <v>7460</v>
      </c>
    </row>
    <row r="4195" spans="1:5" x14ac:dyDescent="0.25">
      <c r="A4195">
        <v>4194</v>
      </c>
      <c r="B4195" t="s">
        <v>4658</v>
      </c>
      <c r="C4195" t="s">
        <v>5858</v>
      </c>
      <c r="D4195" s="1">
        <f t="shared" si="65"/>
        <v>16.066108976070218</v>
      </c>
      <c r="E4195">
        <v>7455</v>
      </c>
    </row>
    <row r="4196" spans="1:5" x14ac:dyDescent="0.25">
      <c r="A4196">
        <v>4195</v>
      </c>
      <c r="B4196" t="s">
        <v>536</v>
      </c>
      <c r="C4196" t="s">
        <v>5858</v>
      </c>
      <c r="D4196" s="1">
        <f t="shared" si="65"/>
        <v>16.061798819403265</v>
      </c>
      <c r="E4196">
        <v>7453</v>
      </c>
    </row>
    <row r="4197" spans="1:5" x14ac:dyDescent="0.25">
      <c r="A4197">
        <v>4196</v>
      </c>
      <c r="B4197" t="s">
        <v>4057</v>
      </c>
      <c r="C4197" t="s">
        <v>5858</v>
      </c>
      <c r="D4197" s="1">
        <f t="shared" si="65"/>
        <v>16.059643741069785</v>
      </c>
      <c r="E4197">
        <v>7452</v>
      </c>
    </row>
    <row r="4198" spans="1:5" x14ac:dyDescent="0.25">
      <c r="A4198">
        <v>4197</v>
      </c>
      <c r="B4198" t="s">
        <v>4164</v>
      </c>
      <c r="C4198" t="s">
        <v>128</v>
      </c>
      <c r="D4198" s="1">
        <f t="shared" si="65"/>
        <v>16.053178506069354</v>
      </c>
      <c r="E4198">
        <v>7449</v>
      </c>
    </row>
    <row r="4199" spans="1:5" x14ac:dyDescent="0.25">
      <c r="A4199">
        <v>4198</v>
      </c>
      <c r="B4199" t="s">
        <v>8561</v>
      </c>
      <c r="C4199" t="s">
        <v>5858</v>
      </c>
      <c r="D4199" s="1">
        <f t="shared" si="65"/>
        <v>16.053178506069354</v>
      </c>
      <c r="E4199">
        <v>7449</v>
      </c>
    </row>
    <row r="4200" spans="1:5" x14ac:dyDescent="0.25">
      <c r="A4200">
        <v>4199</v>
      </c>
      <c r="B4200" t="s">
        <v>9383</v>
      </c>
      <c r="C4200" t="s">
        <v>5858</v>
      </c>
      <c r="D4200" s="1">
        <f t="shared" si="65"/>
        <v>16.053178506069354</v>
      </c>
      <c r="E4200">
        <v>7449</v>
      </c>
    </row>
    <row r="4201" spans="1:5" x14ac:dyDescent="0.25">
      <c r="A4201">
        <v>4200</v>
      </c>
      <c r="B4201" t="s">
        <v>9943</v>
      </c>
      <c r="C4201" t="s">
        <v>5858</v>
      </c>
      <c r="D4201" s="1">
        <f t="shared" si="65"/>
        <v>16.044558192735451</v>
      </c>
      <c r="E4201">
        <v>7445</v>
      </c>
    </row>
    <row r="4202" spans="1:5" x14ac:dyDescent="0.25">
      <c r="A4202">
        <v>4201</v>
      </c>
      <c r="B4202" t="s">
        <v>7072</v>
      </c>
      <c r="C4202" t="s">
        <v>128</v>
      </c>
      <c r="D4202" s="1">
        <f t="shared" si="65"/>
        <v>16.042403114401971</v>
      </c>
      <c r="E4202">
        <v>7444</v>
      </c>
    </row>
    <row r="4203" spans="1:5" x14ac:dyDescent="0.25">
      <c r="A4203">
        <v>4202</v>
      </c>
      <c r="B4203" t="s">
        <v>3742</v>
      </c>
      <c r="C4203" t="s">
        <v>5858</v>
      </c>
      <c r="D4203" s="1">
        <f t="shared" si="65"/>
        <v>16.038092957735017</v>
      </c>
      <c r="E4203">
        <v>7442</v>
      </c>
    </row>
    <row r="4204" spans="1:5" x14ac:dyDescent="0.25">
      <c r="A4204">
        <v>4203</v>
      </c>
      <c r="B4204" t="s">
        <v>6793</v>
      </c>
      <c r="C4204" t="s">
        <v>9435</v>
      </c>
      <c r="D4204" s="1">
        <f t="shared" si="65"/>
        <v>16.018697252733723</v>
      </c>
      <c r="E4204">
        <v>7433</v>
      </c>
    </row>
    <row r="4205" spans="1:5" x14ac:dyDescent="0.25">
      <c r="A4205">
        <v>4204</v>
      </c>
      <c r="B4205" t="s">
        <v>7956</v>
      </c>
      <c r="C4205" t="s">
        <v>128</v>
      </c>
      <c r="D4205" s="1">
        <f t="shared" si="65"/>
        <v>16.01007693939982</v>
      </c>
      <c r="E4205">
        <v>7429</v>
      </c>
    </row>
    <row r="4206" spans="1:5" x14ac:dyDescent="0.25">
      <c r="A4206">
        <v>4205</v>
      </c>
      <c r="B4206" t="s">
        <v>9532</v>
      </c>
      <c r="C4206" t="s">
        <v>9435</v>
      </c>
      <c r="D4206" s="1">
        <f t="shared" si="65"/>
        <v>16.003611704399386</v>
      </c>
      <c r="E4206">
        <v>7426</v>
      </c>
    </row>
    <row r="4207" spans="1:5" x14ac:dyDescent="0.25">
      <c r="A4207">
        <v>4206</v>
      </c>
      <c r="B4207" t="s">
        <v>7421</v>
      </c>
      <c r="C4207" t="s">
        <v>128</v>
      </c>
      <c r="D4207" s="1">
        <f t="shared" si="65"/>
        <v>15.992836312732003</v>
      </c>
      <c r="E4207">
        <v>7421</v>
      </c>
    </row>
    <row r="4208" spans="1:5" x14ac:dyDescent="0.25">
      <c r="A4208">
        <v>4207</v>
      </c>
      <c r="B4208" t="s">
        <v>5944</v>
      </c>
      <c r="C4208" t="s">
        <v>5858</v>
      </c>
      <c r="D4208" s="1">
        <f t="shared" si="65"/>
        <v>15.990681234398528</v>
      </c>
      <c r="E4208">
        <v>7420</v>
      </c>
    </row>
    <row r="4209" spans="1:5" x14ac:dyDescent="0.25">
      <c r="A4209">
        <v>4208</v>
      </c>
      <c r="B4209" t="s">
        <v>6114</v>
      </c>
      <c r="C4209" t="s">
        <v>9435</v>
      </c>
      <c r="D4209" s="1">
        <f t="shared" si="65"/>
        <v>15.988526156065051</v>
      </c>
      <c r="E4209">
        <v>7419</v>
      </c>
    </row>
    <row r="4210" spans="1:5" x14ac:dyDescent="0.25">
      <c r="A4210">
        <v>4209</v>
      </c>
      <c r="B4210" t="s">
        <v>9153</v>
      </c>
      <c r="C4210" t="s">
        <v>5858</v>
      </c>
      <c r="D4210" s="1">
        <f t="shared" si="65"/>
        <v>15.988526156065051</v>
      </c>
      <c r="E4210">
        <v>7419</v>
      </c>
    </row>
    <row r="4211" spans="1:5" x14ac:dyDescent="0.25">
      <c r="A4211">
        <v>4210</v>
      </c>
      <c r="B4211" t="s">
        <v>6916</v>
      </c>
      <c r="C4211" t="s">
        <v>9435</v>
      </c>
      <c r="D4211" s="1">
        <f t="shared" si="65"/>
        <v>15.971285529397235</v>
      </c>
      <c r="E4211">
        <v>7411</v>
      </c>
    </row>
    <row r="4212" spans="1:5" x14ac:dyDescent="0.25">
      <c r="A4212">
        <v>4211</v>
      </c>
      <c r="B4212" t="s">
        <v>7850</v>
      </c>
      <c r="C4212" t="s">
        <v>162</v>
      </c>
      <c r="D4212" s="1">
        <f t="shared" si="65"/>
        <v>15.962665216063325</v>
      </c>
      <c r="E4212">
        <v>7407</v>
      </c>
    </row>
    <row r="4213" spans="1:5" x14ac:dyDescent="0.25">
      <c r="A4213">
        <v>4212</v>
      </c>
      <c r="B4213" t="s">
        <v>9554</v>
      </c>
      <c r="C4213" t="s">
        <v>5858</v>
      </c>
      <c r="D4213" s="1">
        <f t="shared" si="65"/>
        <v>15.960510137729848</v>
      </c>
      <c r="E4213">
        <v>7406</v>
      </c>
    </row>
    <row r="4214" spans="1:5" x14ac:dyDescent="0.25">
      <c r="A4214">
        <v>4213</v>
      </c>
      <c r="B4214" t="s">
        <v>1291</v>
      </c>
      <c r="C4214" t="s">
        <v>5858</v>
      </c>
      <c r="D4214" s="1">
        <f t="shared" si="65"/>
        <v>15.947579667728986</v>
      </c>
      <c r="E4214">
        <v>7400</v>
      </c>
    </row>
    <row r="4215" spans="1:5" x14ac:dyDescent="0.25">
      <c r="A4215">
        <v>4214</v>
      </c>
      <c r="B4215" t="s">
        <v>1978</v>
      </c>
      <c r="C4215" t="s">
        <v>5858</v>
      </c>
      <c r="D4215" s="1">
        <f t="shared" si="65"/>
        <v>15.947579667728986</v>
      </c>
      <c r="E4215">
        <v>7400</v>
      </c>
    </row>
    <row r="4216" spans="1:5" x14ac:dyDescent="0.25">
      <c r="A4216">
        <v>4215</v>
      </c>
      <c r="B4216" t="s">
        <v>2086</v>
      </c>
      <c r="C4216" t="s">
        <v>9435</v>
      </c>
      <c r="D4216" s="1">
        <f t="shared" si="65"/>
        <v>15.945424589395509</v>
      </c>
      <c r="E4216">
        <v>7399</v>
      </c>
    </row>
    <row r="4217" spans="1:5" x14ac:dyDescent="0.25">
      <c r="A4217">
        <v>4216</v>
      </c>
      <c r="B4217" t="s">
        <v>6623</v>
      </c>
      <c r="C4217" t="s">
        <v>5858</v>
      </c>
      <c r="D4217" s="1">
        <f t="shared" si="65"/>
        <v>15.921718727727265</v>
      </c>
      <c r="E4217">
        <v>7388</v>
      </c>
    </row>
    <row r="4218" spans="1:5" x14ac:dyDescent="0.25">
      <c r="A4218">
        <v>4217</v>
      </c>
      <c r="B4218" t="s">
        <v>4222</v>
      </c>
      <c r="C4218" t="s">
        <v>5858</v>
      </c>
      <c r="D4218" s="1">
        <f t="shared" si="65"/>
        <v>15.913098414393358</v>
      </c>
      <c r="E4218">
        <v>7384</v>
      </c>
    </row>
    <row r="4219" spans="1:5" x14ac:dyDescent="0.25">
      <c r="A4219">
        <v>4218</v>
      </c>
      <c r="B4219" t="s">
        <v>4245</v>
      </c>
      <c r="C4219" t="s">
        <v>9435</v>
      </c>
      <c r="D4219" s="1">
        <f t="shared" si="65"/>
        <v>15.913098414393358</v>
      </c>
      <c r="E4219">
        <v>7384</v>
      </c>
    </row>
    <row r="4220" spans="1:5" x14ac:dyDescent="0.25">
      <c r="A4220">
        <v>4219</v>
      </c>
      <c r="B4220" t="s">
        <v>377</v>
      </c>
      <c r="C4220" t="s">
        <v>162</v>
      </c>
      <c r="D4220" s="1">
        <f t="shared" si="65"/>
        <v>15.908788257726403</v>
      </c>
      <c r="E4220">
        <v>7382</v>
      </c>
    </row>
    <row r="4221" spans="1:5" x14ac:dyDescent="0.25">
      <c r="A4221">
        <v>4220</v>
      </c>
      <c r="B4221" t="s">
        <v>7055</v>
      </c>
      <c r="C4221" t="s">
        <v>162</v>
      </c>
      <c r="D4221" s="1">
        <f t="shared" si="65"/>
        <v>15.89801286605902</v>
      </c>
      <c r="E4221">
        <v>7377</v>
      </c>
    </row>
    <row r="4222" spans="1:5" x14ac:dyDescent="0.25">
      <c r="A4222">
        <v>4221</v>
      </c>
      <c r="B4222" t="s">
        <v>746</v>
      </c>
      <c r="C4222" t="s">
        <v>5858</v>
      </c>
      <c r="D4222" s="1">
        <f t="shared" si="65"/>
        <v>15.880772239391206</v>
      </c>
      <c r="E4222">
        <v>7369</v>
      </c>
    </row>
    <row r="4223" spans="1:5" x14ac:dyDescent="0.25">
      <c r="A4223">
        <v>4222</v>
      </c>
      <c r="B4223" t="s">
        <v>2833</v>
      </c>
      <c r="C4223" t="s">
        <v>5858</v>
      </c>
      <c r="D4223" s="1">
        <f t="shared" si="65"/>
        <v>15.878617161057729</v>
      </c>
      <c r="E4223">
        <v>7368</v>
      </c>
    </row>
    <row r="4224" spans="1:5" x14ac:dyDescent="0.25">
      <c r="A4224">
        <v>4223</v>
      </c>
      <c r="B4224" t="s">
        <v>6637</v>
      </c>
      <c r="C4224" t="s">
        <v>128</v>
      </c>
      <c r="D4224" s="1">
        <f t="shared" si="65"/>
        <v>15.876462082724252</v>
      </c>
      <c r="E4224">
        <v>7367</v>
      </c>
    </row>
    <row r="4225" spans="1:5" x14ac:dyDescent="0.25">
      <c r="A4225">
        <v>4224</v>
      </c>
      <c r="B4225" t="s">
        <v>2513</v>
      </c>
      <c r="C4225" t="s">
        <v>9435</v>
      </c>
      <c r="D4225" s="1">
        <f t="shared" si="65"/>
        <v>15.872151926057295</v>
      </c>
      <c r="E4225">
        <v>7365</v>
      </c>
    </row>
    <row r="4226" spans="1:5" x14ac:dyDescent="0.25">
      <c r="A4226">
        <v>4225</v>
      </c>
      <c r="B4226" t="s">
        <v>4109</v>
      </c>
      <c r="C4226" t="s">
        <v>9435</v>
      </c>
      <c r="D4226" s="1">
        <f t="shared" si="65"/>
        <v>15.872151926057295</v>
      </c>
      <c r="E4226">
        <v>7365</v>
      </c>
    </row>
    <row r="4227" spans="1:5" x14ac:dyDescent="0.25">
      <c r="A4227">
        <v>4226</v>
      </c>
      <c r="B4227" t="s">
        <v>6999</v>
      </c>
      <c r="C4227" t="s">
        <v>5858</v>
      </c>
      <c r="D4227" s="1">
        <f t="shared" ref="D4227:D4290" si="66">E4227/464020256*1000000</f>
        <v>15.867841769390342</v>
      </c>
      <c r="E4227">
        <v>7363</v>
      </c>
    </row>
    <row r="4228" spans="1:5" x14ac:dyDescent="0.25">
      <c r="A4228">
        <v>4227</v>
      </c>
      <c r="B4228" t="s">
        <v>7244</v>
      </c>
      <c r="C4228" t="s">
        <v>128</v>
      </c>
      <c r="D4228" s="1">
        <f t="shared" si="66"/>
        <v>15.859221456056437</v>
      </c>
      <c r="E4228">
        <v>7359</v>
      </c>
    </row>
    <row r="4229" spans="1:5" x14ac:dyDescent="0.25">
      <c r="A4229">
        <v>4228</v>
      </c>
      <c r="B4229" t="s">
        <v>637</v>
      </c>
      <c r="C4229" t="s">
        <v>162</v>
      </c>
      <c r="D4229" s="1">
        <f t="shared" si="66"/>
        <v>15.85706637772296</v>
      </c>
      <c r="E4229">
        <v>7358</v>
      </c>
    </row>
    <row r="4230" spans="1:5" x14ac:dyDescent="0.25">
      <c r="A4230">
        <v>4229</v>
      </c>
      <c r="B4230" t="s">
        <v>7444</v>
      </c>
      <c r="C4230" t="s">
        <v>128</v>
      </c>
      <c r="D4230" s="1">
        <f t="shared" si="66"/>
        <v>15.852756221056003</v>
      </c>
      <c r="E4230">
        <v>7356</v>
      </c>
    </row>
    <row r="4231" spans="1:5" x14ac:dyDescent="0.25">
      <c r="A4231">
        <v>4230</v>
      </c>
      <c r="B4231" t="s">
        <v>6951</v>
      </c>
      <c r="C4231" t="s">
        <v>5858</v>
      </c>
      <c r="D4231" s="1">
        <f t="shared" si="66"/>
        <v>15.846290986055575</v>
      </c>
      <c r="E4231">
        <v>7353</v>
      </c>
    </row>
    <row r="4232" spans="1:5" x14ac:dyDescent="0.25">
      <c r="A4232">
        <v>4231</v>
      </c>
      <c r="B4232" t="s">
        <v>8364</v>
      </c>
      <c r="C4232" t="s">
        <v>5858</v>
      </c>
      <c r="D4232" s="1">
        <f t="shared" si="66"/>
        <v>15.841980829388621</v>
      </c>
      <c r="E4232">
        <v>7351</v>
      </c>
    </row>
    <row r="4233" spans="1:5" x14ac:dyDescent="0.25">
      <c r="A4233">
        <v>4232</v>
      </c>
      <c r="B4233" t="s">
        <v>890</v>
      </c>
      <c r="C4233" t="s">
        <v>5858</v>
      </c>
      <c r="D4233" s="1">
        <f t="shared" si="66"/>
        <v>15.829050359387759</v>
      </c>
      <c r="E4233">
        <v>7345</v>
      </c>
    </row>
    <row r="4234" spans="1:5" x14ac:dyDescent="0.25">
      <c r="A4234">
        <v>4233</v>
      </c>
      <c r="B4234" t="s">
        <v>9616</v>
      </c>
      <c r="C4234" t="s">
        <v>5858</v>
      </c>
      <c r="D4234" s="1">
        <f t="shared" si="66"/>
        <v>15.820430046053852</v>
      </c>
      <c r="E4234">
        <v>7341</v>
      </c>
    </row>
    <row r="4235" spans="1:5" x14ac:dyDescent="0.25">
      <c r="A4235">
        <v>4234</v>
      </c>
      <c r="B4235" t="s">
        <v>1117</v>
      </c>
      <c r="C4235" t="s">
        <v>5858</v>
      </c>
      <c r="D4235" s="1">
        <f t="shared" si="66"/>
        <v>15.811809732719944</v>
      </c>
      <c r="E4235">
        <v>7337</v>
      </c>
    </row>
    <row r="4236" spans="1:5" x14ac:dyDescent="0.25">
      <c r="A4236">
        <v>4235</v>
      </c>
      <c r="B4236" t="s">
        <v>6911</v>
      </c>
      <c r="C4236" t="s">
        <v>9435</v>
      </c>
      <c r="D4236" s="1">
        <f t="shared" si="66"/>
        <v>15.811809732719944</v>
      </c>
      <c r="E4236">
        <v>7337</v>
      </c>
    </row>
    <row r="4237" spans="1:5" x14ac:dyDescent="0.25">
      <c r="A4237">
        <v>4236</v>
      </c>
      <c r="B4237" t="s">
        <v>261</v>
      </c>
      <c r="C4237" t="s">
        <v>128</v>
      </c>
      <c r="D4237" s="1">
        <f t="shared" si="66"/>
        <v>15.803189419386037</v>
      </c>
      <c r="E4237">
        <v>7333</v>
      </c>
    </row>
    <row r="4238" spans="1:5" x14ac:dyDescent="0.25">
      <c r="A4238">
        <v>4237</v>
      </c>
      <c r="B4238" t="s">
        <v>7918</v>
      </c>
      <c r="C4238" t="s">
        <v>5858</v>
      </c>
      <c r="D4238" s="1">
        <f t="shared" si="66"/>
        <v>15.80103434105256</v>
      </c>
      <c r="E4238">
        <v>7332</v>
      </c>
    </row>
    <row r="4239" spans="1:5" x14ac:dyDescent="0.25">
      <c r="A4239">
        <v>4238</v>
      </c>
      <c r="B4239" t="s">
        <v>8358</v>
      </c>
      <c r="C4239" t="s">
        <v>128</v>
      </c>
      <c r="D4239" s="1">
        <f t="shared" si="66"/>
        <v>15.796724184385605</v>
      </c>
      <c r="E4239">
        <v>7330</v>
      </c>
    </row>
    <row r="4240" spans="1:5" x14ac:dyDescent="0.25">
      <c r="A4240">
        <v>4239</v>
      </c>
      <c r="B4240" t="s">
        <v>3469</v>
      </c>
      <c r="C4240" t="s">
        <v>5858</v>
      </c>
      <c r="D4240" s="1">
        <f t="shared" si="66"/>
        <v>15.788103871051698</v>
      </c>
      <c r="E4240">
        <v>7326</v>
      </c>
    </row>
    <row r="4241" spans="1:5" x14ac:dyDescent="0.25">
      <c r="A4241">
        <v>4240</v>
      </c>
      <c r="B4241" t="s">
        <v>5139</v>
      </c>
      <c r="C4241" t="s">
        <v>128</v>
      </c>
      <c r="D4241" s="1">
        <f t="shared" si="66"/>
        <v>15.783793714384746</v>
      </c>
      <c r="E4241">
        <v>7324</v>
      </c>
    </row>
    <row r="4242" spans="1:5" x14ac:dyDescent="0.25">
      <c r="A4242">
        <v>4241</v>
      </c>
      <c r="B4242" t="s">
        <v>3285</v>
      </c>
      <c r="C4242" t="s">
        <v>128</v>
      </c>
      <c r="D4242" s="1">
        <f t="shared" si="66"/>
        <v>15.777328479384312</v>
      </c>
      <c r="E4242">
        <v>7321</v>
      </c>
    </row>
    <row r="4243" spans="1:5" x14ac:dyDescent="0.25">
      <c r="A4243">
        <v>4242</v>
      </c>
      <c r="B4243" t="s">
        <v>7698</v>
      </c>
      <c r="C4243" t="s">
        <v>9435</v>
      </c>
      <c r="D4243" s="1">
        <f t="shared" si="66"/>
        <v>15.777328479384312</v>
      </c>
      <c r="E4243">
        <v>7321</v>
      </c>
    </row>
    <row r="4244" spans="1:5" x14ac:dyDescent="0.25">
      <c r="A4244">
        <v>4243</v>
      </c>
      <c r="B4244" t="s">
        <v>1797</v>
      </c>
      <c r="C4244" t="s">
        <v>9435</v>
      </c>
      <c r="D4244" s="1">
        <f t="shared" si="66"/>
        <v>15.775173401050836</v>
      </c>
      <c r="E4244">
        <v>7320</v>
      </c>
    </row>
    <row r="4245" spans="1:5" x14ac:dyDescent="0.25">
      <c r="A4245">
        <v>4244</v>
      </c>
      <c r="B4245" t="s">
        <v>2544</v>
      </c>
      <c r="C4245" t="s">
        <v>128</v>
      </c>
      <c r="D4245" s="1">
        <f t="shared" si="66"/>
        <v>15.775173401050836</v>
      </c>
      <c r="E4245">
        <v>7320</v>
      </c>
    </row>
    <row r="4246" spans="1:5" x14ac:dyDescent="0.25">
      <c r="A4246">
        <v>4245</v>
      </c>
      <c r="B4246" t="s">
        <v>8670</v>
      </c>
      <c r="C4246" t="s">
        <v>5858</v>
      </c>
      <c r="D4246" s="1">
        <f t="shared" si="66"/>
        <v>15.760087852716497</v>
      </c>
      <c r="E4246">
        <v>7313</v>
      </c>
    </row>
    <row r="4247" spans="1:5" x14ac:dyDescent="0.25">
      <c r="A4247">
        <v>4246</v>
      </c>
      <c r="B4247" t="s">
        <v>1427</v>
      </c>
      <c r="C4247" t="s">
        <v>5858</v>
      </c>
      <c r="D4247" s="1">
        <f t="shared" si="66"/>
        <v>15.755777696049543</v>
      </c>
      <c r="E4247">
        <v>7311</v>
      </c>
    </row>
    <row r="4248" spans="1:5" x14ac:dyDescent="0.25">
      <c r="A4248">
        <v>4247</v>
      </c>
      <c r="B4248" t="s">
        <v>5017</v>
      </c>
      <c r="C4248" t="s">
        <v>5858</v>
      </c>
      <c r="D4248" s="1">
        <f t="shared" si="66"/>
        <v>15.755777696049543</v>
      </c>
      <c r="E4248">
        <v>7311</v>
      </c>
    </row>
    <row r="4249" spans="1:5" x14ac:dyDescent="0.25">
      <c r="A4249">
        <v>4248</v>
      </c>
      <c r="B4249" t="s">
        <v>5931</v>
      </c>
      <c r="C4249" t="s">
        <v>162</v>
      </c>
      <c r="D4249" s="1">
        <f t="shared" si="66"/>
        <v>15.755777696049543</v>
      </c>
      <c r="E4249">
        <v>7311</v>
      </c>
    </row>
    <row r="4250" spans="1:5" x14ac:dyDescent="0.25">
      <c r="A4250">
        <v>4249</v>
      </c>
      <c r="B4250" t="s">
        <v>6563</v>
      </c>
      <c r="C4250" t="s">
        <v>5858</v>
      </c>
      <c r="D4250" s="1">
        <f t="shared" si="66"/>
        <v>15.755777696049543</v>
      </c>
      <c r="E4250">
        <v>7311</v>
      </c>
    </row>
    <row r="4251" spans="1:5" x14ac:dyDescent="0.25">
      <c r="A4251">
        <v>4250</v>
      </c>
      <c r="B4251" t="s">
        <v>3694</v>
      </c>
      <c r="C4251" t="s">
        <v>128</v>
      </c>
      <c r="D4251" s="1">
        <f t="shared" si="66"/>
        <v>15.753622617716069</v>
      </c>
      <c r="E4251">
        <v>7310</v>
      </c>
    </row>
    <row r="4252" spans="1:5" x14ac:dyDescent="0.25">
      <c r="A4252">
        <v>4251</v>
      </c>
      <c r="B4252" t="s">
        <v>4773</v>
      </c>
      <c r="C4252" t="s">
        <v>9435</v>
      </c>
      <c r="D4252" s="1">
        <f t="shared" si="66"/>
        <v>15.747157382715638</v>
      </c>
      <c r="E4252">
        <v>7307</v>
      </c>
    </row>
    <row r="4253" spans="1:5" x14ac:dyDescent="0.25">
      <c r="A4253">
        <v>4252</v>
      </c>
      <c r="B4253" t="s">
        <v>7893</v>
      </c>
      <c r="C4253" t="s">
        <v>5858</v>
      </c>
      <c r="D4253" s="1">
        <f t="shared" si="66"/>
        <v>15.7320718343813</v>
      </c>
      <c r="E4253">
        <v>7300</v>
      </c>
    </row>
    <row r="4254" spans="1:5" x14ac:dyDescent="0.25">
      <c r="A4254">
        <v>4253</v>
      </c>
      <c r="B4254" t="s">
        <v>9944</v>
      </c>
      <c r="C4254" t="s">
        <v>5858</v>
      </c>
      <c r="D4254" s="1">
        <f t="shared" si="66"/>
        <v>15.721296442713914</v>
      </c>
      <c r="E4254">
        <v>7295</v>
      </c>
    </row>
    <row r="4255" spans="1:5" x14ac:dyDescent="0.25">
      <c r="A4255">
        <v>4254</v>
      </c>
      <c r="B4255" t="s">
        <v>1280</v>
      </c>
      <c r="C4255" t="s">
        <v>5858</v>
      </c>
      <c r="D4255" s="1">
        <f t="shared" si="66"/>
        <v>15.714831207713484</v>
      </c>
      <c r="E4255">
        <v>7292</v>
      </c>
    </row>
    <row r="4256" spans="1:5" x14ac:dyDescent="0.25">
      <c r="A4256">
        <v>4255</v>
      </c>
      <c r="B4256" t="s">
        <v>3929</v>
      </c>
      <c r="C4256" t="s">
        <v>128</v>
      </c>
      <c r="D4256" s="1">
        <f t="shared" si="66"/>
        <v>15.714831207713484</v>
      </c>
      <c r="E4256">
        <v>7292</v>
      </c>
    </row>
    <row r="4257" spans="1:5" x14ac:dyDescent="0.25">
      <c r="A4257">
        <v>4256</v>
      </c>
      <c r="B4257" t="s">
        <v>2702</v>
      </c>
      <c r="C4257" t="s">
        <v>5858</v>
      </c>
      <c r="D4257" s="1">
        <f t="shared" si="66"/>
        <v>15.712676129380007</v>
      </c>
      <c r="E4257">
        <v>7291</v>
      </c>
    </row>
    <row r="4258" spans="1:5" x14ac:dyDescent="0.25">
      <c r="A4258">
        <v>4257</v>
      </c>
      <c r="B4258" t="s">
        <v>4927</v>
      </c>
      <c r="C4258" t="s">
        <v>162</v>
      </c>
      <c r="D4258" s="1">
        <f t="shared" si="66"/>
        <v>15.710521051046531</v>
      </c>
      <c r="E4258">
        <v>7290</v>
      </c>
    </row>
    <row r="4259" spans="1:5" x14ac:dyDescent="0.25">
      <c r="A4259">
        <v>4258</v>
      </c>
      <c r="B4259" t="s">
        <v>7063</v>
      </c>
      <c r="C4259" t="s">
        <v>128</v>
      </c>
      <c r="D4259" s="1">
        <f t="shared" si="66"/>
        <v>15.708365972713054</v>
      </c>
      <c r="E4259">
        <v>7289</v>
      </c>
    </row>
    <row r="4260" spans="1:5" x14ac:dyDescent="0.25">
      <c r="A4260">
        <v>4259</v>
      </c>
      <c r="B4260" t="s">
        <v>9076</v>
      </c>
      <c r="C4260" t="s">
        <v>5858</v>
      </c>
      <c r="D4260" s="1">
        <f t="shared" si="66"/>
        <v>15.704055816046099</v>
      </c>
      <c r="E4260">
        <v>7287</v>
      </c>
    </row>
    <row r="4261" spans="1:5" x14ac:dyDescent="0.25">
      <c r="A4261">
        <v>4260</v>
      </c>
      <c r="B4261" t="s">
        <v>4413</v>
      </c>
      <c r="C4261" t="s">
        <v>5858</v>
      </c>
      <c r="D4261" s="1">
        <f t="shared" si="66"/>
        <v>15.701900737712622</v>
      </c>
      <c r="E4261">
        <v>7286</v>
      </c>
    </row>
    <row r="4262" spans="1:5" x14ac:dyDescent="0.25">
      <c r="A4262">
        <v>4261</v>
      </c>
      <c r="B4262" t="s">
        <v>5330</v>
      </c>
      <c r="C4262" t="s">
        <v>5858</v>
      </c>
      <c r="D4262" s="1">
        <f t="shared" si="66"/>
        <v>15.699745659379145</v>
      </c>
      <c r="E4262">
        <v>7285</v>
      </c>
    </row>
    <row r="4263" spans="1:5" x14ac:dyDescent="0.25">
      <c r="A4263">
        <v>4262</v>
      </c>
      <c r="B4263" t="s">
        <v>8280</v>
      </c>
      <c r="C4263" t="s">
        <v>5858</v>
      </c>
      <c r="D4263" s="1">
        <f t="shared" si="66"/>
        <v>15.697590581045668</v>
      </c>
      <c r="E4263">
        <v>7284</v>
      </c>
    </row>
    <row r="4264" spans="1:5" x14ac:dyDescent="0.25">
      <c r="A4264">
        <v>4263</v>
      </c>
      <c r="B4264" t="s">
        <v>2687</v>
      </c>
      <c r="C4264" t="s">
        <v>9435</v>
      </c>
      <c r="D4264" s="1">
        <f t="shared" si="66"/>
        <v>15.695435502712192</v>
      </c>
      <c r="E4264">
        <v>7283</v>
      </c>
    </row>
    <row r="4265" spans="1:5" x14ac:dyDescent="0.25">
      <c r="A4265">
        <v>4264</v>
      </c>
      <c r="B4265" t="s">
        <v>7282</v>
      </c>
      <c r="C4265" t="s">
        <v>9435</v>
      </c>
      <c r="D4265" s="1">
        <f t="shared" si="66"/>
        <v>15.691125346045238</v>
      </c>
      <c r="E4265">
        <v>7281</v>
      </c>
    </row>
    <row r="4266" spans="1:5" x14ac:dyDescent="0.25">
      <c r="A4266">
        <v>4265</v>
      </c>
      <c r="B4266" t="s">
        <v>1905</v>
      </c>
      <c r="C4266" t="s">
        <v>5858</v>
      </c>
      <c r="D4266" s="1">
        <f t="shared" si="66"/>
        <v>15.686815189378287</v>
      </c>
      <c r="E4266">
        <v>7279</v>
      </c>
    </row>
    <row r="4267" spans="1:5" x14ac:dyDescent="0.25">
      <c r="A4267">
        <v>4266</v>
      </c>
      <c r="B4267" t="s">
        <v>7501</v>
      </c>
      <c r="C4267" t="s">
        <v>5858</v>
      </c>
      <c r="D4267" s="1">
        <f t="shared" si="66"/>
        <v>15.686815189378287</v>
      </c>
      <c r="E4267">
        <v>7279</v>
      </c>
    </row>
    <row r="4268" spans="1:5" x14ac:dyDescent="0.25">
      <c r="A4268">
        <v>4267</v>
      </c>
      <c r="B4268" t="s">
        <v>6095</v>
      </c>
      <c r="C4268" t="s">
        <v>128</v>
      </c>
      <c r="D4268" s="1">
        <f t="shared" si="66"/>
        <v>15.680349954377853</v>
      </c>
      <c r="E4268">
        <v>7276</v>
      </c>
    </row>
    <row r="4269" spans="1:5" x14ac:dyDescent="0.25">
      <c r="A4269">
        <v>4268</v>
      </c>
      <c r="B4269" t="s">
        <v>2084</v>
      </c>
      <c r="C4269" t="s">
        <v>5858</v>
      </c>
      <c r="D4269" s="1">
        <f t="shared" si="66"/>
        <v>15.678194876044376</v>
      </c>
      <c r="E4269">
        <v>7275</v>
      </c>
    </row>
    <row r="4270" spans="1:5" x14ac:dyDescent="0.25">
      <c r="A4270">
        <v>4269</v>
      </c>
      <c r="B4270" t="s">
        <v>6959</v>
      </c>
      <c r="C4270" t="s">
        <v>5858</v>
      </c>
      <c r="D4270" s="1">
        <f t="shared" si="66"/>
        <v>15.669574562710471</v>
      </c>
      <c r="E4270">
        <v>7271</v>
      </c>
    </row>
    <row r="4271" spans="1:5" x14ac:dyDescent="0.25">
      <c r="A4271">
        <v>4270</v>
      </c>
      <c r="B4271" t="s">
        <v>7324</v>
      </c>
      <c r="C4271" t="s">
        <v>9435</v>
      </c>
      <c r="D4271" s="1">
        <f t="shared" si="66"/>
        <v>15.667419484376991</v>
      </c>
      <c r="E4271">
        <v>7270</v>
      </c>
    </row>
    <row r="4272" spans="1:5" x14ac:dyDescent="0.25">
      <c r="A4272">
        <v>4271</v>
      </c>
      <c r="B4272" t="s">
        <v>3755</v>
      </c>
      <c r="C4272" t="s">
        <v>5858</v>
      </c>
      <c r="D4272" s="1">
        <f t="shared" si="66"/>
        <v>15.656644092709609</v>
      </c>
      <c r="E4272">
        <v>7265</v>
      </c>
    </row>
    <row r="4273" spans="1:5" x14ac:dyDescent="0.25">
      <c r="A4273">
        <v>4272</v>
      </c>
      <c r="B4273" t="s">
        <v>4349</v>
      </c>
      <c r="C4273" t="s">
        <v>128</v>
      </c>
      <c r="D4273" s="1">
        <f t="shared" si="66"/>
        <v>15.656644092709609</v>
      </c>
      <c r="E4273">
        <v>7265</v>
      </c>
    </row>
    <row r="4274" spans="1:5" x14ac:dyDescent="0.25">
      <c r="A4274">
        <v>4273</v>
      </c>
      <c r="B4274" t="s">
        <v>9604</v>
      </c>
      <c r="C4274" t="s">
        <v>162</v>
      </c>
      <c r="D4274" s="1">
        <f t="shared" si="66"/>
        <v>15.648023779375698</v>
      </c>
      <c r="E4274">
        <v>7261</v>
      </c>
    </row>
    <row r="4275" spans="1:5" x14ac:dyDescent="0.25">
      <c r="A4275">
        <v>4274</v>
      </c>
      <c r="B4275" t="s">
        <v>983</v>
      </c>
      <c r="C4275" t="s">
        <v>5858</v>
      </c>
      <c r="D4275" s="1">
        <f t="shared" si="66"/>
        <v>15.643713622708745</v>
      </c>
      <c r="E4275">
        <v>7259</v>
      </c>
    </row>
    <row r="4276" spans="1:5" x14ac:dyDescent="0.25">
      <c r="A4276">
        <v>4275</v>
      </c>
      <c r="B4276" t="s">
        <v>7810</v>
      </c>
      <c r="C4276" t="s">
        <v>5875</v>
      </c>
      <c r="D4276" s="1">
        <f t="shared" si="66"/>
        <v>15.64155854437527</v>
      </c>
      <c r="E4276">
        <v>7258</v>
      </c>
    </row>
    <row r="4277" spans="1:5" x14ac:dyDescent="0.25">
      <c r="A4277">
        <v>4276</v>
      </c>
      <c r="B4277" t="s">
        <v>7825</v>
      </c>
      <c r="C4277" t="s">
        <v>128</v>
      </c>
      <c r="D4277" s="1">
        <f t="shared" si="66"/>
        <v>15.637248387708317</v>
      </c>
      <c r="E4277">
        <v>7256</v>
      </c>
    </row>
    <row r="4278" spans="1:5" x14ac:dyDescent="0.25">
      <c r="A4278">
        <v>4277</v>
      </c>
      <c r="B4278" t="s">
        <v>1665</v>
      </c>
      <c r="C4278" t="s">
        <v>9435</v>
      </c>
      <c r="D4278" s="1">
        <f t="shared" si="66"/>
        <v>15.632938231041363</v>
      </c>
      <c r="E4278">
        <v>7254</v>
      </c>
    </row>
    <row r="4279" spans="1:5" x14ac:dyDescent="0.25">
      <c r="A4279">
        <v>4278</v>
      </c>
      <c r="B4279" t="s">
        <v>1099</v>
      </c>
      <c r="C4279" t="s">
        <v>5858</v>
      </c>
      <c r="D4279" s="1">
        <f t="shared" si="66"/>
        <v>15.628628074374406</v>
      </c>
      <c r="E4279">
        <v>7252</v>
      </c>
    </row>
    <row r="4280" spans="1:5" x14ac:dyDescent="0.25">
      <c r="A4280">
        <v>4279</v>
      </c>
      <c r="B4280" t="s">
        <v>8940</v>
      </c>
      <c r="C4280" t="s">
        <v>5858</v>
      </c>
      <c r="D4280" s="1">
        <f t="shared" si="66"/>
        <v>15.622162839373978</v>
      </c>
      <c r="E4280">
        <v>7249</v>
      </c>
    </row>
    <row r="4281" spans="1:5" x14ac:dyDescent="0.25">
      <c r="A4281">
        <v>4280</v>
      </c>
      <c r="B4281" t="s">
        <v>7776</v>
      </c>
      <c r="C4281" t="s">
        <v>5858</v>
      </c>
      <c r="D4281" s="1">
        <f t="shared" si="66"/>
        <v>15.617852682707024</v>
      </c>
      <c r="E4281">
        <v>7247</v>
      </c>
    </row>
    <row r="4282" spans="1:5" x14ac:dyDescent="0.25">
      <c r="A4282">
        <v>4281</v>
      </c>
      <c r="B4282" t="s">
        <v>8283</v>
      </c>
      <c r="C4282" t="s">
        <v>9435</v>
      </c>
      <c r="D4282" s="1">
        <f t="shared" si="66"/>
        <v>15.613542526040071</v>
      </c>
      <c r="E4282">
        <v>7245</v>
      </c>
    </row>
    <row r="4283" spans="1:5" x14ac:dyDescent="0.25">
      <c r="A4283">
        <v>4282</v>
      </c>
      <c r="B4283" t="s">
        <v>8757</v>
      </c>
      <c r="C4283" t="s">
        <v>5858</v>
      </c>
      <c r="D4283" s="1">
        <f t="shared" si="66"/>
        <v>15.613542526040071</v>
      </c>
      <c r="E4283">
        <v>7245</v>
      </c>
    </row>
    <row r="4284" spans="1:5" x14ac:dyDescent="0.25">
      <c r="A4284">
        <v>4283</v>
      </c>
      <c r="B4284" t="s">
        <v>2507</v>
      </c>
      <c r="C4284" t="s">
        <v>5858</v>
      </c>
      <c r="D4284" s="1">
        <f t="shared" si="66"/>
        <v>15.611387447706592</v>
      </c>
      <c r="E4284">
        <v>7244</v>
      </c>
    </row>
    <row r="4285" spans="1:5" x14ac:dyDescent="0.25">
      <c r="A4285">
        <v>4284</v>
      </c>
      <c r="B4285" t="s">
        <v>8946</v>
      </c>
      <c r="C4285" t="s">
        <v>162</v>
      </c>
      <c r="D4285" s="1">
        <f t="shared" si="66"/>
        <v>15.604922212706162</v>
      </c>
      <c r="E4285">
        <v>7241</v>
      </c>
    </row>
    <row r="4286" spans="1:5" x14ac:dyDescent="0.25">
      <c r="A4286">
        <v>4285</v>
      </c>
      <c r="B4286" t="s">
        <v>3240</v>
      </c>
      <c r="C4286" t="s">
        <v>128</v>
      </c>
      <c r="D4286" s="1">
        <f t="shared" si="66"/>
        <v>15.598456977705732</v>
      </c>
      <c r="E4286">
        <v>7238</v>
      </c>
    </row>
    <row r="4287" spans="1:5" x14ac:dyDescent="0.25">
      <c r="A4287">
        <v>4286</v>
      </c>
      <c r="B4287" t="s">
        <v>4431</v>
      </c>
      <c r="C4287" t="s">
        <v>128</v>
      </c>
      <c r="D4287" s="1">
        <f t="shared" si="66"/>
        <v>15.596301899372255</v>
      </c>
      <c r="E4287">
        <v>7237</v>
      </c>
    </row>
    <row r="4288" spans="1:5" x14ac:dyDescent="0.25">
      <c r="A4288">
        <v>4287</v>
      </c>
      <c r="B4288" t="s">
        <v>9945</v>
      </c>
      <c r="C4288" t="s">
        <v>5858</v>
      </c>
      <c r="D4288" s="1">
        <f t="shared" si="66"/>
        <v>15.59414682103878</v>
      </c>
      <c r="E4288">
        <v>7236</v>
      </c>
    </row>
    <row r="4289" spans="1:5" x14ac:dyDescent="0.25">
      <c r="A4289">
        <v>4288</v>
      </c>
      <c r="B4289" t="s">
        <v>1966</v>
      </c>
      <c r="C4289" t="s">
        <v>9435</v>
      </c>
      <c r="D4289" s="1">
        <f t="shared" si="66"/>
        <v>15.5919917427053</v>
      </c>
      <c r="E4289">
        <v>7235</v>
      </c>
    </row>
    <row r="4290" spans="1:5" x14ac:dyDescent="0.25">
      <c r="A4290">
        <v>4289</v>
      </c>
      <c r="B4290" t="s">
        <v>3452</v>
      </c>
      <c r="C4290" t="s">
        <v>5858</v>
      </c>
      <c r="D4290" s="1">
        <f t="shared" si="66"/>
        <v>15.563975724370101</v>
      </c>
      <c r="E4290">
        <v>7222</v>
      </c>
    </row>
    <row r="4291" spans="1:5" x14ac:dyDescent="0.25">
      <c r="A4291">
        <v>4290</v>
      </c>
      <c r="B4291" t="s">
        <v>8377</v>
      </c>
      <c r="C4291" t="s">
        <v>9435</v>
      </c>
      <c r="D4291" s="1">
        <f t="shared" ref="D4291:D4354" si="67">E4291/464020256*1000000</f>
        <v>15.561820646036626</v>
      </c>
      <c r="E4291">
        <v>7221</v>
      </c>
    </row>
    <row r="4292" spans="1:5" x14ac:dyDescent="0.25">
      <c r="A4292">
        <v>4291</v>
      </c>
      <c r="B4292" t="s">
        <v>3937</v>
      </c>
      <c r="C4292" t="s">
        <v>5858</v>
      </c>
      <c r="D4292" s="1">
        <f t="shared" si="67"/>
        <v>15.548890176035762</v>
      </c>
      <c r="E4292">
        <v>7215</v>
      </c>
    </row>
    <row r="4293" spans="1:5" x14ac:dyDescent="0.25">
      <c r="A4293">
        <v>4292</v>
      </c>
      <c r="B4293" t="s">
        <v>5667</v>
      </c>
      <c r="C4293" t="s">
        <v>5858</v>
      </c>
      <c r="D4293" s="1">
        <f t="shared" si="67"/>
        <v>15.54458001936881</v>
      </c>
      <c r="E4293">
        <v>7213</v>
      </c>
    </row>
    <row r="4294" spans="1:5" x14ac:dyDescent="0.25">
      <c r="A4294">
        <v>4293</v>
      </c>
      <c r="B4294" t="s">
        <v>9043</v>
      </c>
      <c r="C4294" t="s">
        <v>5858</v>
      </c>
      <c r="D4294" s="1">
        <f t="shared" si="67"/>
        <v>15.53811478436838</v>
      </c>
      <c r="E4294">
        <v>7210</v>
      </c>
    </row>
    <row r="4295" spans="1:5" x14ac:dyDescent="0.25">
      <c r="A4295">
        <v>4294</v>
      </c>
      <c r="B4295" t="s">
        <v>732</v>
      </c>
      <c r="C4295" t="s">
        <v>5858</v>
      </c>
      <c r="D4295" s="1">
        <f t="shared" si="67"/>
        <v>15.531649549367948</v>
      </c>
      <c r="E4295">
        <v>7207</v>
      </c>
    </row>
    <row r="4296" spans="1:5" x14ac:dyDescent="0.25">
      <c r="A4296">
        <v>4295</v>
      </c>
      <c r="B4296" t="s">
        <v>4802</v>
      </c>
      <c r="C4296" t="s">
        <v>5858</v>
      </c>
      <c r="D4296" s="1">
        <f t="shared" si="67"/>
        <v>15.512253844366656</v>
      </c>
      <c r="E4296">
        <v>7198</v>
      </c>
    </row>
    <row r="4297" spans="1:5" x14ac:dyDescent="0.25">
      <c r="A4297">
        <v>4296</v>
      </c>
      <c r="B4297" t="s">
        <v>8677</v>
      </c>
      <c r="C4297" t="s">
        <v>128</v>
      </c>
      <c r="D4297" s="1">
        <f t="shared" si="67"/>
        <v>15.507943687699703</v>
      </c>
      <c r="E4297">
        <v>7196</v>
      </c>
    </row>
    <row r="4298" spans="1:5" x14ac:dyDescent="0.25">
      <c r="A4298">
        <v>4297</v>
      </c>
      <c r="B4298" t="s">
        <v>9020</v>
      </c>
      <c r="C4298" t="s">
        <v>128</v>
      </c>
      <c r="D4298" s="1">
        <f t="shared" si="67"/>
        <v>15.503633531032749</v>
      </c>
      <c r="E4298">
        <v>7194</v>
      </c>
    </row>
    <row r="4299" spans="1:5" x14ac:dyDescent="0.25">
      <c r="A4299">
        <v>4298</v>
      </c>
      <c r="B4299" t="s">
        <v>510</v>
      </c>
      <c r="C4299" t="s">
        <v>128</v>
      </c>
      <c r="D4299" s="1">
        <f t="shared" si="67"/>
        <v>15.499323374365796</v>
      </c>
      <c r="E4299">
        <v>7192</v>
      </c>
    </row>
    <row r="4300" spans="1:5" x14ac:dyDescent="0.25">
      <c r="A4300">
        <v>4299</v>
      </c>
      <c r="B4300" t="s">
        <v>6569</v>
      </c>
      <c r="C4300" t="s">
        <v>5858</v>
      </c>
      <c r="D4300" s="1">
        <f t="shared" si="67"/>
        <v>15.499323374365796</v>
      </c>
      <c r="E4300">
        <v>7192</v>
      </c>
    </row>
    <row r="4301" spans="1:5" x14ac:dyDescent="0.25">
      <c r="A4301">
        <v>4300</v>
      </c>
      <c r="B4301" t="s">
        <v>2508</v>
      </c>
      <c r="C4301" t="s">
        <v>5858</v>
      </c>
      <c r="D4301" s="1">
        <f t="shared" si="67"/>
        <v>15.48854798269841</v>
      </c>
      <c r="E4301">
        <v>7187</v>
      </c>
    </row>
    <row r="4302" spans="1:5" x14ac:dyDescent="0.25">
      <c r="A4302">
        <v>4301</v>
      </c>
      <c r="B4302" t="s">
        <v>9376</v>
      </c>
      <c r="C4302" t="s">
        <v>9435</v>
      </c>
      <c r="D4302" s="1">
        <f t="shared" si="67"/>
        <v>15.482082747697982</v>
      </c>
      <c r="E4302">
        <v>7184</v>
      </c>
    </row>
    <row r="4303" spans="1:5" x14ac:dyDescent="0.25">
      <c r="A4303">
        <v>4302</v>
      </c>
      <c r="B4303" t="s">
        <v>9751</v>
      </c>
      <c r="C4303" t="s">
        <v>5858</v>
      </c>
      <c r="D4303" s="1">
        <f t="shared" si="67"/>
        <v>15.477772591031025</v>
      </c>
      <c r="E4303">
        <v>7182</v>
      </c>
    </row>
    <row r="4304" spans="1:5" x14ac:dyDescent="0.25">
      <c r="A4304">
        <v>4303</v>
      </c>
      <c r="B4304" t="s">
        <v>7824</v>
      </c>
      <c r="C4304" t="s">
        <v>162</v>
      </c>
      <c r="D4304" s="1">
        <f t="shared" si="67"/>
        <v>15.458376886029733</v>
      </c>
      <c r="E4304">
        <v>7173</v>
      </c>
    </row>
    <row r="4305" spans="1:5" x14ac:dyDescent="0.25">
      <c r="A4305">
        <v>4304</v>
      </c>
      <c r="B4305" t="s">
        <v>3941</v>
      </c>
      <c r="C4305" t="s">
        <v>5858</v>
      </c>
      <c r="D4305" s="1">
        <f t="shared" si="67"/>
        <v>15.451911651029304</v>
      </c>
      <c r="E4305">
        <v>7170</v>
      </c>
    </row>
    <row r="4306" spans="1:5" x14ac:dyDescent="0.25">
      <c r="A4306">
        <v>4305</v>
      </c>
      <c r="B4306" t="s">
        <v>3781</v>
      </c>
      <c r="C4306" t="s">
        <v>5858</v>
      </c>
      <c r="D4306" s="1">
        <f t="shared" si="67"/>
        <v>15.449756572695827</v>
      </c>
      <c r="E4306">
        <v>7169</v>
      </c>
    </row>
    <row r="4307" spans="1:5" x14ac:dyDescent="0.25">
      <c r="A4307">
        <v>4306</v>
      </c>
      <c r="B4307" t="s">
        <v>8391</v>
      </c>
      <c r="C4307" t="s">
        <v>128</v>
      </c>
      <c r="D4307" s="1">
        <f t="shared" si="67"/>
        <v>15.449756572695827</v>
      </c>
      <c r="E4307">
        <v>7169</v>
      </c>
    </row>
    <row r="4308" spans="1:5" x14ac:dyDescent="0.25">
      <c r="A4308">
        <v>4307</v>
      </c>
      <c r="B4308" t="s">
        <v>638</v>
      </c>
      <c r="C4308" t="s">
        <v>5858</v>
      </c>
      <c r="D4308" s="1">
        <f t="shared" si="67"/>
        <v>15.43898118102844</v>
      </c>
      <c r="E4308">
        <v>7164</v>
      </c>
    </row>
    <row r="4309" spans="1:5" x14ac:dyDescent="0.25">
      <c r="A4309">
        <v>4308</v>
      </c>
      <c r="B4309" t="s">
        <v>9946</v>
      </c>
      <c r="C4309" t="s">
        <v>5858</v>
      </c>
      <c r="D4309" s="1">
        <f t="shared" si="67"/>
        <v>15.432515946028012</v>
      </c>
      <c r="E4309">
        <v>7161</v>
      </c>
    </row>
    <row r="4310" spans="1:5" x14ac:dyDescent="0.25">
      <c r="A4310">
        <v>4309</v>
      </c>
      <c r="B4310" t="s">
        <v>1199</v>
      </c>
      <c r="C4310" t="s">
        <v>5858</v>
      </c>
      <c r="D4310" s="1">
        <f t="shared" si="67"/>
        <v>15.430360867694535</v>
      </c>
      <c r="E4310">
        <v>7160</v>
      </c>
    </row>
    <row r="4311" spans="1:5" x14ac:dyDescent="0.25">
      <c r="A4311">
        <v>4310</v>
      </c>
      <c r="B4311" t="s">
        <v>7561</v>
      </c>
      <c r="C4311" t="s">
        <v>5858</v>
      </c>
      <c r="D4311" s="1">
        <f t="shared" si="67"/>
        <v>15.410965162693243</v>
      </c>
      <c r="E4311">
        <v>7151</v>
      </c>
    </row>
    <row r="4312" spans="1:5" x14ac:dyDescent="0.25">
      <c r="A4312">
        <v>4311</v>
      </c>
      <c r="B4312" t="s">
        <v>1163</v>
      </c>
      <c r="C4312" t="s">
        <v>128</v>
      </c>
      <c r="D4312" s="1">
        <f t="shared" si="67"/>
        <v>15.393724536025427</v>
      </c>
      <c r="E4312">
        <v>7143</v>
      </c>
    </row>
    <row r="4313" spans="1:5" x14ac:dyDescent="0.25">
      <c r="A4313">
        <v>4312</v>
      </c>
      <c r="B4313" t="s">
        <v>7837</v>
      </c>
      <c r="C4313" t="s">
        <v>128</v>
      </c>
      <c r="D4313" s="1">
        <f t="shared" si="67"/>
        <v>15.393724536025427</v>
      </c>
      <c r="E4313">
        <v>7143</v>
      </c>
    </row>
    <row r="4314" spans="1:5" x14ac:dyDescent="0.25">
      <c r="A4314">
        <v>4313</v>
      </c>
      <c r="B4314" t="s">
        <v>3750</v>
      </c>
      <c r="C4314" t="s">
        <v>5858</v>
      </c>
      <c r="D4314" s="1">
        <f t="shared" si="67"/>
        <v>15.391569457691951</v>
      </c>
      <c r="E4314">
        <v>7142</v>
      </c>
    </row>
    <row r="4315" spans="1:5" x14ac:dyDescent="0.25">
      <c r="A4315">
        <v>4314</v>
      </c>
      <c r="B4315" t="s">
        <v>2039</v>
      </c>
      <c r="C4315" t="s">
        <v>5858</v>
      </c>
      <c r="D4315" s="1">
        <f t="shared" si="67"/>
        <v>15.378638987691089</v>
      </c>
      <c r="E4315">
        <v>7136</v>
      </c>
    </row>
    <row r="4316" spans="1:5" x14ac:dyDescent="0.25">
      <c r="A4316">
        <v>4315</v>
      </c>
      <c r="B4316" t="s">
        <v>8882</v>
      </c>
      <c r="C4316" t="s">
        <v>5858</v>
      </c>
      <c r="D4316" s="1">
        <f t="shared" si="67"/>
        <v>15.36355343935675</v>
      </c>
      <c r="E4316">
        <v>7129</v>
      </c>
    </row>
    <row r="4317" spans="1:5" x14ac:dyDescent="0.25">
      <c r="A4317">
        <v>4316</v>
      </c>
      <c r="B4317" t="s">
        <v>5581</v>
      </c>
      <c r="C4317" t="s">
        <v>5858</v>
      </c>
      <c r="D4317" s="1">
        <f t="shared" si="67"/>
        <v>15.357088204356319</v>
      </c>
      <c r="E4317">
        <v>7126</v>
      </c>
    </row>
    <row r="4318" spans="1:5" x14ac:dyDescent="0.25">
      <c r="A4318">
        <v>4317</v>
      </c>
      <c r="B4318" t="s">
        <v>9947</v>
      </c>
      <c r="C4318" t="s">
        <v>5858</v>
      </c>
      <c r="D4318" s="1">
        <f t="shared" si="67"/>
        <v>15.350622969355891</v>
      </c>
      <c r="E4318">
        <v>7123</v>
      </c>
    </row>
    <row r="4319" spans="1:5" x14ac:dyDescent="0.25">
      <c r="A4319">
        <v>4318</v>
      </c>
      <c r="B4319" t="s">
        <v>9948</v>
      </c>
      <c r="C4319" t="s">
        <v>5858</v>
      </c>
      <c r="D4319" s="1">
        <f t="shared" si="67"/>
        <v>15.350622969355891</v>
      </c>
      <c r="E4319">
        <v>7123</v>
      </c>
    </row>
    <row r="4320" spans="1:5" x14ac:dyDescent="0.25">
      <c r="A4320">
        <v>4319</v>
      </c>
      <c r="B4320" t="s">
        <v>1127</v>
      </c>
      <c r="C4320" t="s">
        <v>5858</v>
      </c>
      <c r="D4320" s="1">
        <f t="shared" si="67"/>
        <v>15.348467891022411</v>
      </c>
      <c r="E4320">
        <v>7122</v>
      </c>
    </row>
    <row r="4321" spans="1:5" x14ac:dyDescent="0.25">
      <c r="A4321">
        <v>4320</v>
      </c>
      <c r="B4321" t="s">
        <v>5832</v>
      </c>
      <c r="C4321" t="s">
        <v>5858</v>
      </c>
      <c r="D4321" s="1">
        <f t="shared" si="67"/>
        <v>15.331227264354599</v>
      </c>
      <c r="E4321">
        <v>7114</v>
      </c>
    </row>
    <row r="4322" spans="1:5" x14ac:dyDescent="0.25">
      <c r="A4322">
        <v>4321</v>
      </c>
      <c r="B4322" t="s">
        <v>2731</v>
      </c>
      <c r="C4322" t="s">
        <v>5858</v>
      </c>
      <c r="D4322" s="1">
        <f t="shared" si="67"/>
        <v>15.31614171602026</v>
      </c>
      <c r="E4322">
        <v>7107</v>
      </c>
    </row>
    <row r="4323" spans="1:5" x14ac:dyDescent="0.25">
      <c r="A4323">
        <v>4322</v>
      </c>
      <c r="B4323" t="s">
        <v>7488</v>
      </c>
      <c r="C4323" t="s">
        <v>9435</v>
      </c>
      <c r="D4323" s="1">
        <f t="shared" si="67"/>
        <v>15.31614171602026</v>
      </c>
      <c r="E4323">
        <v>7107</v>
      </c>
    </row>
    <row r="4324" spans="1:5" x14ac:dyDescent="0.25">
      <c r="A4324">
        <v>4323</v>
      </c>
      <c r="B4324" t="s">
        <v>9536</v>
      </c>
      <c r="C4324" t="s">
        <v>5858</v>
      </c>
      <c r="D4324" s="1">
        <f t="shared" si="67"/>
        <v>15.307521402686351</v>
      </c>
      <c r="E4324">
        <v>7103</v>
      </c>
    </row>
    <row r="4325" spans="1:5" x14ac:dyDescent="0.25">
      <c r="A4325">
        <v>4324</v>
      </c>
      <c r="B4325" t="s">
        <v>1187</v>
      </c>
      <c r="C4325" t="s">
        <v>5858</v>
      </c>
      <c r="D4325" s="1">
        <f t="shared" si="67"/>
        <v>15.298901089352444</v>
      </c>
      <c r="E4325">
        <v>7099</v>
      </c>
    </row>
    <row r="4326" spans="1:5" x14ac:dyDescent="0.25">
      <c r="A4326">
        <v>4325</v>
      </c>
      <c r="B4326" t="s">
        <v>6261</v>
      </c>
      <c r="C4326" t="s">
        <v>5858</v>
      </c>
      <c r="D4326" s="1">
        <f t="shared" si="67"/>
        <v>15.296746011018968</v>
      </c>
      <c r="E4326">
        <v>7098</v>
      </c>
    </row>
    <row r="4327" spans="1:5" x14ac:dyDescent="0.25">
      <c r="A4327">
        <v>4326</v>
      </c>
      <c r="B4327" t="s">
        <v>6857</v>
      </c>
      <c r="C4327" t="s">
        <v>128</v>
      </c>
      <c r="D4327" s="1">
        <f t="shared" si="67"/>
        <v>15.296746011018968</v>
      </c>
      <c r="E4327">
        <v>7098</v>
      </c>
    </row>
    <row r="4328" spans="1:5" x14ac:dyDescent="0.25">
      <c r="A4328">
        <v>4327</v>
      </c>
      <c r="B4328" t="s">
        <v>7574</v>
      </c>
      <c r="C4328" t="s">
        <v>9435</v>
      </c>
      <c r="D4328" s="1">
        <f t="shared" si="67"/>
        <v>15.292435854352012</v>
      </c>
      <c r="E4328">
        <v>7096</v>
      </c>
    </row>
    <row r="4329" spans="1:5" x14ac:dyDescent="0.25">
      <c r="A4329">
        <v>4328</v>
      </c>
      <c r="B4329" t="s">
        <v>2825</v>
      </c>
      <c r="C4329" t="s">
        <v>128</v>
      </c>
      <c r="D4329" s="1">
        <f t="shared" si="67"/>
        <v>15.279505384351152</v>
      </c>
      <c r="E4329">
        <v>7090</v>
      </c>
    </row>
    <row r="4330" spans="1:5" x14ac:dyDescent="0.25">
      <c r="A4330">
        <v>4329</v>
      </c>
      <c r="B4330" t="s">
        <v>1972</v>
      </c>
      <c r="C4330" t="s">
        <v>5858</v>
      </c>
      <c r="D4330" s="1">
        <f t="shared" si="67"/>
        <v>15.277350306017675</v>
      </c>
      <c r="E4330">
        <v>7089</v>
      </c>
    </row>
    <row r="4331" spans="1:5" x14ac:dyDescent="0.25">
      <c r="A4331">
        <v>4330</v>
      </c>
      <c r="B4331" t="s">
        <v>7348</v>
      </c>
      <c r="C4331" t="s">
        <v>6675</v>
      </c>
      <c r="D4331" s="1">
        <f t="shared" si="67"/>
        <v>15.277350306017675</v>
      </c>
      <c r="E4331">
        <v>7089</v>
      </c>
    </row>
    <row r="4332" spans="1:5" x14ac:dyDescent="0.25">
      <c r="A4332">
        <v>4331</v>
      </c>
      <c r="B4332" t="s">
        <v>7698</v>
      </c>
      <c r="C4332" t="s">
        <v>5858</v>
      </c>
      <c r="D4332" s="1">
        <f t="shared" si="67"/>
        <v>15.27304014935072</v>
      </c>
      <c r="E4332">
        <v>7087</v>
      </c>
    </row>
    <row r="4333" spans="1:5" x14ac:dyDescent="0.25">
      <c r="A4333">
        <v>4332</v>
      </c>
      <c r="B4333" t="s">
        <v>1210</v>
      </c>
      <c r="C4333" t="s">
        <v>9435</v>
      </c>
      <c r="D4333" s="1">
        <f t="shared" si="67"/>
        <v>15.268729992683767</v>
      </c>
      <c r="E4333">
        <v>7085</v>
      </c>
    </row>
    <row r="4334" spans="1:5" x14ac:dyDescent="0.25">
      <c r="A4334">
        <v>4333</v>
      </c>
      <c r="B4334" t="s">
        <v>8718</v>
      </c>
      <c r="C4334" t="s">
        <v>128</v>
      </c>
      <c r="D4334" s="1">
        <f t="shared" si="67"/>
        <v>15.26657491435029</v>
      </c>
      <c r="E4334">
        <v>7084</v>
      </c>
    </row>
    <row r="4335" spans="1:5" x14ac:dyDescent="0.25">
      <c r="A4335">
        <v>4334</v>
      </c>
      <c r="B4335" t="s">
        <v>636</v>
      </c>
      <c r="C4335" t="s">
        <v>128</v>
      </c>
      <c r="D4335" s="1">
        <f t="shared" si="67"/>
        <v>15.262264757683337</v>
      </c>
      <c r="E4335">
        <v>7082</v>
      </c>
    </row>
    <row r="4336" spans="1:5" x14ac:dyDescent="0.25">
      <c r="A4336">
        <v>4335</v>
      </c>
      <c r="B4336" t="s">
        <v>4616</v>
      </c>
      <c r="C4336" t="s">
        <v>162</v>
      </c>
      <c r="D4336" s="1">
        <f t="shared" si="67"/>
        <v>15.257954601016383</v>
      </c>
      <c r="E4336">
        <v>7080</v>
      </c>
    </row>
    <row r="4337" spans="1:5" x14ac:dyDescent="0.25">
      <c r="A4337">
        <v>4336</v>
      </c>
      <c r="B4337" t="s">
        <v>7719</v>
      </c>
      <c r="C4337" t="s">
        <v>128</v>
      </c>
      <c r="D4337" s="1">
        <f t="shared" si="67"/>
        <v>15.255799522682906</v>
      </c>
      <c r="E4337">
        <v>7079</v>
      </c>
    </row>
    <row r="4338" spans="1:5" x14ac:dyDescent="0.25">
      <c r="A4338">
        <v>4337</v>
      </c>
      <c r="B4338" t="s">
        <v>2788</v>
      </c>
      <c r="C4338" t="s">
        <v>128</v>
      </c>
      <c r="D4338" s="1">
        <f t="shared" si="67"/>
        <v>15.25364444434943</v>
      </c>
      <c r="E4338">
        <v>7078</v>
      </c>
    </row>
    <row r="4339" spans="1:5" x14ac:dyDescent="0.25">
      <c r="A4339">
        <v>4338</v>
      </c>
      <c r="B4339" t="s">
        <v>2421</v>
      </c>
      <c r="C4339" t="s">
        <v>5858</v>
      </c>
      <c r="D4339" s="1">
        <f t="shared" si="67"/>
        <v>15.247179209348998</v>
      </c>
      <c r="E4339">
        <v>7075</v>
      </c>
    </row>
    <row r="4340" spans="1:5" x14ac:dyDescent="0.25">
      <c r="A4340">
        <v>4339</v>
      </c>
      <c r="B4340" t="s">
        <v>7749</v>
      </c>
      <c r="C4340" t="s">
        <v>5858</v>
      </c>
      <c r="D4340" s="1">
        <f t="shared" si="67"/>
        <v>15.247179209348998</v>
      </c>
      <c r="E4340">
        <v>7075</v>
      </c>
    </row>
    <row r="4341" spans="1:5" x14ac:dyDescent="0.25">
      <c r="A4341">
        <v>4340</v>
      </c>
      <c r="B4341" t="s">
        <v>7180</v>
      </c>
      <c r="C4341" t="s">
        <v>6675</v>
      </c>
      <c r="D4341" s="1">
        <f t="shared" si="67"/>
        <v>15.240713974348568</v>
      </c>
      <c r="E4341">
        <v>7072</v>
      </c>
    </row>
    <row r="4342" spans="1:5" x14ac:dyDescent="0.25">
      <c r="A4342">
        <v>4341</v>
      </c>
      <c r="B4342" t="s">
        <v>8210</v>
      </c>
      <c r="C4342" t="s">
        <v>9435</v>
      </c>
      <c r="D4342" s="1">
        <f t="shared" si="67"/>
        <v>15.234248739348137</v>
      </c>
      <c r="E4342">
        <v>7069</v>
      </c>
    </row>
    <row r="4343" spans="1:5" x14ac:dyDescent="0.25">
      <c r="A4343">
        <v>4342</v>
      </c>
      <c r="B4343" t="s">
        <v>5757</v>
      </c>
      <c r="C4343" t="s">
        <v>5858</v>
      </c>
      <c r="D4343" s="1">
        <f t="shared" si="67"/>
        <v>15.229938582681184</v>
      </c>
      <c r="E4343">
        <v>7067</v>
      </c>
    </row>
    <row r="4344" spans="1:5" x14ac:dyDescent="0.25">
      <c r="A4344">
        <v>4343</v>
      </c>
      <c r="B4344" t="s">
        <v>6206</v>
      </c>
      <c r="C4344" t="s">
        <v>5858</v>
      </c>
      <c r="D4344" s="1">
        <f t="shared" si="67"/>
        <v>15.22562842601423</v>
      </c>
      <c r="E4344">
        <v>7065</v>
      </c>
    </row>
    <row r="4345" spans="1:5" x14ac:dyDescent="0.25">
      <c r="A4345">
        <v>4344</v>
      </c>
      <c r="B4345" t="s">
        <v>42</v>
      </c>
      <c r="C4345" t="s">
        <v>5858</v>
      </c>
      <c r="D4345" s="1">
        <f t="shared" si="67"/>
        <v>15.221318269347275</v>
      </c>
      <c r="E4345">
        <v>7063</v>
      </c>
    </row>
    <row r="4346" spans="1:5" x14ac:dyDescent="0.25">
      <c r="A4346">
        <v>4345</v>
      </c>
      <c r="B4346" t="s">
        <v>947</v>
      </c>
      <c r="C4346" t="s">
        <v>128</v>
      </c>
      <c r="D4346" s="1">
        <f t="shared" si="67"/>
        <v>15.217008112680322</v>
      </c>
      <c r="E4346">
        <v>7061</v>
      </c>
    </row>
    <row r="4347" spans="1:5" x14ac:dyDescent="0.25">
      <c r="A4347">
        <v>4346</v>
      </c>
      <c r="B4347" t="s">
        <v>1651</v>
      </c>
      <c r="C4347" t="s">
        <v>128</v>
      </c>
      <c r="D4347" s="1">
        <f t="shared" si="67"/>
        <v>15.214853034346845</v>
      </c>
      <c r="E4347">
        <v>7060</v>
      </c>
    </row>
    <row r="4348" spans="1:5" x14ac:dyDescent="0.25">
      <c r="A4348">
        <v>4347</v>
      </c>
      <c r="B4348" t="s">
        <v>6488</v>
      </c>
      <c r="C4348" t="s">
        <v>9435</v>
      </c>
      <c r="D4348" s="1">
        <f t="shared" si="67"/>
        <v>15.212697956013368</v>
      </c>
      <c r="E4348">
        <v>7059</v>
      </c>
    </row>
    <row r="4349" spans="1:5" x14ac:dyDescent="0.25">
      <c r="A4349">
        <v>4348</v>
      </c>
      <c r="B4349" t="s">
        <v>179</v>
      </c>
      <c r="C4349" t="s">
        <v>128</v>
      </c>
      <c r="D4349" s="1">
        <f t="shared" si="67"/>
        <v>15.199767486012506</v>
      </c>
      <c r="E4349">
        <v>7053</v>
      </c>
    </row>
    <row r="4350" spans="1:5" x14ac:dyDescent="0.25">
      <c r="A4350">
        <v>4349</v>
      </c>
      <c r="B4350" t="s">
        <v>5552</v>
      </c>
      <c r="C4350" t="s">
        <v>9435</v>
      </c>
      <c r="D4350" s="1">
        <f t="shared" si="67"/>
        <v>15.199767486012506</v>
      </c>
      <c r="E4350">
        <v>7053</v>
      </c>
    </row>
    <row r="4351" spans="1:5" x14ac:dyDescent="0.25">
      <c r="A4351">
        <v>4350</v>
      </c>
      <c r="B4351" t="s">
        <v>7880</v>
      </c>
      <c r="C4351" t="s">
        <v>9435</v>
      </c>
      <c r="D4351" s="1">
        <f t="shared" si="67"/>
        <v>15.180371781011216</v>
      </c>
      <c r="E4351">
        <v>7044</v>
      </c>
    </row>
    <row r="4352" spans="1:5" x14ac:dyDescent="0.25">
      <c r="A4352">
        <v>4351</v>
      </c>
      <c r="B4352" t="s">
        <v>6773</v>
      </c>
      <c r="C4352" t="s">
        <v>5858</v>
      </c>
      <c r="D4352" s="1">
        <f t="shared" si="67"/>
        <v>15.176061624344262</v>
      </c>
      <c r="E4352">
        <v>7042</v>
      </c>
    </row>
    <row r="4353" spans="1:5" x14ac:dyDescent="0.25">
      <c r="A4353">
        <v>4352</v>
      </c>
      <c r="B4353" t="s">
        <v>4745</v>
      </c>
      <c r="C4353" t="s">
        <v>5858</v>
      </c>
      <c r="D4353" s="1">
        <f t="shared" si="67"/>
        <v>15.165286232676877</v>
      </c>
      <c r="E4353">
        <v>7037</v>
      </c>
    </row>
    <row r="4354" spans="1:5" x14ac:dyDescent="0.25">
      <c r="A4354">
        <v>4353</v>
      </c>
      <c r="B4354" t="s">
        <v>5885</v>
      </c>
      <c r="C4354" t="s">
        <v>5858</v>
      </c>
      <c r="D4354" s="1">
        <f t="shared" si="67"/>
        <v>15.165286232676877</v>
      </c>
      <c r="E4354">
        <v>7037</v>
      </c>
    </row>
    <row r="4355" spans="1:5" x14ac:dyDescent="0.25">
      <c r="A4355">
        <v>4354</v>
      </c>
      <c r="B4355" t="s">
        <v>6791</v>
      </c>
      <c r="C4355" t="s">
        <v>128</v>
      </c>
      <c r="D4355" s="1">
        <f t="shared" ref="D4355:D4418" si="68">E4355/464020256*1000000</f>
        <v>15.152355762676015</v>
      </c>
      <c r="E4355">
        <v>7031</v>
      </c>
    </row>
    <row r="4356" spans="1:5" x14ac:dyDescent="0.25">
      <c r="A4356">
        <v>4355</v>
      </c>
      <c r="B4356" t="s">
        <v>5184</v>
      </c>
      <c r="C4356" t="s">
        <v>5858</v>
      </c>
      <c r="D4356" s="1">
        <f t="shared" si="68"/>
        <v>15.141580371008631</v>
      </c>
      <c r="E4356">
        <v>7026</v>
      </c>
    </row>
    <row r="4357" spans="1:5" x14ac:dyDescent="0.25">
      <c r="A4357">
        <v>4356</v>
      </c>
      <c r="B4357" t="s">
        <v>5948</v>
      </c>
      <c r="C4357" t="s">
        <v>162</v>
      </c>
      <c r="D4357" s="1">
        <f t="shared" si="68"/>
        <v>15.141580371008631</v>
      </c>
      <c r="E4357">
        <v>7026</v>
      </c>
    </row>
    <row r="4358" spans="1:5" x14ac:dyDescent="0.25">
      <c r="A4358">
        <v>4357</v>
      </c>
      <c r="B4358" t="s">
        <v>3840</v>
      </c>
      <c r="C4358" t="s">
        <v>5858</v>
      </c>
      <c r="D4358" s="1">
        <f t="shared" si="68"/>
        <v>15.139425292675154</v>
      </c>
      <c r="E4358">
        <v>7025</v>
      </c>
    </row>
    <row r="4359" spans="1:5" x14ac:dyDescent="0.25">
      <c r="A4359">
        <v>4358</v>
      </c>
      <c r="B4359" t="s">
        <v>9545</v>
      </c>
      <c r="C4359" t="s">
        <v>5858</v>
      </c>
      <c r="D4359" s="1">
        <f t="shared" si="68"/>
        <v>15.126494822674292</v>
      </c>
      <c r="E4359">
        <v>7019</v>
      </c>
    </row>
    <row r="4360" spans="1:5" x14ac:dyDescent="0.25">
      <c r="A4360">
        <v>4359</v>
      </c>
      <c r="B4360" t="s">
        <v>347</v>
      </c>
      <c r="C4360" t="s">
        <v>5858</v>
      </c>
      <c r="D4360" s="1">
        <f t="shared" si="68"/>
        <v>15.122184666007339</v>
      </c>
      <c r="E4360">
        <v>7017</v>
      </c>
    </row>
    <row r="4361" spans="1:5" x14ac:dyDescent="0.25">
      <c r="A4361">
        <v>4360</v>
      </c>
      <c r="B4361" t="s">
        <v>2672</v>
      </c>
      <c r="C4361" t="s">
        <v>5858</v>
      </c>
      <c r="D4361" s="1">
        <f t="shared" si="68"/>
        <v>15.120029587673862</v>
      </c>
      <c r="E4361">
        <v>7016</v>
      </c>
    </row>
    <row r="4362" spans="1:5" x14ac:dyDescent="0.25">
      <c r="A4362">
        <v>4361</v>
      </c>
      <c r="B4362" t="s">
        <v>7173</v>
      </c>
      <c r="C4362" t="s">
        <v>5858</v>
      </c>
      <c r="D4362" s="1">
        <f t="shared" si="68"/>
        <v>15.111409274339955</v>
      </c>
      <c r="E4362">
        <v>7012</v>
      </c>
    </row>
    <row r="4363" spans="1:5" x14ac:dyDescent="0.25">
      <c r="A4363">
        <v>4362</v>
      </c>
      <c r="B4363" t="s">
        <v>9724</v>
      </c>
      <c r="C4363" t="s">
        <v>5858</v>
      </c>
      <c r="D4363" s="1">
        <f t="shared" si="68"/>
        <v>15.111409274339955</v>
      </c>
      <c r="E4363">
        <v>7012</v>
      </c>
    </row>
    <row r="4364" spans="1:5" x14ac:dyDescent="0.25">
      <c r="A4364">
        <v>4363</v>
      </c>
      <c r="B4364" t="s">
        <v>5685</v>
      </c>
      <c r="C4364" t="s">
        <v>128</v>
      </c>
      <c r="D4364" s="1">
        <f t="shared" si="68"/>
        <v>15.107099117673</v>
      </c>
      <c r="E4364">
        <v>7010</v>
      </c>
    </row>
    <row r="4365" spans="1:5" x14ac:dyDescent="0.25">
      <c r="A4365">
        <v>4364</v>
      </c>
      <c r="B4365" t="s">
        <v>7546</v>
      </c>
      <c r="C4365" t="s">
        <v>5858</v>
      </c>
      <c r="D4365" s="1">
        <f t="shared" si="68"/>
        <v>15.102788961006048</v>
      </c>
      <c r="E4365">
        <v>7008</v>
      </c>
    </row>
    <row r="4366" spans="1:5" x14ac:dyDescent="0.25">
      <c r="A4366">
        <v>4365</v>
      </c>
      <c r="B4366" t="s">
        <v>5436</v>
      </c>
      <c r="C4366" t="s">
        <v>5858</v>
      </c>
      <c r="D4366" s="1">
        <f t="shared" si="68"/>
        <v>15.100633882672572</v>
      </c>
      <c r="E4366">
        <v>7007</v>
      </c>
    </row>
    <row r="4367" spans="1:5" x14ac:dyDescent="0.25">
      <c r="A4367">
        <v>4366</v>
      </c>
      <c r="B4367" t="s">
        <v>6020</v>
      </c>
      <c r="C4367" t="s">
        <v>5858</v>
      </c>
      <c r="D4367" s="1">
        <f t="shared" si="68"/>
        <v>15.098478804339093</v>
      </c>
      <c r="E4367">
        <v>7006</v>
      </c>
    </row>
    <row r="4368" spans="1:5" x14ac:dyDescent="0.25">
      <c r="A4368">
        <v>4367</v>
      </c>
      <c r="B4368" t="s">
        <v>5409</v>
      </c>
      <c r="C4368" t="s">
        <v>5858</v>
      </c>
      <c r="D4368" s="1">
        <f t="shared" si="68"/>
        <v>15.085548334338233</v>
      </c>
      <c r="E4368">
        <v>7000</v>
      </c>
    </row>
    <row r="4369" spans="1:5" x14ac:dyDescent="0.25">
      <c r="A4369">
        <v>4368</v>
      </c>
      <c r="B4369" t="s">
        <v>1222</v>
      </c>
      <c r="C4369" t="s">
        <v>5858</v>
      </c>
      <c r="D4369" s="1">
        <f t="shared" si="68"/>
        <v>15.081238177671278</v>
      </c>
      <c r="E4369">
        <v>6998</v>
      </c>
    </row>
    <row r="4370" spans="1:5" x14ac:dyDescent="0.25">
      <c r="A4370">
        <v>4369</v>
      </c>
      <c r="B4370" t="s">
        <v>1066</v>
      </c>
      <c r="C4370" t="s">
        <v>5858</v>
      </c>
      <c r="D4370" s="1">
        <f t="shared" si="68"/>
        <v>15.079083099337801</v>
      </c>
      <c r="E4370">
        <v>6997</v>
      </c>
    </row>
    <row r="4371" spans="1:5" x14ac:dyDescent="0.25">
      <c r="A4371">
        <v>4370</v>
      </c>
      <c r="B4371" t="s">
        <v>7401</v>
      </c>
      <c r="C4371" t="s">
        <v>5858</v>
      </c>
      <c r="D4371" s="1">
        <f t="shared" si="68"/>
        <v>15.072617864337371</v>
      </c>
      <c r="E4371">
        <v>6994</v>
      </c>
    </row>
    <row r="4372" spans="1:5" x14ac:dyDescent="0.25">
      <c r="A4372">
        <v>4371</v>
      </c>
      <c r="B4372" t="s">
        <v>8371</v>
      </c>
      <c r="C4372" t="s">
        <v>5858</v>
      </c>
      <c r="D4372" s="1">
        <f t="shared" si="68"/>
        <v>15.072617864337371</v>
      </c>
      <c r="E4372">
        <v>6994</v>
      </c>
    </row>
    <row r="4373" spans="1:5" x14ac:dyDescent="0.25">
      <c r="A4373">
        <v>4372</v>
      </c>
      <c r="B4373" t="s">
        <v>1301</v>
      </c>
      <c r="C4373" t="s">
        <v>5858</v>
      </c>
      <c r="D4373" s="1">
        <f t="shared" si="68"/>
        <v>15.059687394336509</v>
      </c>
      <c r="E4373">
        <v>6988</v>
      </c>
    </row>
    <row r="4374" spans="1:5" x14ac:dyDescent="0.25">
      <c r="A4374">
        <v>4373</v>
      </c>
      <c r="B4374" t="s">
        <v>9949</v>
      </c>
      <c r="C4374" t="s">
        <v>5858</v>
      </c>
      <c r="D4374" s="1">
        <f t="shared" si="68"/>
        <v>15.053222159336078</v>
      </c>
      <c r="E4374">
        <v>6985</v>
      </c>
    </row>
    <row r="4375" spans="1:5" x14ac:dyDescent="0.25">
      <c r="A4375">
        <v>4374</v>
      </c>
      <c r="B4375" t="s">
        <v>1968</v>
      </c>
      <c r="C4375" t="s">
        <v>128</v>
      </c>
      <c r="D4375" s="1">
        <f t="shared" si="68"/>
        <v>15.035981532668265</v>
      </c>
      <c r="E4375">
        <v>6977</v>
      </c>
    </row>
    <row r="4376" spans="1:5" x14ac:dyDescent="0.25">
      <c r="A4376">
        <v>4375</v>
      </c>
      <c r="B4376" t="s">
        <v>6003</v>
      </c>
      <c r="C4376" t="s">
        <v>6675</v>
      </c>
      <c r="D4376" s="1">
        <f t="shared" si="68"/>
        <v>15.025206141000877</v>
      </c>
      <c r="E4376">
        <v>6972</v>
      </c>
    </row>
    <row r="4377" spans="1:5" x14ac:dyDescent="0.25">
      <c r="A4377">
        <v>4376</v>
      </c>
      <c r="B4377" t="s">
        <v>9123</v>
      </c>
      <c r="C4377" t="s">
        <v>128</v>
      </c>
      <c r="D4377" s="1">
        <f t="shared" si="68"/>
        <v>15.020895984333926</v>
      </c>
      <c r="E4377">
        <v>6970</v>
      </c>
    </row>
    <row r="4378" spans="1:5" x14ac:dyDescent="0.25">
      <c r="A4378">
        <v>4377</v>
      </c>
      <c r="B4378" t="s">
        <v>1298</v>
      </c>
      <c r="C4378" t="s">
        <v>5858</v>
      </c>
      <c r="D4378" s="1">
        <f t="shared" si="68"/>
        <v>15.007965514333064</v>
      </c>
      <c r="E4378">
        <v>6964</v>
      </c>
    </row>
    <row r="4379" spans="1:5" x14ac:dyDescent="0.25">
      <c r="A4379">
        <v>4378</v>
      </c>
      <c r="B4379" t="s">
        <v>3867</v>
      </c>
      <c r="C4379" t="s">
        <v>5858</v>
      </c>
      <c r="D4379" s="1">
        <f t="shared" si="68"/>
        <v>15.00365535766611</v>
      </c>
      <c r="E4379">
        <v>6962</v>
      </c>
    </row>
    <row r="4380" spans="1:5" x14ac:dyDescent="0.25">
      <c r="A4380">
        <v>4379</v>
      </c>
      <c r="B4380" t="s">
        <v>9391</v>
      </c>
      <c r="C4380" t="s">
        <v>5858</v>
      </c>
      <c r="D4380" s="1">
        <f t="shared" si="68"/>
        <v>15.001500279332634</v>
      </c>
      <c r="E4380">
        <v>6961</v>
      </c>
    </row>
    <row r="4381" spans="1:5" x14ac:dyDescent="0.25">
      <c r="A4381">
        <v>4380</v>
      </c>
      <c r="B4381" t="s">
        <v>8269</v>
      </c>
      <c r="C4381" t="s">
        <v>5858</v>
      </c>
      <c r="D4381" s="1">
        <f t="shared" si="68"/>
        <v>14.999345200999157</v>
      </c>
      <c r="E4381">
        <v>6960</v>
      </c>
    </row>
    <row r="4382" spans="1:5" x14ac:dyDescent="0.25">
      <c r="A4382">
        <v>4381</v>
      </c>
      <c r="B4382" t="s">
        <v>6062</v>
      </c>
      <c r="C4382" t="s">
        <v>6817</v>
      </c>
      <c r="D4382" s="1">
        <f t="shared" si="68"/>
        <v>14.99072488766525</v>
      </c>
      <c r="E4382">
        <v>6956</v>
      </c>
    </row>
    <row r="4383" spans="1:5" x14ac:dyDescent="0.25">
      <c r="A4383">
        <v>4382</v>
      </c>
      <c r="B4383" t="s">
        <v>931</v>
      </c>
      <c r="C4383" t="s">
        <v>9435</v>
      </c>
      <c r="D4383" s="1">
        <f t="shared" si="68"/>
        <v>14.984259652664818</v>
      </c>
      <c r="E4383">
        <v>6953</v>
      </c>
    </row>
    <row r="4384" spans="1:5" x14ac:dyDescent="0.25">
      <c r="A4384">
        <v>4383</v>
      </c>
      <c r="B4384" t="s">
        <v>301</v>
      </c>
      <c r="C4384" t="s">
        <v>5858</v>
      </c>
      <c r="D4384" s="1">
        <f t="shared" si="68"/>
        <v>14.977794417664386</v>
      </c>
      <c r="E4384">
        <v>6950</v>
      </c>
    </row>
    <row r="4385" spans="1:5" x14ac:dyDescent="0.25">
      <c r="A4385">
        <v>4384</v>
      </c>
      <c r="B4385" t="s">
        <v>1308</v>
      </c>
      <c r="C4385" t="s">
        <v>5858</v>
      </c>
      <c r="D4385" s="1">
        <f t="shared" si="68"/>
        <v>14.971329182663958</v>
      </c>
      <c r="E4385">
        <v>6947</v>
      </c>
    </row>
    <row r="4386" spans="1:5" x14ac:dyDescent="0.25">
      <c r="A4386">
        <v>4385</v>
      </c>
      <c r="B4386" t="s">
        <v>6014</v>
      </c>
      <c r="C4386" t="s">
        <v>128</v>
      </c>
      <c r="D4386" s="1">
        <f t="shared" si="68"/>
        <v>14.967019025997002</v>
      </c>
      <c r="E4386">
        <v>6945</v>
      </c>
    </row>
    <row r="4387" spans="1:5" x14ac:dyDescent="0.25">
      <c r="A4387">
        <v>4386</v>
      </c>
      <c r="B4387" t="s">
        <v>8018</v>
      </c>
      <c r="C4387" t="s">
        <v>5858</v>
      </c>
      <c r="D4387" s="1">
        <f t="shared" si="68"/>
        <v>14.964863947663526</v>
      </c>
      <c r="E4387">
        <v>6944</v>
      </c>
    </row>
    <row r="4388" spans="1:5" x14ac:dyDescent="0.25">
      <c r="A4388">
        <v>4387</v>
      </c>
      <c r="B4388" t="s">
        <v>2013</v>
      </c>
      <c r="C4388" t="s">
        <v>5858</v>
      </c>
      <c r="D4388" s="1">
        <f t="shared" si="68"/>
        <v>14.962708869330049</v>
      </c>
      <c r="E4388">
        <v>6943</v>
      </c>
    </row>
    <row r="4389" spans="1:5" x14ac:dyDescent="0.25">
      <c r="A4389">
        <v>4388</v>
      </c>
      <c r="B4389" t="s">
        <v>6320</v>
      </c>
      <c r="C4389" t="s">
        <v>128</v>
      </c>
      <c r="D4389" s="1">
        <f t="shared" si="68"/>
        <v>14.960553790996572</v>
      </c>
      <c r="E4389">
        <v>6942</v>
      </c>
    </row>
    <row r="4390" spans="1:5" x14ac:dyDescent="0.25">
      <c r="A4390">
        <v>4389</v>
      </c>
      <c r="B4390" t="s">
        <v>1783</v>
      </c>
      <c r="C4390" t="s">
        <v>9435</v>
      </c>
      <c r="D4390" s="1">
        <f t="shared" si="68"/>
        <v>14.945468242662233</v>
      </c>
      <c r="E4390">
        <v>6935</v>
      </c>
    </row>
    <row r="4391" spans="1:5" x14ac:dyDescent="0.25">
      <c r="A4391">
        <v>4390</v>
      </c>
      <c r="B4391" t="s">
        <v>203</v>
      </c>
      <c r="C4391" t="s">
        <v>162</v>
      </c>
      <c r="D4391" s="1">
        <f t="shared" si="68"/>
        <v>14.943313164328758</v>
      </c>
      <c r="E4391">
        <v>6934</v>
      </c>
    </row>
    <row r="4392" spans="1:5" x14ac:dyDescent="0.25">
      <c r="A4392">
        <v>4391</v>
      </c>
      <c r="B4392" t="s">
        <v>4082</v>
      </c>
      <c r="C4392" t="s">
        <v>5858</v>
      </c>
      <c r="D4392" s="1">
        <f t="shared" si="68"/>
        <v>14.941158085995282</v>
      </c>
      <c r="E4392">
        <v>6933</v>
      </c>
    </row>
    <row r="4393" spans="1:5" x14ac:dyDescent="0.25">
      <c r="A4393">
        <v>4392</v>
      </c>
      <c r="B4393" t="s">
        <v>8897</v>
      </c>
      <c r="C4393" t="s">
        <v>162</v>
      </c>
      <c r="D4393" s="1">
        <f t="shared" si="68"/>
        <v>14.93469285099485</v>
      </c>
      <c r="E4393">
        <v>6930</v>
      </c>
    </row>
    <row r="4394" spans="1:5" x14ac:dyDescent="0.25">
      <c r="A4394">
        <v>4393</v>
      </c>
      <c r="B4394" t="s">
        <v>2189</v>
      </c>
      <c r="C4394" t="s">
        <v>128</v>
      </c>
      <c r="D4394" s="1">
        <f t="shared" si="68"/>
        <v>14.926072537660943</v>
      </c>
      <c r="E4394">
        <v>6926</v>
      </c>
    </row>
    <row r="4395" spans="1:5" x14ac:dyDescent="0.25">
      <c r="A4395">
        <v>4394</v>
      </c>
      <c r="B4395" t="s">
        <v>2295</v>
      </c>
      <c r="C4395" t="s">
        <v>5858</v>
      </c>
      <c r="D4395" s="1">
        <f t="shared" si="68"/>
        <v>14.926072537660943</v>
      </c>
      <c r="E4395">
        <v>6926</v>
      </c>
    </row>
    <row r="4396" spans="1:5" x14ac:dyDescent="0.25">
      <c r="A4396">
        <v>4395</v>
      </c>
      <c r="B4396" t="s">
        <v>2080</v>
      </c>
      <c r="C4396" t="s">
        <v>5858</v>
      </c>
      <c r="D4396" s="1">
        <f t="shared" si="68"/>
        <v>14.923917459327466</v>
      </c>
      <c r="E4396">
        <v>6925</v>
      </c>
    </row>
    <row r="4397" spans="1:5" x14ac:dyDescent="0.25">
      <c r="A4397">
        <v>4396</v>
      </c>
      <c r="B4397" t="s">
        <v>1765</v>
      </c>
      <c r="C4397" t="s">
        <v>9435</v>
      </c>
      <c r="D4397" s="1">
        <f t="shared" si="68"/>
        <v>14.900211597659219</v>
      </c>
      <c r="E4397">
        <v>6914</v>
      </c>
    </row>
    <row r="4398" spans="1:5" x14ac:dyDescent="0.25">
      <c r="A4398">
        <v>4397</v>
      </c>
      <c r="B4398" t="s">
        <v>4388</v>
      </c>
      <c r="C4398" t="s">
        <v>128</v>
      </c>
      <c r="D4398" s="1">
        <f t="shared" si="68"/>
        <v>14.898056519325742</v>
      </c>
      <c r="E4398">
        <v>6913</v>
      </c>
    </row>
    <row r="4399" spans="1:5" x14ac:dyDescent="0.25">
      <c r="A4399">
        <v>4398</v>
      </c>
      <c r="B4399" t="s">
        <v>6246</v>
      </c>
      <c r="C4399" t="s">
        <v>5858</v>
      </c>
      <c r="D4399" s="1">
        <f t="shared" si="68"/>
        <v>14.898056519325742</v>
      </c>
      <c r="E4399">
        <v>6913</v>
      </c>
    </row>
    <row r="4400" spans="1:5" x14ac:dyDescent="0.25">
      <c r="A4400">
        <v>4399</v>
      </c>
      <c r="B4400" t="s">
        <v>9695</v>
      </c>
      <c r="C4400" t="s">
        <v>5858</v>
      </c>
      <c r="D4400" s="1">
        <f t="shared" si="68"/>
        <v>14.898056519325742</v>
      </c>
      <c r="E4400">
        <v>6913</v>
      </c>
    </row>
    <row r="4401" spans="1:5" x14ac:dyDescent="0.25">
      <c r="A4401">
        <v>4400</v>
      </c>
      <c r="B4401" t="s">
        <v>4790</v>
      </c>
      <c r="C4401" t="s">
        <v>5858</v>
      </c>
      <c r="D4401" s="1">
        <f t="shared" si="68"/>
        <v>14.891591284325312</v>
      </c>
      <c r="E4401">
        <v>6910</v>
      </c>
    </row>
    <row r="4402" spans="1:5" x14ac:dyDescent="0.25">
      <c r="A4402">
        <v>4401</v>
      </c>
      <c r="B4402" t="s">
        <v>3076</v>
      </c>
      <c r="C4402" t="s">
        <v>5858</v>
      </c>
      <c r="D4402" s="1">
        <f t="shared" si="68"/>
        <v>14.889436205991835</v>
      </c>
      <c r="E4402">
        <v>6909</v>
      </c>
    </row>
    <row r="4403" spans="1:5" x14ac:dyDescent="0.25">
      <c r="A4403">
        <v>4402</v>
      </c>
      <c r="B4403" t="s">
        <v>3058</v>
      </c>
      <c r="C4403" t="s">
        <v>9435</v>
      </c>
      <c r="D4403" s="1">
        <f t="shared" si="68"/>
        <v>14.885126049324882</v>
      </c>
      <c r="E4403">
        <v>6907</v>
      </c>
    </row>
    <row r="4404" spans="1:5" x14ac:dyDescent="0.25">
      <c r="A4404">
        <v>4403</v>
      </c>
      <c r="B4404" t="s">
        <v>6037</v>
      </c>
      <c r="C4404" t="s">
        <v>128</v>
      </c>
      <c r="D4404" s="1">
        <f t="shared" si="68"/>
        <v>14.880815892657928</v>
      </c>
      <c r="E4404">
        <v>6905</v>
      </c>
    </row>
    <row r="4405" spans="1:5" x14ac:dyDescent="0.25">
      <c r="A4405">
        <v>4404</v>
      </c>
      <c r="B4405" t="s">
        <v>9437</v>
      </c>
      <c r="C4405" t="s">
        <v>5858</v>
      </c>
      <c r="D4405" s="1">
        <f t="shared" si="68"/>
        <v>14.880815892657928</v>
      </c>
      <c r="E4405">
        <v>6905</v>
      </c>
    </row>
    <row r="4406" spans="1:5" x14ac:dyDescent="0.25">
      <c r="A4406">
        <v>4405</v>
      </c>
      <c r="B4406" t="s">
        <v>2141</v>
      </c>
      <c r="C4406" t="s">
        <v>128</v>
      </c>
      <c r="D4406" s="1">
        <f t="shared" si="68"/>
        <v>14.872195579324019</v>
      </c>
      <c r="E4406">
        <v>6901</v>
      </c>
    </row>
    <row r="4407" spans="1:5" x14ac:dyDescent="0.25">
      <c r="A4407">
        <v>4406</v>
      </c>
      <c r="B4407" t="s">
        <v>7908</v>
      </c>
      <c r="C4407" t="s">
        <v>9435</v>
      </c>
      <c r="D4407" s="1">
        <f t="shared" si="68"/>
        <v>14.872195579324019</v>
      </c>
      <c r="E4407">
        <v>6901</v>
      </c>
    </row>
    <row r="4408" spans="1:5" x14ac:dyDescent="0.25">
      <c r="A4408">
        <v>4407</v>
      </c>
      <c r="B4408" t="s">
        <v>7485</v>
      </c>
      <c r="C4408" t="s">
        <v>5858</v>
      </c>
      <c r="D4408" s="1">
        <f t="shared" si="68"/>
        <v>14.863575265990113</v>
      </c>
      <c r="E4408">
        <v>6897</v>
      </c>
    </row>
    <row r="4409" spans="1:5" x14ac:dyDescent="0.25">
      <c r="A4409">
        <v>4408</v>
      </c>
      <c r="B4409" t="s">
        <v>2760</v>
      </c>
      <c r="C4409" t="s">
        <v>5858</v>
      </c>
      <c r="D4409" s="1">
        <f t="shared" si="68"/>
        <v>14.861420187656636</v>
      </c>
      <c r="E4409">
        <v>6896</v>
      </c>
    </row>
    <row r="4410" spans="1:5" x14ac:dyDescent="0.25">
      <c r="A4410">
        <v>4409</v>
      </c>
      <c r="B4410" t="s">
        <v>9547</v>
      </c>
      <c r="C4410" t="s">
        <v>5858</v>
      </c>
      <c r="D4410" s="1">
        <f t="shared" si="68"/>
        <v>14.861420187656636</v>
      </c>
      <c r="E4410">
        <v>6896</v>
      </c>
    </row>
    <row r="4411" spans="1:5" x14ac:dyDescent="0.25">
      <c r="A4411">
        <v>4410</v>
      </c>
      <c r="B4411" t="s">
        <v>6269</v>
      </c>
      <c r="C4411" t="s">
        <v>5858</v>
      </c>
      <c r="D4411" s="1">
        <f t="shared" si="68"/>
        <v>14.859265109323159</v>
      </c>
      <c r="E4411">
        <v>6895</v>
      </c>
    </row>
    <row r="4412" spans="1:5" x14ac:dyDescent="0.25">
      <c r="A4412">
        <v>4411</v>
      </c>
      <c r="B4412" t="s">
        <v>4475</v>
      </c>
      <c r="C4412" t="s">
        <v>162</v>
      </c>
      <c r="D4412" s="1">
        <f t="shared" si="68"/>
        <v>14.852799874322727</v>
      </c>
      <c r="E4412">
        <v>6892</v>
      </c>
    </row>
    <row r="4413" spans="1:5" x14ac:dyDescent="0.25">
      <c r="A4413">
        <v>4412</v>
      </c>
      <c r="B4413" t="s">
        <v>9289</v>
      </c>
      <c r="C4413" t="s">
        <v>9435</v>
      </c>
      <c r="D4413" s="1">
        <f t="shared" si="68"/>
        <v>14.842024482655344</v>
      </c>
      <c r="E4413">
        <v>6887</v>
      </c>
    </row>
    <row r="4414" spans="1:5" x14ac:dyDescent="0.25">
      <c r="A4414">
        <v>4413</v>
      </c>
      <c r="B4414" t="s">
        <v>2458</v>
      </c>
      <c r="C4414" t="s">
        <v>128</v>
      </c>
      <c r="D4414" s="1">
        <f t="shared" si="68"/>
        <v>14.839869404321867</v>
      </c>
      <c r="E4414">
        <v>6886</v>
      </c>
    </row>
    <row r="4415" spans="1:5" x14ac:dyDescent="0.25">
      <c r="A4415">
        <v>4414</v>
      </c>
      <c r="B4415" t="s">
        <v>9243</v>
      </c>
      <c r="C4415" t="s">
        <v>128</v>
      </c>
      <c r="D4415" s="1">
        <f t="shared" si="68"/>
        <v>14.839869404321867</v>
      </c>
      <c r="E4415">
        <v>6886</v>
      </c>
    </row>
    <row r="4416" spans="1:5" x14ac:dyDescent="0.25">
      <c r="A4416">
        <v>4415</v>
      </c>
      <c r="B4416" t="s">
        <v>3758</v>
      </c>
      <c r="C4416" t="s">
        <v>9435</v>
      </c>
      <c r="D4416" s="1">
        <f t="shared" si="68"/>
        <v>14.829094012654483</v>
      </c>
      <c r="E4416">
        <v>6881</v>
      </c>
    </row>
    <row r="4417" spans="1:5" x14ac:dyDescent="0.25">
      <c r="A4417">
        <v>4416</v>
      </c>
      <c r="B4417" t="s">
        <v>9950</v>
      </c>
      <c r="C4417" t="s">
        <v>5858</v>
      </c>
      <c r="D4417" s="1">
        <f t="shared" si="68"/>
        <v>14.816163542653621</v>
      </c>
      <c r="E4417">
        <v>6875</v>
      </c>
    </row>
    <row r="4418" spans="1:5" x14ac:dyDescent="0.25">
      <c r="A4418">
        <v>4417</v>
      </c>
      <c r="B4418" t="s">
        <v>8819</v>
      </c>
      <c r="C4418" t="s">
        <v>128</v>
      </c>
      <c r="D4418" s="1">
        <f t="shared" si="68"/>
        <v>14.816163542653621</v>
      </c>
      <c r="E4418">
        <v>6875</v>
      </c>
    </row>
    <row r="4419" spans="1:5" x14ac:dyDescent="0.25">
      <c r="A4419">
        <v>4418</v>
      </c>
      <c r="B4419" t="s">
        <v>2838</v>
      </c>
      <c r="C4419" t="s">
        <v>9435</v>
      </c>
      <c r="D4419" s="1">
        <f t="shared" ref="D4419:D4482" si="69">E4419/464020256*1000000</f>
        <v>14.814008464320144</v>
      </c>
      <c r="E4419">
        <v>6874</v>
      </c>
    </row>
    <row r="4420" spans="1:5" x14ac:dyDescent="0.25">
      <c r="A4420">
        <v>4419</v>
      </c>
      <c r="B4420" t="s">
        <v>4943</v>
      </c>
      <c r="C4420" t="s">
        <v>5858</v>
      </c>
      <c r="D4420" s="1">
        <f t="shared" si="69"/>
        <v>14.801077994319284</v>
      </c>
      <c r="E4420">
        <v>6868</v>
      </c>
    </row>
    <row r="4421" spans="1:5" x14ac:dyDescent="0.25">
      <c r="A4421">
        <v>4420</v>
      </c>
      <c r="B4421" t="s">
        <v>3906</v>
      </c>
      <c r="C4421" t="s">
        <v>9435</v>
      </c>
      <c r="D4421" s="1">
        <f t="shared" si="69"/>
        <v>14.792457680985375</v>
      </c>
      <c r="E4421">
        <v>6864</v>
      </c>
    </row>
    <row r="4422" spans="1:5" x14ac:dyDescent="0.25">
      <c r="A4422">
        <v>4421</v>
      </c>
      <c r="B4422" t="s">
        <v>4663</v>
      </c>
      <c r="C4422" t="s">
        <v>9435</v>
      </c>
      <c r="D4422" s="1">
        <f t="shared" si="69"/>
        <v>14.790302602651897</v>
      </c>
      <c r="E4422">
        <v>6863</v>
      </c>
    </row>
    <row r="4423" spans="1:5" x14ac:dyDescent="0.25">
      <c r="A4423">
        <v>4422</v>
      </c>
      <c r="B4423" t="s">
        <v>1843</v>
      </c>
      <c r="C4423" t="s">
        <v>162</v>
      </c>
      <c r="D4423" s="1">
        <f t="shared" si="69"/>
        <v>14.78814752431842</v>
      </c>
      <c r="E4423">
        <v>6862</v>
      </c>
    </row>
    <row r="4424" spans="1:5" x14ac:dyDescent="0.25">
      <c r="A4424">
        <v>4423</v>
      </c>
      <c r="B4424" t="s">
        <v>8334</v>
      </c>
      <c r="C4424" t="s">
        <v>9435</v>
      </c>
      <c r="D4424" s="1">
        <f t="shared" si="69"/>
        <v>14.785992445984943</v>
      </c>
      <c r="E4424">
        <v>6861</v>
      </c>
    </row>
    <row r="4425" spans="1:5" x14ac:dyDescent="0.25">
      <c r="A4425">
        <v>4424</v>
      </c>
      <c r="B4425" t="s">
        <v>3158</v>
      </c>
      <c r="C4425" t="s">
        <v>9435</v>
      </c>
      <c r="D4425" s="1">
        <f t="shared" si="69"/>
        <v>14.770906897650605</v>
      </c>
      <c r="E4425">
        <v>6854</v>
      </c>
    </row>
    <row r="4426" spans="1:5" x14ac:dyDescent="0.25">
      <c r="A4426">
        <v>4425</v>
      </c>
      <c r="B4426" t="s">
        <v>4076</v>
      </c>
      <c r="C4426" t="s">
        <v>9435</v>
      </c>
      <c r="D4426" s="1">
        <f t="shared" si="69"/>
        <v>14.770906897650605</v>
      </c>
      <c r="E4426">
        <v>6854</v>
      </c>
    </row>
    <row r="4427" spans="1:5" x14ac:dyDescent="0.25">
      <c r="A4427">
        <v>4426</v>
      </c>
      <c r="B4427" t="s">
        <v>3322</v>
      </c>
      <c r="C4427" t="s">
        <v>128</v>
      </c>
      <c r="D4427" s="1">
        <f t="shared" si="69"/>
        <v>14.766596740983653</v>
      </c>
      <c r="E4427">
        <v>6852</v>
      </c>
    </row>
    <row r="4428" spans="1:5" x14ac:dyDescent="0.25">
      <c r="A4428">
        <v>4427</v>
      </c>
      <c r="B4428" t="s">
        <v>5524</v>
      </c>
      <c r="C4428" t="s">
        <v>128</v>
      </c>
      <c r="D4428" s="1">
        <f t="shared" si="69"/>
        <v>14.757976427649744</v>
      </c>
      <c r="E4428">
        <v>6848</v>
      </c>
    </row>
    <row r="4429" spans="1:5" x14ac:dyDescent="0.25">
      <c r="A4429">
        <v>4428</v>
      </c>
      <c r="B4429" t="s">
        <v>9064</v>
      </c>
      <c r="C4429" t="s">
        <v>5858</v>
      </c>
      <c r="D4429" s="1">
        <f t="shared" si="69"/>
        <v>14.757976427649744</v>
      </c>
      <c r="E4429">
        <v>6848</v>
      </c>
    </row>
    <row r="4430" spans="1:5" x14ac:dyDescent="0.25">
      <c r="A4430">
        <v>4429</v>
      </c>
      <c r="B4430" t="s">
        <v>1644</v>
      </c>
      <c r="C4430" t="s">
        <v>5858</v>
      </c>
      <c r="D4430" s="1">
        <f t="shared" si="69"/>
        <v>14.755821349316268</v>
      </c>
      <c r="E4430">
        <v>6847</v>
      </c>
    </row>
    <row r="4431" spans="1:5" x14ac:dyDescent="0.25">
      <c r="A4431">
        <v>4430</v>
      </c>
      <c r="B4431" t="s">
        <v>9951</v>
      </c>
      <c r="C4431" t="s">
        <v>5858</v>
      </c>
      <c r="D4431" s="1">
        <f t="shared" si="69"/>
        <v>14.747201035982361</v>
      </c>
      <c r="E4431">
        <v>6843</v>
      </c>
    </row>
    <row r="4432" spans="1:5" x14ac:dyDescent="0.25">
      <c r="A4432">
        <v>4431</v>
      </c>
      <c r="B4432" t="s">
        <v>5724</v>
      </c>
      <c r="C4432" t="s">
        <v>128</v>
      </c>
      <c r="D4432" s="1">
        <f t="shared" si="69"/>
        <v>14.742890879315405</v>
      </c>
      <c r="E4432">
        <v>6841</v>
      </c>
    </row>
    <row r="4433" spans="1:5" x14ac:dyDescent="0.25">
      <c r="A4433">
        <v>4432</v>
      </c>
      <c r="B4433" t="s">
        <v>7509</v>
      </c>
      <c r="C4433" t="s">
        <v>9435</v>
      </c>
      <c r="D4433" s="1">
        <f t="shared" si="69"/>
        <v>14.740735800981929</v>
      </c>
      <c r="E4433">
        <v>6840</v>
      </c>
    </row>
    <row r="4434" spans="1:5" x14ac:dyDescent="0.25">
      <c r="A4434">
        <v>4433</v>
      </c>
      <c r="B4434" t="s">
        <v>9658</v>
      </c>
      <c r="C4434" t="s">
        <v>9435</v>
      </c>
      <c r="D4434" s="1">
        <f t="shared" si="69"/>
        <v>14.738580722648452</v>
      </c>
      <c r="E4434">
        <v>6839</v>
      </c>
    </row>
    <row r="4435" spans="1:5" x14ac:dyDescent="0.25">
      <c r="A4435">
        <v>4434</v>
      </c>
      <c r="B4435" t="s">
        <v>9023</v>
      </c>
      <c r="C4435" t="s">
        <v>5858</v>
      </c>
      <c r="D4435" s="1">
        <f t="shared" si="69"/>
        <v>14.734270565981499</v>
      </c>
      <c r="E4435">
        <v>6837</v>
      </c>
    </row>
    <row r="4436" spans="1:5" x14ac:dyDescent="0.25">
      <c r="A4436">
        <v>4435</v>
      </c>
      <c r="B4436" t="s">
        <v>3486</v>
      </c>
      <c r="C4436" t="s">
        <v>128</v>
      </c>
      <c r="D4436" s="1">
        <f t="shared" si="69"/>
        <v>14.710564704313253</v>
      </c>
      <c r="E4436">
        <v>6826</v>
      </c>
    </row>
    <row r="4437" spans="1:5" x14ac:dyDescent="0.25">
      <c r="A4437">
        <v>4436</v>
      </c>
      <c r="B4437" t="s">
        <v>3260</v>
      </c>
      <c r="C4437" t="s">
        <v>5858</v>
      </c>
      <c r="D4437" s="1">
        <f t="shared" si="69"/>
        <v>14.704099469312823</v>
      </c>
      <c r="E4437">
        <v>6823</v>
      </c>
    </row>
    <row r="4438" spans="1:5" x14ac:dyDescent="0.25">
      <c r="A4438">
        <v>4437</v>
      </c>
      <c r="B4438" t="s">
        <v>267</v>
      </c>
      <c r="C4438" t="s">
        <v>5858</v>
      </c>
      <c r="D4438" s="1">
        <f t="shared" si="69"/>
        <v>14.701944390979346</v>
      </c>
      <c r="E4438">
        <v>6822</v>
      </c>
    </row>
    <row r="4439" spans="1:5" x14ac:dyDescent="0.25">
      <c r="A4439">
        <v>4438</v>
      </c>
      <c r="B4439" t="s">
        <v>6583</v>
      </c>
      <c r="C4439" t="s">
        <v>9435</v>
      </c>
      <c r="D4439" s="1">
        <f t="shared" si="69"/>
        <v>14.701944390979346</v>
      </c>
      <c r="E4439">
        <v>6822</v>
      </c>
    </row>
    <row r="4440" spans="1:5" x14ac:dyDescent="0.25">
      <c r="A4440">
        <v>4439</v>
      </c>
      <c r="B4440" t="s">
        <v>284</v>
      </c>
      <c r="C4440" t="s">
        <v>6675</v>
      </c>
      <c r="D4440" s="1">
        <f t="shared" si="69"/>
        <v>14.697634234312392</v>
      </c>
      <c r="E4440">
        <v>6820</v>
      </c>
    </row>
    <row r="4441" spans="1:5" x14ac:dyDescent="0.25">
      <c r="A4441">
        <v>4440</v>
      </c>
      <c r="B4441" t="s">
        <v>4134</v>
      </c>
      <c r="C4441" t="s">
        <v>5858</v>
      </c>
      <c r="D4441" s="1">
        <f t="shared" si="69"/>
        <v>14.676083450977622</v>
      </c>
      <c r="E4441">
        <v>6810</v>
      </c>
    </row>
    <row r="4442" spans="1:5" x14ac:dyDescent="0.25">
      <c r="A4442">
        <v>4441</v>
      </c>
      <c r="B4442" t="s">
        <v>3627</v>
      </c>
      <c r="C4442" t="s">
        <v>5858</v>
      </c>
      <c r="D4442" s="1">
        <f t="shared" si="69"/>
        <v>14.673928372644147</v>
      </c>
      <c r="E4442">
        <v>6809</v>
      </c>
    </row>
    <row r="4443" spans="1:5" x14ac:dyDescent="0.25">
      <c r="A4443">
        <v>4442</v>
      </c>
      <c r="B4443" t="s">
        <v>7505</v>
      </c>
      <c r="C4443" t="s">
        <v>5858</v>
      </c>
      <c r="D4443" s="1">
        <f t="shared" si="69"/>
        <v>14.67177329431067</v>
      </c>
      <c r="E4443">
        <v>6808</v>
      </c>
    </row>
    <row r="4444" spans="1:5" x14ac:dyDescent="0.25">
      <c r="A4444">
        <v>4443</v>
      </c>
      <c r="B4444" t="s">
        <v>9078</v>
      </c>
      <c r="C4444" t="s">
        <v>5858</v>
      </c>
      <c r="D4444" s="1">
        <f t="shared" si="69"/>
        <v>14.67177329431067</v>
      </c>
      <c r="E4444">
        <v>6808</v>
      </c>
    </row>
    <row r="4445" spans="1:5" x14ac:dyDescent="0.25">
      <c r="A4445">
        <v>4444</v>
      </c>
      <c r="B4445" t="s">
        <v>9952</v>
      </c>
      <c r="C4445" t="s">
        <v>5858</v>
      </c>
      <c r="D4445" s="1">
        <f t="shared" si="69"/>
        <v>14.669618215977193</v>
      </c>
      <c r="E4445">
        <v>6807</v>
      </c>
    </row>
    <row r="4446" spans="1:5" x14ac:dyDescent="0.25">
      <c r="A4446">
        <v>4445</v>
      </c>
      <c r="B4446" t="s">
        <v>5765</v>
      </c>
      <c r="C4446" t="s">
        <v>128</v>
      </c>
      <c r="D4446" s="1">
        <f t="shared" si="69"/>
        <v>14.669618215977193</v>
      </c>
      <c r="E4446">
        <v>6807</v>
      </c>
    </row>
    <row r="4447" spans="1:5" x14ac:dyDescent="0.25">
      <c r="A4447">
        <v>4446</v>
      </c>
      <c r="B4447" t="s">
        <v>2688</v>
      </c>
      <c r="C4447" t="s">
        <v>5858</v>
      </c>
      <c r="D4447" s="1">
        <f t="shared" si="69"/>
        <v>14.665308059310238</v>
      </c>
      <c r="E4447">
        <v>6805</v>
      </c>
    </row>
    <row r="4448" spans="1:5" x14ac:dyDescent="0.25">
      <c r="A4448">
        <v>4447</v>
      </c>
      <c r="B4448" t="s">
        <v>807</v>
      </c>
      <c r="C4448" t="s">
        <v>5858</v>
      </c>
      <c r="D4448" s="1">
        <f t="shared" si="69"/>
        <v>14.637292040975039</v>
      </c>
      <c r="E4448">
        <v>6792</v>
      </c>
    </row>
    <row r="4449" spans="1:5" x14ac:dyDescent="0.25">
      <c r="A4449">
        <v>4448</v>
      </c>
      <c r="B4449" t="s">
        <v>8224</v>
      </c>
      <c r="C4449" t="s">
        <v>128</v>
      </c>
      <c r="D4449" s="1">
        <f t="shared" si="69"/>
        <v>14.637292040975039</v>
      </c>
      <c r="E4449">
        <v>6792</v>
      </c>
    </row>
    <row r="4450" spans="1:5" x14ac:dyDescent="0.25">
      <c r="A4450">
        <v>4449</v>
      </c>
      <c r="B4450" t="s">
        <v>8687</v>
      </c>
      <c r="C4450" t="s">
        <v>5858</v>
      </c>
      <c r="D4450" s="1">
        <f t="shared" si="69"/>
        <v>14.637292040975039</v>
      </c>
      <c r="E4450">
        <v>6792</v>
      </c>
    </row>
    <row r="4451" spans="1:5" x14ac:dyDescent="0.25">
      <c r="A4451">
        <v>4450</v>
      </c>
      <c r="B4451" t="s">
        <v>7706</v>
      </c>
      <c r="C4451" t="s">
        <v>9435</v>
      </c>
      <c r="D4451" s="1">
        <f t="shared" si="69"/>
        <v>14.630826805974607</v>
      </c>
      <c r="E4451">
        <v>6789</v>
      </c>
    </row>
    <row r="4452" spans="1:5" x14ac:dyDescent="0.25">
      <c r="A4452">
        <v>4451</v>
      </c>
      <c r="B4452" t="s">
        <v>7537</v>
      </c>
      <c r="C4452" t="s">
        <v>9435</v>
      </c>
      <c r="D4452" s="1">
        <f t="shared" si="69"/>
        <v>14.6222064926407</v>
      </c>
      <c r="E4452">
        <v>6785</v>
      </c>
    </row>
    <row r="4453" spans="1:5" x14ac:dyDescent="0.25">
      <c r="A4453">
        <v>4452</v>
      </c>
      <c r="B4453" t="s">
        <v>3451</v>
      </c>
      <c r="C4453" t="s">
        <v>5858</v>
      </c>
      <c r="D4453" s="1">
        <f t="shared" si="69"/>
        <v>14.620051414307223</v>
      </c>
      <c r="E4453">
        <v>6784</v>
      </c>
    </row>
    <row r="4454" spans="1:5" x14ac:dyDescent="0.25">
      <c r="A4454">
        <v>4453</v>
      </c>
      <c r="B4454" t="s">
        <v>970</v>
      </c>
      <c r="C4454" t="s">
        <v>9435</v>
      </c>
      <c r="D4454" s="1">
        <f t="shared" si="69"/>
        <v>14.602810787639408</v>
      </c>
      <c r="E4454">
        <v>6776</v>
      </c>
    </row>
    <row r="4455" spans="1:5" x14ac:dyDescent="0.25">
      <c r="A4455">
        <v>4454</v>
      </c>
      <c r="B4455" t="s">
        <v>2210</v>
      </c>
      <c r="C4455" t="s">
        <v>128</v>
      </c>
      <c r="D4455" s="1">
        <f t="shared" si="69"/>
        <v>14.600655709305931</v>
      </c>
      <c r="E4455">
        <v>6775</v>
      </c>
    </row>
    <row r="4456" spans="1:5" x14ac:dyDescent="0.25">
      <c r="A4456">
        <v>4455</v>
      </c>
      <c r="B4456" t="s">
        <v>2348</v>
      </c>
      <c r="C4456" t="s">
        <v>128</v>
      </c>
      <c r="D4456" s="1">
        <f t="shared" si="69"/>
        <v>14.600655709305931</v>
      </c>
      <c r="E4456">
        <v>6775</v>
      </c>
    </row>
    <row r="4457" spans="1:5" x14ac:dyDescent="0.25">
      <c r="A4457">
        <v>4456</v>
      </c>
      <c r="B4457" t="s">
        <v>6932</v>
      </c>
      <c r="C4457" t="s">
        <v>5858</v>
      </c>
      <c r="D4457" s="1">
        <f t="shared" si="69"/>
        <v>14.598500630972454</v>
      </c>
      <c r="E4457">
        <v>6774</v>
      </c>
    </row>
    <row r="4458" spans="1:5" x14ac:dyDescent="0.25">
      <c r="A4458">
        <v>4457</v>
      </c>
      <c r="B4458" t="s">
        <v>9667</v>
      </c>
      <c r="C4458" t="s">
        <v>6817</v>
      </c>
      <c r="D4458" s="1">
        <f t="shared" si="69"/>
        <v>14.596345552638978</v>
      </c>
      <c r="E4458">
        <v>6773</v>
      </c>
    </row>
    <row r="4459" spans="1:5" x14ac:dyDescent="0.25">
      <c r="A4459">
        <v>4458</v>
      </c>
      <c r="B4459" t="s">
        <v>7278</v>
      </c>
      <c r="C4459" t="s">
        <v>5858</v>
      </c>
      <c r="D4459" s="1">
        <f t="shared" si="69"/>
        <v>14.585570160971594</v>
      </c>
      <c r="E4459">
        <v>6768</v>
      </c>
    </row>
    <row r="4460" spans="1:5" x14ac:dyDescent="0.25">
      <c r="A4460">
        <v>4459</v>
      </c>
      <c r="B4460" t="s">
        <v>8514</v>
      </c>
      <c r="C4460" t="s">
        <v>5858</v>
      </c>
      <c r="D4460" s="1">
        <f t="shared" si="69"/>
        <v>14.583415082638115</v>
      </c>
      <c r="E4460">
        <v>6767</v>
      </c>
    </row>
    <row r="4461" spans="1:5" x14ac:dyDescent="0.25">
      <c r="A4461">
        <v>4460</v>
      </c>
      <c r="B4461" t="s">
        <v>7651</v>
      </c>
      <c r="C4461" t="s">
        <v>5858</v>
      </c>
      <c r="D4461" s="1">
        <f t="shared" si="69"/>
        <v>14.566174455970302</v>
      </c>
      <c r="E4461">
        <v>6759</v>
      </c>
    </row>
    <row r="4462" spans="1:5" x14ac:dyDescent="0.25">
      <c r="A4462">
        <v>4461</v>
      </c>
      <c r="B4462" t="s">
        <v>2739</v>
      </c>
      <c r="C4462" t="s">
        <v>128</v>
      </c>
      <c r="D4462" s="1">
        <f t="shared" si="69"/>
        <v>14.555399064302916</v>
      </c>
      <c r="E4462">
        <v>6754</v>
      </c>
    </row>
    <row r="4463" spans="1:5" x14ac:dyDescent="0.25">
      <c r="A4463">
        <v>4462</v>
      </c>
      <c r="B4463" t="s">
        <v>2897</v>
      </c>
      <c r="C4463" t="s">
        <v>5875</v>
      </c>
      <c r="D4463" s="1">
        <f t="shared" si="69"/>
        <v>14.555399064302916</v>
      </c>
      <c r="E4463">
        <v>6754</v>
      </c>
    </row>
    <row r="4464" spans="1:5" x14ac:dyDescent="0.25">
      <c r="A4464">
        <v>4463</v>
      </c>
      <c r="B4464" t="s">
        <v>4706</v>
      </c>
      <c r="C4464" t="s">
        <v>128</v>
      </c>
      <c r="D4464" s="1">
        <f t="shared" si="69"/>
        <v>14.548933829302486</v>
      </c>
      <c r="E4464">
        <v>6751</v>
      </c>
    </row>
    <row r="4465" spans="1:5" x14ac:dyDescent="0.25">
      <c r="A4465">
        <v>4464</v>
      </c>
      <c r="B4465" t="s">
        <v>8284</v>
      </c>
      <c r="C4465" t="s">
        <v>9435</v>
      </c>
      <c r="D4465" s="1">
        <f t="shared" si="69"/>
        <v>14.546778750969009</v>
      </c>
      <c r="E4465">
        <v>6750</v>
      </c>
    </row>
    <row r="4466" spans="1:5" x14ac:dyDescent="0.25">
      <c r="A4466">
        <v>4465</v>
      </c>
      <c r="B4466" t="s">
        <v>6175</v>
      </c>
      <c r="C4466" t="s">
        <v>5858</v>
      </c>
      <c r="D4466" s="1">
        <f t="shared" si="69"/>
        <v>14.542468594302056</v>
      </c>
      <c r="E4466">
        <v>6748</v>
      </c>
    </row>
    <row r="4467" spans="1:5" x14ac:dyDescent="0.25">
      <c r="A4467">
        <v>4466</v>
      </c>
      <c r="B4467" t="s">
        <v>1283</v>
      </c>
      <c r="C4467" t="s">
        <v>5858</v>
      </c>
      <c r="D4467" s="1">
        <f t="shared" si="69"/>
        <v>14.538158437635103</v>
      </c>
      <c r="E4467">
        <v>6746</v>
      </c>
    </row>
    <row r="4468" spans="1:5" x14ac:dyDescent="0.25">
      <c r="A4468">
        <v>4467</v>
      </c>
      <c r="B4468" t="s">
        <v>8016</v>
      </c>
      <c r="C4468" t="s">
        <v>9435</v>
      </c>
      <c r="D4468" s="1">
        <f t="shared" si="69"/>
        <v>14.538158437635103</v>
      </c>
      <c r="E4468">
        <v>6746</v>
      </c>
    </row>
    <row r="4469" spans="1:5" x14ac:dyDescent="0.25">
      <c r="A4469">
        <v>4468</v>
      </c>
      <c r="B4469" t="s">
        <v>2718</v>
      </c>
      <c r="C4469" t="s">
        <v>9435</v>
      </c>
      <c r="D4469" s="1">
        <f t="shared" si="69"/>
        <v>14.533848280968147</v>
      </c>
      <c r="E4469">
        <v>6744</v>
      </c>
    </row>
    <row r="4470" spans="1:5" x14ac:dyDescent="0.25">
      <c r="A4470">
        <v>4469</v>
      </c>
      <c r="B4470" t="s">
        <v>9752</v>
      </c>
      <c r="C4470" t="s">
        <v>5858</v>
      </c>
      <c r="D4470" s="1">
        <f t="shared" si="69"/>
        <v>14.533848280968147</v>
      </c>
      <c r="E4470">
        <v>6744</v>
      </c>
    </row>
    <row r="4471" spans="1:5" x14ac:dyDescent="0.25">
      <c r="A4471">
        <v>4470</v>
      </c>
      <c r="B4471" t="s">
        <v>8255</v>
      </c>
      <c r="C4471" t="s">
        <v>6675</v>
      </c>
      <c r="D4471" s="1">
        <f t="shared" si="69"/>
        <v>14.518762732633808</v>
      </c>
      <c r="E4471">
        <v>6737</v>
      </c>
    </row>
    <row r="4472" spans="1:5" x14ac:dyDescent="0.25">
      <c r="A4472">
        <v>4471</v>
      </c>
      <c r="B4472" t="s">
        <v>100</v>
      </c>
      <c r="C4472" t="s">
        <v>162</v>
      </c>
      <c r="D4472" s="1">
        <f t="shared" si="69"/>
        <v>14.514452575966857</v>
      </c>
      <c r="E4472">
        <v>6735</v>
      </c>
    </row>
    <row r="4473" spans="1:5" x14ac:dyDescent="0.25">
      <c r="A4473">
        <v>4472</v>
      </c>
      <c r="B4473" t="s">
        <v>1454</v>
      </c>
      <c r="C4473" t="s">
        <v>128</v>
      </c>
      <c r="D4473" s="1">
        <f t="shared" si="69"/>
        <v>14.51229749763338</v>
      </c>
      <c r="E4473">
        <v>6734</v>
      </c>
    </row>
    <row r="4474" spans="1:5" x14ac:dyDescent="0.25">
      <c r="A4474">
        <v>4473</v>
      </c>
      <c r="B4474" t="s">
        <v>1754</v>
      </c>
      <c r="C4474" t="s">
        <v>9435</v>
      </c>
      <c r="D4474" s="1">
        <f t="shared" si="69"/>
        <v>14.505832262632948</v>
      </c>
      <c r="E4474">
        <v>6731</v>
      </c>
    </row>
    <row r="4475" spans="1:5" x14ac:dyDescent="0.25">
      <c r="A4475">
        <v>4474</v>
      </c>
      <c r="B4475" t="s">
        <v>7858</v>
      </c>
      <c r="C4475" t="s">
        <v>5858</v>
      </c>
      <c r="D4475" s="1">
        <f t="shared" si="69"/>
        <v>14.501522105965995</v>
      </c>
      <c r="E4475">
        <v>6729</v>
      </c>
    </row>
    <row r="4476" spans="1:5" x14ac:dyDescent="0.25">
      <c r="A4476">
        <v>4475</v>
      </c>
      <c r="B4476" t="s">
        <v>3603</v>
      </c>
      <c r="C4476" t="s">
        <v>9435</v>
      </c>
      <c r="D4476" s="1">
        <f t="shared" si="69"/>
        <v>14.499367027632518</v>
      </c>
      <c r="E4476">
        <v>6728</v>
      </c>
    </row>
    <row r="4477" spans="1:5" x14ac:dyDescent="0.25">
      <c r="A4477">
        <v>4476</v>
      </c>
      <c r="B4477" t="s">
        <v>1841</v>
      </c>
      <c r="C4477" t="s">
        <v>5858</v>
      </c>
      <c r="D4477" s="1">
        <f t="shared" si="69"/>
        <v>14.486436557631656</v>
      </c>
      <c r="E4477">
        <v>6722</v>
      </c>
    </row>
    <row r="4478" spans="1:5" x14ac:dyDescent="0.25">
      <c r="A4478">
        <v>4477</v>
      </c>
      <c r="B4478" t="s">
        <v>1863</v>
      </c>
      <c r="C4478" t="s">
        <v>5858</v>
      </c>
      <c r="D4478" s="1">
        <f t="shared" si="69"/>
        <v>14.467040852630365</v>
      </c>
      <c r="E4478">
        <v>6713</v>
      </c>
    </row>
    <row r="4479" spans="1:5" x14ac:dyDescent="0.25">
      <c r="A4479">
        <v>4478</v>
      </c>
      <c r="B4479" t="s">
        <v>9953</v>
      </c>
      <c r="C4479" t="s">
        <v>5858</v>
      </c>
      <c r="D4479" s="1">
        <f t="shared" si="69"/>
        <v>14.464885774296889</v>
      </c>
      <c r="E4479">
        <v>6712</v>
      </c>
    </row>
    <row r="4480" spans="1:5" x14ac:dyDescent="0.25">
      <c r="A4480">
        <v>4479</v>
      </c>
      <c r="B4480" t="s">
        <v>9354</v>
      </c>
      <c r="C4480" t="s">
        <v>162</v>
      </c>
      <c r="D4480" s="1">
        <f t="shared" si="69"/>
        <v>14.460575617629933</v>
      </c>
      <c r="E4480">
        <v>6710</v>
      </c>
    </row>
    <row r="4481" spans="1:5" x14ac:dyDescent="0.25">
      <c r="A4481">
        <v>4480</v>
      </c>
      <c r="B4481" t="s">
        <v>3903</v>
      </c>
      <c r="C4481" t="s">
        <v>5858</v>
      </c>
      <c r="D4481" s="1">
        <f t="shared" si="69"/>
        <v>14.458420539296457</v>
      </c>
      <c r="E4481">
        <v>6709</v>
      </c>
    </row>
    <row r="4482" spans="1:5" x14ac:dyDescent="0.25">
      <c r="A4482">
        <v>4481</v>
      </c>
      <c r="B4482" t="s">
        <v>6035</v>
      </c>
      <c r="C4482" t="s">
        <v>5858</v>
      </c>
      <c r="D4482" s="1">
        <f t="shared" si="69"/>
        <v>14.447645147629073</v>
      </c>
      <c r="E4482">
        <v>6704</v>
      </c>
    </row>
    <row r="4483" spans="1:5" x14ac:dyDescent="0.25">
      <c r="A4483">
        <v>4482</v>
      </c>
      <c r="B4483" t="s">
        <v>7930</v>
      </c>
      <c r="C4483" t="s">
        <v>5858</v>
      </c>
      <c r="D4483" s="1">
        <f t="shared" ref="D4483:D4546" si="70">E4483/464020256*1000000</f>
        <v>14.447645147629073</v>
      </c>
      <c r="E4483">
        <v>6704</v>
      </c>
    </row>
    <row r="4484" spans="1:5" x14ac:dyDescent="0.25">
      <c r="A4484">
        <v>4483</v>
      </c>
      <c r="B4484" t="s">
        <v>7859</v>
      </c>
      <c r="C4484" t="s">
        <v>128</v>
      </c>
      <c r="D4484" s="1">
        <f t="shared" si="70"/>
        <v>14.441179912628641</v>
      </c>
      <c r="E4484">
        <v>6701</v>
      </c>
    </row>
    <row r="4485" spans="1:5" x14ac:dyDescent="0.25">
      <c r="A4485">
        <v>4484</v>
      </c>
      <c r="B4485" t="s">
        <v>2892</v>
      </c>
      <c r="C4485" t="s">
        <v>5858</v>
      </c>
      <c r="D4485" s="1">
        <f t="shared" si="70"/>
        <v>14.434714677628213</v>
      </c>
      <c r="E4485">
        <v>6698</v>
      </c>
    </row>
    <row r="4486" spans="1:5" x14ac:dyDescent="0.25">
      <c r="A4486">
        <v>4485</v>
      </c>
      <c r="B4486" t="s">
        <v>8121</v>
      </c>
      <c r="C4486" t="s">
        <v>5858</v>
      </c>
      <c r="D4486" s="1">
        <f t="shared" si="70"/>
        <v>14.434714677628213</v>
      </c>
      <c r="E4486">
        <v>6698</v>
      </c>
    </row>
    <row r="4487" spans="1:5" x14ac:dyDescent="0.25">
      <c r="A4487">
        <v>4486</v>
      </c>
      <c r="B4487" t="s">
        <v>6449</v>
      </c>
      <c r="C4487" t="s">
        <v>5858</v>
      </c>
      <c r="D4487" s="1">
        <f t="shared" si="70"/>
        <v>14.432559599294734</v>
      </c>
      <c r="E4487">
        <v>6697</v>
      </c>
    </row>
    <row r="4488" spans="1:5" x14ac:dyDescent="0.25">
      <c r="A4488">
        <v>4487</v>
      </c>
      <c r="B4488" t="s">
        <v>8279</v>
      </c>
      <c r="C4488" t="s">
        <v>5858</v>
      </c>
      <c r="D4488" s="1">
        <f t="shared" si="70"/>
        <v>14.430404520961257</v>
      </c>
      <c r="E4488">
        <v>6696</v>
      </c>
    </row>
    <row r="4489" spans="1:5" x14ac:dyDescent="0.25">
      <c r="A4489">
        <v>4488</v>
      </c>
      <c r="B4489" t="s">
        <v>936</v>
      </c>
      <c r="C4489" t="s">
        <v>9435</v>
      </c>
      <c r="D4489" s="1">
        <f t="shared" si="70"/>
        <v>14.428249442627781</v>
      </c>
      <c r="E4489">
        <v>6695</v>
      </c>
    </row>
    <row r="4490" spans="1:5" x14ac:dyDescent="0.25">
      <c r="A4490">
        <v>4489</v>
      </c>
      <c r="B4490" t="s">
        <v>4272</v>
      </c>
      <c r="C4490" t="s">
        <v>128</v>
      </c>
      <c r="D4490" s="1">
        <f t="shared" si="70"/>
        <v>14.428249442627781</v>
      </c>
      <c r="E4490">
        <v>6695</v>
      </c>
    </row>
    <row r="4491" spans="1:5" x14ac:dyDescent="0.25">
      <c r="A4491">
        <v>4490</v>
      </c>
      <c r="B4491" t="s">
        <v>2037</v>
      </c>
      <c r="C4491" t="s">
        <v>5858</v>
      </c>
      <c r="D4491" s="1">
        <f t="shared" si="70"/>
        <v>14.426094364294304</v>
      </c>
      <c r="E4491">
        <v>6694</v>
      </c>
    </row>
    <row r="4492" spans="1:5" x14ac:dyDescent="0.25">
      <c r="A4492">
        <v>4491</v>
      </c>
      <c r="B4492" t="s">
        <v>3140</v>
      </c>
      <c r="C4492" t="s">
        <v>5858</v>
      </c>
      <c r="D4492" s="1">
        <f t="shared" si="70"/>
        <v>14.426094364294304</v>
      </c>
      <c r="E4492">
        <v>6694</v>
      </c>
    </row>
    <row r="4493" spans="1:5" x14ac:dyDescent="0.25">
      <c r="A4493">
        <v>4492</v>
      </c>
      <c r="B4493" t="s">
        <v>5152</v>
      </c>
      <c r="C4493" t="s">
        <v>5858</v>
      </c>
      <c r="D4493" s="1">
        <f t="shared" si="70"/>
        <v>14.411008815959965</v>
      </c>
      <c r="E4493">
        <v>6687</v>
      </c>
    </row>
    <row r="4494" spans="1:5" x14ac:dyDescent="0.25">
      <c r="A4494">
        <v>4493</v>
      </c>
      <c r="B4494" t="s">
        <v>3681</v>
      </c>
      <c r="C4494" t="s">
        <v>128</v>
      </c>
      <c r="D4494" s="1">
        <f t="shared" si="70"/>
        <v>14.400233424292582</v>
      </c>
      <c r="E4494">
        <v>6682</v>
      </c>
    </row>
    <row r="4495" spans="1:5" x14ac:dyDescent="0.25">
      <c r="A4495">
        <v>4494</v>
      </c>
      <c r="B4495" t="s">
        <v>3171</v>
      </c>
      <c r="C4495" t="s">
        <v>5858</v>
      </c>
      <c r="D4495" s="1">
        <f t="shared" si="70"/>
        <v>14.385147875958243</v>
      </c>
      <c r="E4495">
        <v>6675</v>
      </c>
    </row>
    <row r="4496" spans="1:5" x14ac:dyDescent="0.25">
      <c r="A4496">
        <v>4495</v>
      </c>
      <c r="B4496" t="s">
        <v>4256</v>
      </c>
      <c r="C4496" t="s">
        <v>5858</v>
      </c>
      <c r="D4496" s="1">
        <f t="shared" si="70"/>
        <v>14.376527562624334</v>
      </c>
      <c r="E4496">
        <v>6671</v>
      </c>
    </row>
    <row r="4497" spans="1:5" x14ac:dyDescent="0.25">
      <c r="A4497">
        <v>4496</v>
      </c>
      <c r="B4497" t="s">
        <v>1763</v>
      </c>
      <c r="C4497" t="s">
        <v>9435</v>
      </c>
      <c r="D4497" s="1">
        <f t="shared" si="70"/>
        <v>14.372217405957382</v>
      </c>
      <c r="E4497">
        <v>6669</v>
      </c>
    </row>
    <row r="4498" spans="1:5" x14ac:dyDescent="0.25">
      <c r="A4498">
        <v>4497</v>
      </c>
      <c r="B4498" t="s">
        <v>3190</v>
      </c>
      <c r="C4498" t="s">
        <v>128</v>
      </c>
      <c r="D4498" s="1">
        <f t="shared" si="70"/>
        <v>14.372217405957382</v>
      </c>
      <c r="E4498">
        <v>6669</v>
      </c>
    </row>
    <row r="4499" spans="1:5" x14ac:dyDescent="0.25">
      <c r="A4499">
        <v>4498</v>
      </c>
      <c r="B4499" t="s">
        <v>6746</v>
      </c>
      <c r="C4499" t="s">
        <v>128</v>
      </c>
      <c r="D4499" s="1">
        <f t="shared" si="70"/>
        <v>14.361442014289997</v>
      </c>
      <c r="E4499">
        <v>6664</v>
      </c>
    </row>
    <row r="4500" spans="1:5" x14ac:dyDescent="0.25">
      <c r="A4500">
        <v>4499</v>
      </c>
      <c r="B4500" t="s">
        <v>4538</v>
      </c>
      <c r="C4500" t="s">
        <v>128</v>
      </c>
      <c r="D4500" s="1">
        <f t="shared" si="70"/>
        <v>14.354976779289567</v>
      </c>
      <c r="E4500">
        <v>6661</v>
      </c>
    </row>
    <row r="4501" spans="1:5" x14ac:dyDescent="0.25">
      <c r="A4501">
        <v>4500</v>
      </c>
      <c r="B4501" t="s">
        <v>7720</v>
      </c>
      <c r="C4501" t="s">
        <v>128</v>
      </c>
      <c r="D4501" s="1">
        <f t="shared" si="70"/>
        <v>14.354976779289567</v>
      </c>
      <c r="E4501">
        <v>6661</v>
      </c>
    </row>
    <row r="4502" spans="1:5" x14ac:dyDescent="0.25">
      <c r="A4502">
        <v>4501</v>
      </c>
      <c r="B4502" t="s">
        <v>3411</v>
      </c>
      <c r="C4502" t="s">
        <v>5858</v>
      </c>
      <c r="D4502" s="1">
        <f t="shared" si="70"/>
        <v>14.350666622622613</v>
      </c>
      <c r="E4502">
        <v>6659</v>
      </c>
    </row>
    <row r="4503" spans="1:5" x14ac:dyDescent="0.25">
      <c r="A4503">
        <v>4502</v>
      </c>
      <c r="B4503" t="s">
        <v>3034</v>
      </c>
      <c r="C4503" t="s">
        <v>5858</v>
      </c>
      <c r="D4503" s="1">
        <f t="shared" si="70"/>
        <v>14.348511544289135</v>
      </c>
      <c r="E4503">
        <v>6658</v>
      </c>
    </row>
    <row r="4504" spans="1:5" x14ac:dyDescent="0.25">
      <c r="A4504">
        <v>4503</v>
      </c>
      <c r="B4504" t="s">
        <v>848</v>
      </c>
      <c r="C4504" t="s">
        <v>6675</v>
      </c>
      <c r="D4504" s="1">
        <f t="shared" si="70"/>
        <v>14.335581074288275</v>
      </c>
      <c r="E4504">
        <v>6652</v>
      </c>
    </row>
    <row r="4505" spans="1:5" x14ac:dyDescent="0.25">
      <c r="A4505">
        <v>4504</v>
      </c>
      <c r="B4505" t="s">
        <v>4179</v>
      </c>
      <c r="C4505" t="s">
        <v>9435</v>
      </c>
      <c r="D4505" s="1">
        <f t="shared" si="70"/>
        <v>14.335581074288275</v>
      </c>
      <c r="E4505">
        <v>6652</v>
      </c>
    </row>
    <row r="4506" spans="1:5" x14ac:dyDescent="0.25">
      <c r="A4506">
        <v>4505</v>
      </c>
      <c r="B4506" t="s">
        <v>6353</v>
      </c>
      <c r="C4506" t="s">
        <v>128</v>
      </c>
      <c r="D4506" s="1">
        <f t="shared" si="70"/>
        <v>14.335581074288275</v>
      </c>
      <c r="E4506">
        <v>6652</v>
      </c>
    </row>
    <row r="4507" spans="1:5" x14ac:dyDescent="0.25">
      <c r="A4507">
        <v>4506</v>
      </c>
      <c r="B4507" t="s">
        <v>5485</v>
      </c>
      <c r="C4507" t="s">
        <v>128</v>
      </c>
      <c r="D4507" s="1">
        <f t="shared" si="70"/>
        <v>14.333425995954798</v>
      </c>
      <c r="E4507">
        <v>6651</v>
      </c>
    </row>
    <row r="4508" spans="1:5" x14ac:dyDescent="0.25">
      <c r="A4508">
        <v>4507</v>
      </c>
      <c r="B4508" t="s">
        <v>8844</v>
      </c>
      <c r="C4508" t="s">
        <v>5858</v>
      </c>
      <c r="D4508" s="1">
        <f t="shared" si="70"/>
        <v>14.326960760954366</v>
      </c>
      <c r="E4508">
        <v>6648</v>
      </c>
    </row>
    <row r="4509" spans="1:5" x14ac:dyDescent="0.25">
      <c r="A4509">
        <v>4508</v>
      </c>
      <c r="B4509" t="s">
        <v>7847</v>
      </c>
      <c r="C4509" t="s">
        <v>5858</v>
      </c>
      <c r="D4509" s="1">
        <f t="shared" si="70"/>
        <v>14.324805682620891</v>
      </c>
      <c r="E4509">
        <v>6647</v>
      </c>
    </row>
    <row r="4510" spans="1:5" x14ac:dyDescent="0.25">
      <c r="A4510">
        <v>4509</v>
      </c>
      <c r="B4510" t="s">
        <v>9954</v>
      </c>
      <c r="C4510" t="s">
        <v>5858</v>
      </c>
      <c r="D4510" s="1">
        <f t="shared" si="70"/>
        <v>14.320495525953936</v>
      </c>
      <c r="E4510">
        <v>6645</v>
      </c>
    </row>
    <row r="4511" spans="1:5" x14ac:dyDescent="0.25">
      <c r="A4511">
        <v>4510</v>
      </c>
      <c r="B4511" t="s">
        <v>5364</v>
      </c>
      <c r="C4511" t="s">
        <v>5858</v>
      </c>
      <c r="D4511" s="1">
        <f t="shared" si="70"/>
        <v>14.318340447620459</v>
      </c>
      <c r="E4511">
        <v>6644</v>
      </c>
    </row>
    <row r="4512" spans="1:5" x14ac:dyDescent="0.25">
      <c r="A4512">
        <v>4511</v>
      </c>
      <c r="B4512" t="s">
        <v>6863</v>
      </c>
      <c r="C4512" t="s">
        <v>5858</v>
      </c>
      <c r="D4512" s="1">
        <f t="shared" si="70"/>
        <v>14.318340447620459</v>
      </c>
      <c r="E4512">
        <v>6644</v>
      </c>
    </row>
    <row r="4513" spans="1:5" x14ac:dyDescent="0.25">
      <c r="A4513">
        <v>4512</v>
      </c>
      <c r="B4513" t="s">
        <v>4775</v>
      </c>
      <c r="C4513" t="s">
        <v>5858</v>
      </c>
      <c r="D4513" s="1">
        <f t="shared" si="70"/>
        <v>14.316185369286982</v>
      </c>
      <c r="E4513">
        <v>6643</v>
      </c>
    </row>
    <row r="4514" spans="1:5" x14ac:dyDescent="0.25">
      <c r="A4514">
        <v>4513</v>
      </c>
      <c r="B4514" t="s">
        <v>792</v>
      </c>
      <c r="C4514" t="s">
        <v>5858</v>
      </c>
      <c r="D4514" s="1">
        <f t="shared" si="70"/>
        <v>14.307565055953075</v>
      </c>
      <c r="E4514">
        <v>6639</v>
      </c>
    </row>
    <row r="4515" spans="1:5" x14ac:dyDescent="0.25">
      <c r="A4515">
        <v>4514</v>
      </c>
      <c r="B4515" t="s">
        <v>4595</v>
      </c>
      <c r="C4515" t="s">
        <v>9435</v>
      </c>
      <c r="D4515" s="1">
        <f t="shared" si="70"/>
        <v>14.292479507618737</v>
      </c>
      <c r="E4515">
        <v>6632</v>
      </c>
    </row>
    <row r="4516" spans="1:5" x14ac:dyDescent="0.25">
      <c r="A4516">
        <v>4515</v>
      </c>
      <c r="B4516" t="s">
        <v>4618</v>
      </c>
      <c r="C4516" t="s">
        <v>5858</v>
      </c>
      <c r="D4516" s="1">
        <f t="shared" si="70"/>
        <v>14.281704115951351</v>
      </c>
      <c r="E4516">
        <v>6627</v>
      </c>
    </row>
    <row r="4517" spans="1:5" x14ac:dyDescent="0.25">
      <c r="A4517">
        <v>4516</v>
      </c>
      <c r="B4517" t="s">
        <v>7499</v>
      </c>
      <c r="C4517" t="s">
        <v>128</v>
      </c>
      <c r="D4517" s="1">
        <f t="shared" si="70"/>
        <v>14.275238880950921</v>
      </c>
      <c r="E4517">
        <v>6624</v>
      </c>
    </row>
    <row r="4518" spans="1:5" x14ac:dyDescent="0.25">
      <c r="A4518">
        <v>4517</v>
      </c>
      <c r="B4518" t="s">
        <v>6910</v>
      </c>
      <c r="C4518" t="s">
        <v>5858</v>
      </c>
      <c r="D4518" s="1">
        <f t="shared" si="70"/>
        <v>14.257998254283107</v>
      </c>
      <c r="E4518">
        <v>6616</v>
      </c>
    </row>
    <row r="4519" spans="1:5" x14ac:dyDescent="0.25">
      <c r="A4519">
        <v>4518</v>
      </c>
      <c r="B4519" t="s">
        <v>5460</v>
      </c>
      <c r="C4519" t="s">
        <v>5858</v>
      </c>
      <c r="D4519" s="1">
        <f t="shared" si="70"/>
        <v>14.255843175949629</v>
      </c>
      <c r="E4519">
        <v>6615</v>
      </c>
    </row>
    <row r="4520" spans="1:5" x14ac:dyDescent="0.25">
      <c r="A4520">
        <v>4519</v>
      </c>
      <c r="B4520" t="s">
        <v>3200</v>
      </c>
      <c r="C4520" t="s">
        <v>128</v>
      </c>
      <c r="D4520" s="1">
        <f t="shared" si="70"/>
        <v>14.253688097616152</v>
      </c>
      <c r="E4520">
        <v>6614</v>
      </c>
    </row>
    <row r="4521" spans="1:5" x14ac:dyDescent="0.25">
      <c r="A4521">
        <v>4520</v>
      </c>
      <c r="B4521" t="s">
        <v>2931</v>
      </c>
      <c r="C4521" t="s">
        <v>128</v>
      </c>
      <c r="D4521" s="1">
        <f t="shared" si="70"/>
        <v>14.251533019282675</v>
      </c>
      <c r="E4521">
        <v>6613</v>
      </c>
    </row>
    <row r="4522" spans="1:5" x14ac:dyDescent="0.25">
      <c r="A4522">
        <v>4521</v>
      </c>
      <c r="B4522" t="s">
        <v>6023</v>
      </c>
      <c r="C4522" t="s">
        <v>5858</v>
      </c>
      <c r="D4522" s="1">
        <f t="shared" si="70"/>
        <v>14.249377940949199</v>
      </c>
      <c r="E4522">
        <v>6612</v>
      </c>
    </row>
    <row r="4523" spans="1:5" x14ac:dyDescent="0.25">
      <c r="A4523">
        <v>4522</v>
      </c>
      <c r="B4523" t="s">
        <v>5262</v>
      </c>
      <c r="C4523" t="s">
        <v>9435</v>
      </c>
      <c r="D4523" s="1">
        <f t="shared" si="70"/>
        <v>14.247222862615722</v>
      </c>
      <c r="E4523">
        <v>6611</v>
      </c>
    </row>
    <row r="4524" spans="1:5" x14ac:dyDescent="0.25">
      <c r="A4524">
        <v>4523</v>
      </c>
      <c r="B4524" t="s">
        <v>317</v>
      </c>
      <c r="C4524" t="s">
        <v>128</v>
      </c>
      <c r="D4524" s="1">
        <f t="shared" si="70"/>
        <v>14.242912705948768</v>
      </c>
      <c r="E4524">
        <v>6609</v>
      </c>
    </row>
    <row r="4525" spans="1:5" x14ac:dyDescent="0.25">
      <c r="A4525">
        <v>4524</v>
      </c>
      <c r="B4525" t="s">
        <v>9633</v>
      </c>
      <c r="C4525" t="s">
        <v>5858</v>
      </c>
      <c r="D4525" s="1">
        <f t="shared" si="70"/>
        <v>14.236447470948336</v>
      </c>
      <c r="E4525">
        <v>6606</v>
      </c>
    </row>
    <row r="4526" spans="1:5" x14ac:dyDescent="0.25">
      <c r="A4526">
        <v>4525</v>
      </c>
      <c r="B4526" t="s">
        <v>5724</v>
      </c>
      <c r="C4526" t="s">
        <v>162</v>
      </c>
      <c r="D4526" s="1">
        <f t="shared" si="70"/>
        <v>14.23429239261486</v>
      </c>
      <c r="E4526">
        <v>6605</v>
      </c>
    </row>
    <row r="4527" spans="1:5" x14ac:dyDescent="0.25">
      <c r="A4527">
        <v>4526</v>
      </c>
      <c r="B4527" t="s">
        <v>4208</v>
      </c>
      <c r="C4527" t="s">
        <v>5858</v>
      </c>
      <c r="D4527" s="1">
        <f t="shared" si="70"/>
        <v>14.232137314281383</v>
      </c>
      <c r="E4527">
        <v>6604</v>
      </c>
    </row>
    <row r="4528" spans="1:5" x14ac:dyDescent="0.25">
      <c r="A4528">
        <v>4527</v>
      </c>
      <c r="B4528" t="s">
        <v>6913</v>
      </c>
      <c r="C4528" t="s">
        <v>9435</v>
      </c>
      <c r="D4528" s="1">
        <f t="shared" si="70"/>
        <v>14.232137314281383</v>
      </c>
      <c r="E4528">
        <v>6604</v>
      </c>
    </row>
    <row r="4529" spans="1:5" x14ac:dyDescent="0.25">
      <c r="A4529">
        <v>4528</v>
      </c>
      <c r="B4529" t="s">
        <v>3481</v>
      </c>
      <c r="C4529" t="s">
        <v>5858</v>
      </c>
      <c r="D4529" s="1">
        <f t="shared" si="70"/>
        <v>14.229982235947906</v>
      </c>
      <c r="E4529">
        <v>6603</v>
      </c>
    </row>
    <row r="4530" spans="1:5" x14ac:dyDescent="0.25">
      <c r="A4530">
        <v>4529</v>
      </c>
      <c r="B4530" t="s">
        <v>2812</v>
      </c>
      <c r="C4530" t="s">
        <v>5858</v>
      </c>
      <c r="D4530" s="1">
        <f t="shared" si="70"/>
        <v>14.225672079280953</v>
      </c>
      <c r="E4530">
        <v>6601</v>
      </c>
    </row>
    <row r="4531" spans="1:5" x14ac:dyDescent="0.25">
      <c r="A4531">
        <v>4530</v>
      </c>
      <c r="B4531" t="s">
        <v>2206</v>
      </c>
      <c r="C4531" t="s">
        <v>5858</v>
      </c>
      <c r="D4531" s="1">
        <f t="shared" si="70"/>
        <v>14.221361922613999</v>
      </c>
      <c r="E4531">
        <v>6599</v>
      </c>
    </row>
    <row r="4532" spans="1:5" x14ac:dyDescent="0.25">
      <c r="A4532">
        <v>4531</v>
      </c>
      <c r="B4532" t="s">
        <v>2257</v>
      </c>
      <c r="C4532" t="s">
        <v>5858</v>
      </c>
      <c r="D4532" s="1">
        <f t="shared" si="70"/>
        <v>14.221361922613999</v>
      </c>
      <c r="E4532">
        <v>6599</v>
      </c>
    </row>
    <row r="4533" spans="1:5" x14ac:dyDescent="0.25">
      <c r="A4533">
        <v>4532</v>
      </c>
      <c r="B4533" t="s">
        <v>3993</v>
      </c>
      <c r="C4533" t="s">
        <v>5858</v>
      </c>
      <c r="D4533" s="1">
        <f t="shared" si="70"/>
        <v>14.210586530946616</v>
      </c>
      <c r="E4533">
        <v>6594</v>
      </c>
    </row>
    <row r="4534" spans="1:5" x14ac:dyDescent="0.25">
      <c r="A4534">
        <v>4533</v>
      </c>
      <c r="B4534" t="s">
        <v>1592</v>
      </c>
      <c r="C4534" t="s">
        <v>5858</v>
      </c>
      <c r="D4534" s="1">
        <f t="shared" si="70"/>
        <v>14.208431452613137</v>
      </c>
      <c r="E4534">
        <v>6593</v>
      </c>
    </row>
    <row r="4535" spans="1:5" x14ac:dyDescent="0.25">
      <c r="A4535">
        <v>4534</v>
      </c>
      <c r="B4535" t="s">
        <v>3485</v>
      </c>
      <c r="C4535" t="s">
        <v>5858</v>
      </c>
      <c r="D4535" s="1">
        <f t="shared" si="70"/>
        <v>14.208431452613137</v>
      </c>
      <c r="E4535">
        <v>6593</v>
      </c>
    </row>
    <row r="4536" spans="1:5" x14ac:dyDescent="0.25">
      <c r="A4536">
        <v>4535</v>
      </c>
      <c r="B4536" t="s">
        <v>5537</v>
      </c>
      <c r="C4536" t="s">
        <v>9435</v>
      </c>
      <c r="D4536" s="1">
        <f t="shared" si="70"/>
        <v>14.199811139279229</v>
      </c>
      <c r="E4536">
        <v>6589</v>
      </c>
    </row>
    <row r="4537" spans="1:5" x14ac:dyDescent="0.25">
      <c r="A4537">
        <v>4536</v>
      </c>
      <c r="B4537" t="s">
        <v>9955</v>
      </c>
      <c r="C4537" t="s">
        <v>5858</v>
      </c>
      <c r="D4537" s="1">
        <f t="shared" si="70"/>
        <v>14.186880669278368</v>
      </c>
      <c r="E4537">
        <v>6583</v>
      </c>
    </row>
    <row r="4538" spans="1:5" x14ac:dyDescent="0.25">
      <c r="A4538">
        <v>4537</v>
      </c>
      <c r="B4538" t="s">
        <v>7678</v>
      </c>
      <c r="C4538" t="s">
        <v>9435</v>
      </c>
      <c r="D4538" s="1">
        <f t="shared" si="70"/>
        <v>14.186880669278368</v>
      </c>
      <c r="E4538">
        <v>6583</v>
      </c>
    </row>
    <row r="4539" spans="1:5" x14ac:dyDescent="0.25">
      <c r="A4539">
        <v>4538</v>
      </c>
      <c r="B4539" t="s">
        <v>5086</v>
      </c>
      <c r="C4539" t="s">
        <v>5858</v>
      </c>
      <c r="D4539" s="1">
        <f t="shared" si="70"/>
        <v>14.180415434277938</v>
      </c>
      <c r="E4539">
        <v>6580</v>
      </c>
    </row>
    <row r="4540" spans="1:5" x14ac:dyDescent="0.25">
      <c r="A4540">
        <v>4539</v>
      </c>
      <c r="B4540" t="s">
        <v>2012</v>
      </c>
      <c r="C4540" t="s">
        <v>128</v>
      </c>
      <c r="D4540" s="1">
        <f t="shared" si="70"/>
        <v>14.178260355944461</v>
      </c>
      <c r="E4540">
        <v>6579</v>
      </c>
    </row>
    <row r="4541" spans="1:5" x14ac:dyDescent="0.25">
      <c r="A4541">
        <v>4540</v>
      </c>
      <c r="B4541" t="s">
        <v>60</v>
      </c>
      <c r="C4541" t="s">
        <v>5858</v>
      </c>
      <c r="D4541" s="1">
        <f t="shared" si="70"/>
        <v>14.173950199277508</v>
      </c>
      <c r="E4541">
        <v>6577</v>
      </c>
    </row>
    <row r="4542" spans="1:5" x14ac:dyDescent="0.25">
      <c r="A4542">
        <v>4541</v>
      </c>
      <c r="B4542" t="s">
        <v>2135</v>
      </c>
      <c r="C4542" t="s">
        <v>9435</v>
      </c>
      <c r="D4542" s="1">
        <f t="shared" si="70"/>
        <v>14.173950199277508</v>
      </c>
      <c r="E4542">
        <v>6577</v>
      </c>
    </row>
    <row r="4543" spans="1:5" x14ac:dyDescent="0.25">
      <c r="A4543">
        <v>4542</v>
      </c>
      <c r="B4543" t="s">
        <v>1980</v>
      </c>
      <c r="C4543" t="s">
        <v>5858</v>
      </c>
      <c r="D4543" s="1">
        <f t="shared" si="70"/>
        <v>14.171795120944029</v>
      </c>
      <c r="E4543">
        <v>6576</v>
      </c>
    </row>
    <row r="4544" spans="1:5" x14ac:dyDescent="0.25">
      <c r="A4544">
        <v>4543</v>
      </c>
      <c r="B4544" t="s">
        <v>2622</v>
      </c>
      <c r="C4544" t="s">
        <v>9435</v>
      </c>
      <c r="D4544" s="1">
        <f t="shared" si="70"/>
        <v>14.163174807610124</v>
      </c>
      <c r="E4544">
        <v>6572</v>
      </c>
    </row>
    <row r="4545" spans="1:5" x14ac:dyDescent="0.25">
      <c r="A4545">
        <v>4544</v>
      </c>
      <c r="B4545" t="s">
        <v>316</v>
      </c>
      <c r="C4545" t="s">
        <v>5858</v>
      </c>
      <c r="D4545" s="1">
        <f t="shared" si="70"/>
        <v>14.161019729276646</v>
      </c>
      <c r="E4545">
        <v>6571</v>
      </c>
    </row>
    <row r="4546" spans="1:5" x14ac:dyDescent="0.25">
      <c r="A4546">
        <v>4545</v>
      </c>
      <c r="B4546" t="s">
        <v>6938</v>
      </c>
      <c r="C4546" t="s">
        <v>5858</v>
      </c>
      <c r="D4546" s="1">
        <f t="shared" si="70"/>
        <v>14.156709572609692</v>
      </c>
      <c r="E4546">
        <v>6569</v>
      </c>
    </row>
    <row r="4547" spans="1:5" x14ac:dyDescent="0.25">
      <c r="A4547">
        <v>4546</v>
      </c>
      <c r="B4547" t="s">
        <v>4623</v>
      </c>
      <c r="C4547" t="s">
        <v>9435</v>
      </c>
      <c r="D4547" s="1">
        <f t="shared" ref="D4547:D4610" si="71">E4547/464020256*1000000</f>
        <v>14.148089259275785</v>
      </c>
      <c r="E4547">
        <v>6565</v>
      </c>
    </row>
    <row r="4548" spans="1:5" x14ac:dyDescent="0.25">
      <c r="A4548">
        <v>4547</v>
      </c>
      <c r="B4548" t="s">
        <v>4338</v>
      </c>
      <c r="C4548" t="s">
        <v>5858</v>
      </c>
      <c r="D4548" s="1">
        <f t="shared" si="71"/>
        <v>14.145934180942309</v>
      </c>
      <c r="E4548">
        <v>6564</v>
      </c>
    </row>
    <row r="4549" spans="1:5" x14ac:dyDescent="0.25">
      <c r="A4549">
        <v>4548</v>
      </c>
      <c r="B4549" t="s">
        <v>3208</v>
      </c>
      <c r="C4549" t="s">
        <v>128</v>
      </c>
      <c r="D4549" s="1">
        <f t="shared" si="71"/>
        <v>14.14377910260883</v>
      </c>
      <c r="E4549">
        <v>6563</v>
      </c>
    </row>
    <row r="4550" spans="1:5" x14ac:dyDescent="0.25">
      <c r="A4550">
        <v>4549</v>
      </c>
      <c r="B4550" t="s">
        <v>2698</v>
      </c>
      <c r="C4550" t="s">
        <v>5858</v>
      </c>
      <c r="D4550" s="1">
        <f t="shared" si="71"/>
        <v>14.141624024275353</v>
      </c>
      <c r="E4550">
        <v>6562</v>
      </c>
    </row>
    <row r="4551" spans="1:5" x14ac:dyDescent="0.25">
      <c r="A4551">
        <v>4550</v>
      </c>
      <c r="B4551" t="s">
        <v>6238</v>
      </c>
      <c r="C4551" t="s">
        <v>128</v>
      </c>
      <c r="D4551" s="1">
        <f t="shared" si="71"/>
        <v>14.135158789274923</v>
      </c>
      <c r="E4551">
        <v>6559</v>
      </c>
    </row>
    <row r="4552" spans="1:5" x14ac:dyDescent="0.25">
      <c r="A4552">
        <v>4551</v>
      </c>
      <c r="B4552" t="s">
        <v>2567</v>
      </c>
      <c r="C4552" t="s">
        <v>9435</v>
      </c>
      <c r="D4552" s="1">
        <f t="shared" si="71"/>
        <v>14.133003710941447</v>
      </c>
      <c r="E4552">
        <v>6558</v>
      </c>
    </row>
    <row r="4553" spans="1:5" x14ac:dyDescent="0.25">
      <c r="A4553">
        <v>4552</v>
      </c>
      <c r="B4553" t="s">
        <v>690</v>
      </c>
      <c r="C4553" t="s">
        <v>5858</v>
      </c>
      <c r="D4553" s="1">
        <f t="shared" si="71"/>
        <v>14.13084863260797</v>
      </c>
      <c r="E4553">
        <v>6557</v>
      </c>
    </row>
    <row r="4554" spans="1:5" x14ac:dyDescent="0.25">
      <c r="A4554">
        <v>4553</v>
      </c>
      <c r="B4554" t="s">
        <v>2480</v>
      </c>
      <c r="C4554" t="s">
        <v>5858</v>
      </c>
      <c r="D4554" s="1">
        <f t="shared" si="71"/>
        <v>14.124383397607538</v>
      </c>
      <c r="E4554">
        <v>6554</v>
      </c>
    </row>
    <row r="4555" spans="1:5" x14ac:dyDescent="0.25">
      <c r="A4555">
        <v>4554</v>
      </c>
      <c r="B4555" t="s">
        <v>5406</v>
      </c>
      <c r="C4555" t="s">
        <v>5858</v>
      </c>
      <c r="D4555" s="1">
        <f t="shared" si="71"/>
        <v>14.124383397607538</v>
      </c>
      <c r="E4555">
        <v>6554</v>
      </c>
    </row>
    <row r="4556" spans="1:5" x14ac:dyDescent="0.25">
      <c r="A4556">
        <v>4555</v>
      </c>
      <c r="B4556" t="s">
        <v>4828</v>
      </c>
      <c r="C4556" t="s">
        <v>5858</v>
      </c>
      <c r="D4556" s="1">
        <f t="shared" si="71"/>
        <v>14.120073240940584</v>
      </c>
      <c r="E4556">
        <v>6552</v>
      </c>
    </row>
    <row r="4557" spans="1:5" x14ac:dyDescent="0.25">
      <c r="A4557">
        <v>4556</v>
      </c>
      <c r="B4557" t="s">
        <v>7381</v>
      </c>
      <c r="C4557" t="s">
        <v>5858</v>
      </c>
      <c r="D4557" s="1">
        <f t="shared" si="71"/>
        <v>14.107142770939724</v>
      </c>
      <c r="E4557">
        <v>6546</v>
      </c>
    </row>
    <row r="4558" spans="1:5" x14ac:dyDescent="0.25">
      <c r="A4558">
        <v>4557</v>
      </c>
      <c r="B4558" t="s">
        <v>1295</v>
      </c>
      <c r="C4558" t="s">
        <v>5858</v>
      </c>
      <c r="D4558" s="1">
        <f t="shared" si="71"/>
        <v>14.104987692606246</v>
      </c>
      <c r="E4558">
        <v>6545</v>
      </c>
    </row>
    <row r="4559" spans="1:5" x14ac:dyDescent="0.25">
      <c r="A4559">
        <v>4558</v>
      </c>
      <c r="B4559" t="s">
        <v>9956</v>
      </c>
      <c r="C4559" t="s">
        <v>5858</v>
      </c>
      <c r="D4559" s="1">
        <f t="shared" si="71"/>
        <v>14.094212300938862</v>
      </c>
      <c r="E4559">
        <v>6540</v>
      </c>
    </row>
    <row r="4560" spans="1:5" x14ac:dyDescent="0.25">
      <c r="A4560">
        <v>4559</v>
      </c>
      <c r="B4560" t="s">
        <v>9202</v>
      </c>
      <c r="C4560" t="s">
        <v>4679</v>
      </c>
      <c r="D4560" s="1">
        <f t="shared" si="71"/>
        <v>14.094212300938862</v>
      </c>
      <c r="E4560">
        <v>6540</v>
      </c>
    </row>
    <row r="4561" spans="1:5" x14ac:dyDescent="0.25">
      <c r="A4561">
        <v>4560</v>
      </c>
      <c r="B4561" t="s">
        <v>2030</v>
      </c>
      <c r="C4561" t="s">
        <v>5858</v>
      </c>
      <c r="D4561" s="1">
        <f t="shared" si="71"/>
        <v>14.085591987604955</v>
      </c>
      <c r="E4561">
        <v>6536</v>
      </c>
    </row>
    <row r="4562" spans="1:5" x14ac:dyDescent="0.25">
      <c r="A4562">
        <v>4561</v>
      </c>
      <c r="B4562" t="s">
        <v>1404</v>
      </c>
      <c r="C4562" t="s">
        <v>5858</v>
      </c>
      <c r="D4562" s="1">
        <f t="shared" si="71"/>
        <v>14.083436909271478</v>
      </c>
      <c r="E4562">
        <v>6535</v>
      </c>
    </row>
    <row r="4563" spans="1:5" x14ac:dyDescent="0.25">
      <c r="A4563">
        <v>4562</v>
      </c>
      <c r="B4563" t="s">
        <v>6080</v>
      </c>
      <c r="C4563" t="s">
        <v>5858</v>
      </c>
      <c r="D4563" s="1">
        <f t="shared" si="71"/>
        <v>14.081281830938002</v>
      </c>
      <c r="E4563">
        <v>6534</v>
      </c>
    </row>
    <row r="4564" spans="1:5" x14ac:dyDescent="0.25">
      <c r="A4564">
        <v>4563</v>
      </c>
      <c r="B4564" t="s">
        <v>7771</v>
      </c>
      <c r="C4564" t="s">
        <v>5858</v>
      </c>
      <c r="D4564" s="1">
        <f t="shared" si="71"/>
        <v>14.072661517604093</v>
      </c>
      <c r="E4564">
        <v>6530</v>
      </c>
    </row>
    <row r="4565" spans="1:5" x14ac:dyDescent="0.25">
      <c r="A4565">
        <v>4564</v>
      </c>
      <c r="B4565" t="s">
        <v>2660</v>
      </c>
      <c r="C4565" t="s">
        <v>9435</v>
      </c>
      <c r="D4565" s="1">
        <f t="shared" si="71"/>
        <v>14.070506439270618</v>
      </c>
      <c r="E4565">
        <v>6529</v>
      </c>
    </row>
    <row r="4566" spans="1:5" x14ac:dyDescent="0.25">
      <c r="A4566">
        <v>4565</v>
      </c>
      <c r="B4566" t="s">
        <v>9077</v>
      </c>
      <c r="C4566" t="s">
        <v>5858</v>
      </c>
      <c r="D4566" s="1">
        <f t="shared" si="71"/>
        <v>14.064041204270186</v>
      </c>
      <c r="E4566">
        <v>6526</v>
      </c>
    </row>
    <row r="4567" spans="1:5" x14ac:dyDescent="0.25">
      <c r="A4567">
        <v>4566</v>
      </c>
      <c r="B4567" t="s">
        <v>8422</v>
      </c>
      <c r="C4567" t="s">
        <v>5858</v>
      </c>
      <c r="D4567" s="1">
        <f t="shared" si="71"/>
        <v>14.061886125936709</v>
      </c>
      <c r="E4567">
        <v>6525</v>
      </c>
    </row>
    <row r="4568" spans="1:5" x14ac:dyDescent="0.25">
      <c r="A4568">
        <v>4567</v>
      </c>
      <c r="B4568" t="s">
        <v>6074</v>
      </c>
      <c r="C4568" t="s">
        <v>5858</v>
      </c>
      <c r="D4568" s="1">
        <f t="shared" si="71"/>
        <v>14.055420890936279</v>
      </c>
      <c r="E4568">
        <v>6522</v>
      </c>
    </row>
    <row r="4569" spans="1:5" x14ac:dyDescent="0.25">
      <c r="A4569">
        <v>4568</v>
      </c>
      <c r="B4569" t="s">
        <v>2363</v>
      </c>
      <c r="C4569" t="s">
        <v>5858</v>
      </c>
      <c r="D4569" s="1">
        <f t="shared" si="71"/>
        <v>14.051110734269326</v>
      </c>
      <c r="E4569">
        <v>6520</v>
      </c>
    </row>
    <row r="4570" spans="1:5" x14ac:dyDescent="0.25">
      <c r="A4570">
        <v>4569</v>
      </c>
      <c r="B4570" t="s">
        <v>49</v>
      </c>
      <c r="C4570" t="s">
        <v>128</v>
      </c>
      <c r="D4570" s="1">
        <f t="shared" si="71"/>
        <v>14.038180264268464</v>
      </c>
      <c r="E4570">
        <v>6514</v>
      </c>
    </row>
    <row r="4571" spans="1:5" x14ac:dyDescent="0.25">
      <c r="A4571">
        <v>4570</v>
      </c>
      <c r="B4571" t="s">
        <v>2277</v>
      </c>
      <c r="C4571" t="s">
        <v>9435</v>
      </c>
      <c r="D4571" s="1">
        <f t="shared" si="71"/>
        <v>14.036025185934987</v>
      </c>
      <c r="E4571">
        <v>6513</v>
      </c>
    </row>
    <row r="4572" spans="1:5" x14ac:dyDescent="0.25">
      <c r="A4572">
        <v>4571</v>
      </c>
      <c r="B4572" t="s">
        <v>8838</v>
      </c>
      <c r="C4572" t="s">
        <v>5858</v>
      </c>
      <c r="D4572" s="1">
        <f t="shared" si="71"/>
        <v>14.036025185934987</v>
      </c>
      <c r="E4572">
        <v>6513</v>
      </c>
    </row>
    <row r="4573" spans="1:5" x14ac:dyDescent="0.25">
      <c r="A4573">
        <v>4572</v>
      </c>
      <c r="B4573" t="s">
        <v>9353</v>
      </c>
      <c r="C4573" t="s">
        <v>128</v>
      </c>
      <c r="D4573" s="1">
        <f t="shared" si="71"/>
        <v>14.03387010760151</v>
      </c>
      <c r="E4573">
        <v>6512</v>
      </c>
    </row>
    <row r="4574" spans="1:5" x14ac:dyDescent="0.25">
      <c r="A4574">
        <v>4573</v>
      </c>
      <c r="B4574" t="s">
        <v>5437</v>
      </c>
      <c r="C4574" t="s">
        <v>128</v>
      </c>
      <c r="D4574" s="1">
        <f t="shared" si="71"/>
        <v>14.031715029268033</v>
      </c>
      <c r="E4574">
        <v>6511</v>
      </c>
    </row>
    <row r="4575" spans="1:5" x14ac:dyDescent="0.25">
      <c r="A4575">
        <v>4574</v>
      </c>
      <c r="B4575" t="s">
        <v>7568</v>
      </c>
      <c r="C4575" t="s">
        <v>162</v>
      </c>
      <c r="D4575" s="1">
        <f t="shared" si="71"/>
        <v>14.029559950934555</v>
      </c>
      <c r="E4575">
        <v>6510</v>
      </c>
    </row>
    <row r="4576" spans="1:5" x14ac:dyDescent="0.25">
      <c r="A4576">
        <v>4575</v>
      </c>
      <c r="B4576" t="s">
        <v>213</v>
      </c>
      <c r="C4576" t="s">
        <v>5858</v>
      </c>
      <c r="D4576" s="1">
        <f t="shared" si="71"/>
        <v>14.025249794267602</v>
      </c>
      <c r="E4576">
        <v>6508</v>
      </c>
    </row>
    <row r="4577" spans="1:5" x14ac:dyDescent="0.25">
      <c r="A4577">
        <v>4576</v>
      </c>
      <c r="B4577" t="s">
        <v>6837</v>
      </c>
      <c r="C4577" t="s">
        <v>5858</v>
      </c>
      <c r="D4577" s="1">
        <f t="shared" si="71"/>
        <v>14.008009167599786</v>
      </c>
      <c r="E4577">
        <v>6500</v>
      </c>
    </row>
    <row r="4578" spans="1:5" x14ac:dyDescent="0.25">
      <c r="A4578">
        <v>4577</v>
      </c>
      <c r="B4578" t="s">
        <v>9957</v>
      </c>
      <c r="C4578" t="s">
        <v>5858</v>
      </c>
      <c r="D4578" s="1">
        <f t="shared" si="71"/>
        <v>14.005854089266311</v>
      </c>
      <c r="E4578">
        <v>6499</v>
      </c>
    </row>
    <row r="4579" spans="1:5" x14ac:dyDescent="0.25">
      <c r="A4579">
        <v>4578</v>
      </c>
      <c r="B4579" t="s">
        <v>9958</v>
      </c>
      <c r="C4579" t="s">
        <v>5858</v>
      </c>
      <c r="D4579" s="1">
        <f t="shared" si="71"/>
        <v>14.003699010932834</v>
      </c>
      <c r="E4579">
        <v>6498</v>
      </c>
    </row>
    <row r="4580" spans="1:5" x14ac:dyDescent="0.25">
      <c r="A4580">
        <v>4579</v>
      </c>
      <c r="B4580" t="s">
        <v>6426</v>
      </c>
      <c r="C4580" t="s">
        <v>5858</v>
      </c>
      <c r="D4580" s="1">
        <f t="shared" si="71"/>
        <v>13.995078697598926</v>
      </c>
      <c r="E4580">
        <v>6494</v>
      </c>
    </row>
    <row r="4581" spans="1:5" x14ac:dyDescent="0.25">
      <c r="A4581">
        <v>4580</v>
      </c>
      <c r="B4581" t="s">
        <v>380</v>
      </c>
      <c r="C4581" t="s">
        <v>128</v>
      </c>
      <c r="D4581" s="1">
        <f t="shared" si="71"/>
        <v>13.979993149264587</v>
      </c>
      <c r="E4581">
        <v>6487</v>
      </c>
    </row>
    <row r="4582" spans="1:5" x14ac:dyDescent="0.25">
      <c r="A4582">
        <v>4581</v>
      </c>
      <c r="B4582" t="s">
        <v>6977</v>
      </c>
      <c r="C4582" t="s">
        <v>5858</v>
      </c>
      <c r="D4582" s="1">
        <f t="shared" si="71"/>
        <v>13.979993149264587</v>
      </c>
      <c r="E4582">
        <v>6487</v>
      </c>
    </row>
    <row r="4583" spans="1:5" x14ac:dyDescent="0.25">
      <c r="A4583">
        <v>4582</v>
      </c>
      <c r="B4583" t="s">
        <v>7902</v>
      </c>
      <c r="C4583" t="s">
        <v>128</v>
      </c>
      <c r="D4583" s="1">
        <f t="shared" si="71"/>
        <v>13.979993149264587</v>
      </c>
      <c r="E4583">
        <v>6487</v>
      </c>
    </row>
    <row r="4584" spans="1:5" x14ac:dyDescent="0.25">
      <c r="A4584">
        <v>4583</v>
      </c>
      <c r="B4584" t="s">
        <v>9084</v>
      </c>
      <c r="C4584" t="s">
        <v>5858</v>
      </c>
      <c r="D4584" s="1">
        <f t="shared" si="71"/>
        <v>13.979993149264587</v>
      </c>
      <c r="E4584">
        <v>6487</v>
      </c>
    </row>
    <row r="4585" spans="1:5" x14ac:dyDescent="0.25">
      <c r="A4585">
        <v>4584</v>
      </c>
      <c r="B4585" t="s">
        <v>6255</v>
      </c>
      <c r="C4585" t="s">
        <v>5858</v>
      </c>
      <c r="D4585" s="1">
        <f t="shared" si="71"/>
        <v>13.975682992597635</v>
      </c>
      <c r="E4585">
        <v>6485</v>
      </c>
    </row>
    <row r="4586" spans="1:5" x14ac:dyDescent="0.25">
      <c r="A4586">
        <v>4585</v>
      </c>
      <c r="B4586" t="s">
        <v>5597</v>
      </c>
      <c r="C4586" t="s">
        <v>5858</v>
      </c>
      <c r="D4586" s="1">
        <f t="shared" si="71"/>
        <v>13.973527914264157</v>
      </c>
      <c r="E4586">
        <v>6484</v>
      </c>
    </row>
    <row r="4587" spans="1:5" x14ac:dyDescent="0.25">
      <c r="A4587">
        <v>4586</v>
      </c>
      <c r="B4587" t="s">
        <v>9959</v>
      </c>
      <c r="C4587" t="s">
        <v>5858</v>
      </c>
      <c r="D4587" s="1">
        <f t="shared" si="71"/>
        <v>13.969217757597203</v>
      </c>
      <c r="E4587">
        <v>6482</v>
      </c>
    </row>
    <row r="4588" spans="1:5" x14ac:dyDescent="0.25">
      <c r="A4588">
        <v>4587</v>
      </c>
      <c r="B4588" t="s">
        <v>8682</v>
      </c>
      <c r="C4588" t="s">
        <v>5858</v>
      </c>
      <c r="D4588" s="1">
        <f t="shared" si="71"/>
        <v>13.969217757597203</v>
      </c>
      <c r="E4588">
        <v>6482</v>
      </c>
    </row>
    <row r="4589" spans="1:5" x14ac:dyDescent="0.25">
      <c r="A4589">
        <v>4588</v>
      </c>
      <c r="B4589" t="s">
        <v>2866</v>
      </c>
      <c r="C4589" t="s">
        <v>5875</v>
      </c>
      <c r="D4589" s="1">
        <f t="shared" si="71"/>
        <v>13.964907600930248</v>
      </c>
      <c r="E4589">
        <v>6480</v>
      </c>
    </row>
    <row r="4590" spans="1:5" x14ac:dyDescent="0.25">
      <c r="A4590">
        <v>4589</v>
      </c>
      <c r="B4590" t="s">
        <v>3945</v>
      </c>
      <c r="C4590" t="s">
        <v>5858</v>
      </c>
      <c r="D4590" s="1">
        <f t="shared" si="71"/>
        <v>13.962752522596771</v>
      </c>
      <c r="E4590">
        <v>6479</v>
      </c>
    </row>
    <row r="4591" spans="1:5" x14ac:dyDescent="0.25">
      <c r="A4591">
        <v>4590</v>
      </c>
      <c r="B4591" t="s">
        <v>1409</v>
      </c>
      <c r="C4591" t="s">
        <v>9435</v>
      </c>
      <c r="D4591" s="1">
        <f t="shared" si="71"/>
        <v>13.960597444263295</v>
      </c>
      <c r="E4591">
        <v>6478</v>
      </c>
    </row>
    <row r="4592" spans="1:5" x14ac:dyDescent="0.25">
      <c r="A4592">
        <v>4591</v>
      </c>
      <c r="B4592" t="s">
        <v>9041</v>
      </c>
      <c r="C4592" t="s">
        <v>128</v>
      </c>
      <c r="D4592" s="1">
        <f t="shared" si="71"/>
        <v>13.95844236592982</v>
      </c>
      <c r="E4592">
        <v>6477</v>
      </c>
    </row>
    <row r="4593" spans="1:5" x14ac:dyDescent="0.25">
      <c r="A4593">
        <v>4592</v>
      </c>
      <c r="B4593" t="s">
        <v>9222</v>
      </c>
      <c r="C4593" t="s">
        <v>128</v>
      </c>
      <c r="D4593" s="1">
        <f t="shared" si="71"/>
        <v>13.95844236592982</v>
      </c>
      <c r="E4593">
        <v>6477</v>
      </c>
    </row>
    <row r="4594" spans="1:5" x14ac:dyDescent="0.25">
      <c r="A4594">
        <v>4593</v>
      </c>
      <c r="B4594" t="s">
        <v>5565</v>
      </c>
      <c r="C4594" t="s">
        <v>5858</v>
      </c>
      <c r="D4594" s="1">
        <f t="shared" si="71"/>
        <v>13.956287287596341</v>
      </c>
      <c r="E4594">
        <v>6476</v>
      </c>
    </row>
    <row r="4595" spans="1:5" x14ac:dyDescent="0.25">
      <c r="A4595">
        <v>4594</v>
      </c>
      <c r="B4595" t="s">
        <v>3671</v>
      </c>
      <c r="C4595" t="s">
        <v>9435</v>
      </c>
      <c r="D4595" s="1">
        <f t="shared" si="71"/>
        <v>13.954132209262864</v>
      </c>
      <c r="E4595">
        <v>6475</v>
      </c>
    </row>
    <row r="4596" spans="1:5" x14ac:dyDescent="0.25">
      <c r="A4596">
        <v>4595</v>
      </c>
      <c r="B4596" t="s">
        <v>593</v>
      </c>
      <c r="C4596" t="s">
        <v>5858</v>
      </c>
      <c r="D4596" s="1">
        <f t="shared" si="71"/>
        <v>13.951977130929388</v>
      </c>
      <c r="E4596">
        <v>6474</v>
      </c>
    </row>
    <row r="4597" spans="1:5" x14ac:dyDescent="0.25">
      <c r="A4597">
        <v>4596</v>
      </c>
      <c r="B4597" t="s">
        <v>6253</v>
      </c>
      <c r="C4597" t="s">
        <v>9435</v>
      </c>
      <c r="D4597" s="1">
        <f t="shared" si="71"/>
        <v>13.947666974262434</v>
      </c>
      <c r="E4597">
        <v>6472</v>
      </c>
    </row>
    <row r="4598" spans="1:5" x14ac:dyDescent="0.25">
      <c r="A4598">
        <v>4597</v>
      </c>
      <c r="B4598" t="s">
        <v>8441</v>
      </c>
      <c r="C4598" t="s">
        <v>5858</v>
      </c>
      <c r="D4598" s="1">
        <f t="shared" si="71"/>
        <v>13.947666974262434</v>
      </c>
      <c r="E4598">
        <v>6472</v>
      </c>
    </row>
    <row r="4599" spans="1:5" x14ac:dyDescent="0.25">
      <c r="A4599">
        <v>4598</v>
      </c>
      <c r="B4599" t="s">
        <v>4584</v>
      </c>
      <c r="C4599" t="s">
        <v>128</v>
      </c>
      <c r="D4599" s="1">
        <f t="shared" si="71"/>
        <v>13.945511895928956</v>
      </c>
      <c r="E4599">
        <v>6471</v>
      </c>
    </row>
    <row r="4600" spans="1:5" x14ac:dyDescent="0.25">
      <c r="A4600">
        <v>4599</v>
      </c>
      <c r="B4600" t="s">
        <v>6734</v>
      </c>
      <c r="C4600" t="s">
        <v>128</v>
      </c>
      <c r="D4600" s="1">
        <f t="shared" si="71"/>
        <v>13.945511895928956</v>
      </c>
      <c r="E4600">
        <v>6471</v>
      </c>
    </row>
    <row r="4601" spans="1:5" x14ac:dyDescent="0.25">
      <c r="A4601">
        <v>4600</v>
      </c>
      <c r="B4601" t="s">
        <v>729</v>
      </c>
      <c r="C4601" t="s">
        <v>5858</v>
      </c>
      <c r="D4601" s="1">
        <f t="shared" si="71"/>
        <v>13.936891582595049</v>
      </c>
      <c r="E4601">
        <v>6467</v>
      </c>
    </row>
    <row r="4602" spans="1:5" x14ac:dyDescent="0.25">
      <c r="A4602">
        <v>4601</v>
      </c>
      <c r="B4602" t="s">
        <v>1873</v>
      </c>
      <c r="C4602" t="s">
        <v>5858</v>
      </c>
      <c r="D4602" s="1">
        <f t="shared" si="71"/>
        <v>13.936891582595049</v>
      </c>
      <c r="E4602">
        <v>6467</v>
      </c>
    </row>
    <row r="4603" spans="1:5" x14ac:dyDescent="0.25">
      <c r="A4603">
        <v>4602</v>
      </c>
      <c r="B4603" t="s">
        <v>7298</v>
      </c>
      <c r="C4603" t="s">
        <v>162</v>
      </c>
      <c r="D4603" s="1">
        <f t="shared" si="71"/>
        <v>13.936891582595049</v>
      </c>
      <c r="E4603">
        <v>6467</v>
      </c>
    </row>
    <row r="4604" spans="1:5" x14ac:dyDescent="0.25">
      <c r="A4604">
        <v>4603</v>
      </c>
      <c r="B4604" t="s">
        <v>446</v>
      </c>
      <c r="C4604" t="s">
        <v>5858</v>
      </c>
      <c r="D4604" s="1">
        <f t="shared" si="71"/>
        <v>13.932581425928095</v>
      </c>
      <c r="E4604">
        <v>6465</v>
      </c>
    </row>
    <row r="4605" spans="1:5" x14ac:dyDescent="0.25">
      <c r="A4605">
        <v>4604</v>
      </c>
      <c r="B4605" t="s">
        <v>556</v>
      </c>
      <c r="C4605" t="s">
        <v>128</v>
      </c>
      <c r="D4605" s="1">
        <f t="shared" si="71"/>
        <v>13.932581425928095</v>
      </c>
      <c r="E4605">
        <v>6465</v>
      </c>
    </row>
    <row r="4606" spans="1:5" x14ac:dyDescent="0.25">
      <c r="A4606">
        <v>4605</v>
      </c>
      <c r="B4606" t="s">
        <v>1612</v>
      </c>
      <c r="C4606" t="s">
        <v>5858</v>
      </c>
      <c r="D4606" s="1">
        <f t="shared" si="71"/>
        <v>13.928271269261142</v>
      </c>
      <c r="E4606">
        <v>6463</v>
      </c>
    </row>
    <row r="4607" spans="1:5" x14ac:dyDescent="0.25">
      <c r="A4607">
        <v>4606</v>
      </c>
      <c r="B4607" t="s">
        <v>3461</v>
      </c>
      <c r="C4607" t="s">
        <v>128</v>
      </c>
      <c r="D4607" s="1">
        <f t="shared" si="71"/>
        <v>13.923961112594188</v>
      </c>
      <c r="E4607">
        <v>6461</v>
      </c>
    </row>
    <row r="4608" spans="1:5" x14ac:dyDescent="0.25">
      <c r="A4608">
        <v>4607</v>
      </c>
      <c r="B4608" t="s">
        <v>789</v>
      </c>
      <c r="C4608" t="s">
        <v>5858</v>
      </c>
      <c r="D4608" s="1">
        <f t="shared" si="71"/>
        <v>13.919650955927235</v>
      </c>
      <c r="E4608">
        <v>6459</v>
      </c>
    </row>
    <row r="4609" spans="1:5" x14ac:dyDescent="0.25">
      <c r="A4609">
        <v>4608</v>
      </c>
      <c r="B4609" t="s">
        <v>9047</v>
      </c>
      <c r="C4609" t="s">
        <v>5858</v>
      </c>
      <c r="D4609" s="1">
        <f t="shared" si="71"/>
        <v>13.917495877593757</v>
      </c>
      <c r="E4609">
        <v>6458</v>
      </c>
    </row>
    <row r="4610" spans="1:5" x14ac:dyDescent="0.25">
      <c r="A4610">
        <v>4609</v>
      </c>
      <c r="B4610" t="s">
        <v>8102</v>
      </c>
      <c r="C4610" t="s">
        <v>5858</v>
      </c>
      <c r="D4610" s="1">
        <f t="shared" si="71"/>
        <v>13.913185720926803</v>
      </c>
      <c r="E4610">
        <v>6456</v>
      </c>
    </row>
    <row r="4611" spans="1:5" x14ac:dyDescent="0.25">
      <c r="A4611">
        <v>4610</v>
      </c>
      <c r="B4611" t="s">
        <v>7558</v>
      </c>
      <c r="C4611" t="s">
        <v>5858</v>
      </c>
      <c r="D4611" s="1">
        <f t="shared" ref="D4611:D4674" si="72">E4611/464020256*1000000</f>
        <v>13.90887556425985</v>
      </c>
      <c r="E4611">
        <v>6454</v>
      </c>
    </row>
    <row r="4612" spans="1:5" x14ac:dyDescent="0.25">
      <c r="A4612">
        <v>4611</v>
      </c>
      <c r="B4612" t="s">
        <v>6701</v>
      </c>
      <c r="C4612" t="s">
        <v>162</v>
      </c>
      <c r="D4612" s="1">
        <f t="shared" si="72"/>
        <v>13.906720485926373</v>
      </c>
      <c r="E4612">
        <v>6453</v>
      </c>
    </row>
    <row r="4613" spans="1:5" x14ac:dyDescent="0.25">
      <c r="A4613">
        <v>4612</v>
      </c>
      <c r="B4613" t="s">
        <v>7470</v>
      </c>
      <c r="C4613" t="s">
        <v>5858</v>
      </c>
      <c r="D4613" s="1">
        <f t="shared" si="72"/>
        <v>13.904565407592896</v>
      </c>
      <c r="E4613">
        <v>6452</v>
      </c>
    </row>
    <row r="4614" spans="1:5" x14ac:dyDescent="0.25">
      <c r="A4614">
        <v>4613</v>
      </c>
      <c r="B4614" t="s">
        <v>3596</v>
      </c>
      <c r="C4614" t="s">
        <v>162</v>
      </c>
      <c r="D4614" s="1">
        <f t="shared" si="72"/>
        <v>13.893790015925513</v>
      </c>
      <c r="E4614">
        <v>6447</v>
      </c>
    </row>
    <row r="4615" spans="1:5" x14ac:dyDescent="0.25">
      <c r="A4615">
        <v>4614</v>
      </c>
      <c r="B4615" t="s">
        <v>3062</v>
      </c>
      <c r="C4615" t="s">
        <v>5858</v>
      </c>
      <c r="D4615" s="1">
        <f t="shared" si="72"/>
        <v>13.889479859258557</v>
      </c>
      <c r="E4615">
        <v>6445</v>
      </c>
    </row>
    <row r="4616" spans="1:5" x14ac:dyDescent="0.25">
      <c r="A4616">
        <v>4615</v>
      </c>
      <c r="B4616" t="s">
        <v>509</v>
      </c>
      <c r="C4616" t="s">
        <v>5858</v>
      </c>
      <c r="D4616" s="1">
        <f t="shared" si="72"/>
        <v>13.87439431092422</v>
      </c>
      <c r="E4616">
        <v>6438</v>
      </c>
    </row>
    <row r="4617" spans="1:5" x14ac:dyDescent="0.25">
      <c r="A4617">
        <v>4616</v>
      </c>
      <c r="B4617" t="s">
        <v>8859</v>
      </c>
      <c r="C4617" t="s">
        <v>128</v>
      </c>
      <c r="D4617" s="1">
        <f t="shared" si="72"/>
        <v>13.87439431092422</v>
      </c>
      <c r="E4617">
        <v>6438</v>
      </c>
    </row>
    <row r="4618" spans="1:5" x14ac:dyDescent="0.25">
      <c r="A4618">
        <v>4617</v>
      </c>
      <c r="B4618" t="s">
        <v>236</v>
      </c>
      <c r="C4618" t="s">
        <v>5858</v>
      </c>
      <c r="D4618" s="1">
        <f t="shared" si="72"/>
        <v>13.872239232590744</v>
      </c>
      <c r="E4618">
        <v>6437</v>
      </c>
    </row>
    <row r="4619" spans="1:5" x14ac:dyDescent="0.25">
      <c r="A4619">
        <v>4618</v>
      </c>
      <c r="B4619" t="s">
        <v>2272</v>
      </c>
      <c r="C4619" t="s">
        <v>5858</v>
      </c>
      <c r="D4619" s="1">
        <f t="shared" si="72"/>
        <v>13.870084154257265</v>
      </c>
      <c r="E4619">
        <v>6436</v>
      </c>
    </row>
    <row r="4620" spans="1:5" x14ac:dyDescent="0.25">
      <c r="A4620">
        <v>4619</v>
      </c>
      <c r="B4620" t="s">
        <v>6354</v>
      </c>
      <c r="C4620" t="s">
        <v>9435</v>
      </c>
      <c r="D4620" s="1">
        <f t="shared" si="72"/>
        <v>13.867929075923788</v>
      </c>
      <c r="E4620">
        <v>6435</v>
      </c>
    </row>
    <row r="4621" spans="1:5" x14ac:dyDescent="0.25">
      <c r="A4621">
        <v>4620</v>
      </c>
      <c r="B4621" t="s">
        <v>7856</v>
      </c>
      <c r="C4621" t="s">
        <v>9435</v>
      </c>
      <c r="D4621" s="1">
        <f t="shared" si="72"/>
        <v>13.846378292589021</v>
      </c>
      <c r="E4621">
        <v>6425</v>
      </c>
    </row>
    <row r="4622" spans="1:5" x14ac:dyDescent="0.25">
      <c r="A4622">
        <v>4621</v>
      </c>
      <c r="B4622" t="s">
        <v>1347</v>
      </c>
      <c r="C4622" t="s">
        <v>5858</v>
      </c>
      <c r="D4622" s="1">
        <f t="shared" si="72"/>
        <v>13.842068135922066</v>
      </c>
      <c r="E4622">
        <v>6423</v>
      </c>
    </row>
    <row r="4623" spans="1:5" x14ac:dyDescent="0.25">
      <c r="A4623">
        <v>4622</v>
      </c>
      <c r="B4623" t="s">
        <v>1510</v>
      </c>
      <c r="C4623" t="s">
        <v>9435</v>
      </c>
      <c r="D4623" s="1">
        <f t="shared" si="72"/>
        <v>13.839913057588589</v>
      </c>
      <c r="E4623">
        <v>6422</v>
      </c>
    </row>
    <row r="4624" spans="1:5" x14ac:dyDescent="0.25">
      <c r="A4624">
        <v>4623</v>
      </c>
      <c r="B4624" t="s">
        <v>7765</v>
      </c>
      <c r="C4624" t="s">
        <v>5858</v>
      </c>
      <c r="D4624" s="1">
        <f t="shared" si="72"/>
        <v>13.837757979255112</v>
      </c>
      <c r="E4624">
        <v>6421</v>
      </c>
    </row>
    <row r="4625" spans="1:5" x14ac:dyDescent="0.25">
      <c r="A4625">
        <v>4624</v>
      </c>
      <c r="B4625" t="s">
        <v>1995</v>
      </c>
      <c r="C4625" t="s">
        <v>162</v>
      </c>
      <c r="D4625" s="1">
        <f t="shared" si="72"/>
        <v>13.826982587587729</v>
      </c>
      <c r="E4625">
        <v>6416</v>
      </c>
    </row>
    <row r="4626" spans="1:5" x14ac:dyDescent="0.25">
      <c r="A4626">
        <v>4625</v>
      </c>
      <c r="B4626" t="s">
        <v>8815</v>
      </c>
      <c r="C4626" t="s">
        <v>5858</v>
      </c>
      <c r="D4626" s="1">
        <f t="shared" si="72"/>
        <v>13.826982587587729</v>
      </c>
      <c r="E4626">
        <v>6416</v>
      </c>
    </row>
    <row r="4627" spans="1:5" x14ac:dyDescent="0.25">
      <c r="A4627">
        <v>4626</v>
      </c>
      <c r="B4627" t="s">
        <v>3784</v>
      </c>
      <c r="C4627" t="s">
        <v>5858</v>
      </c>
      <c r="D4627" s="1">
        <f t="shared" si="72"/>
        <v>13.82482750925425</v>
      </c>
      <c r="E4627">
        <v>6415</v>
      </c>
    </row>
    <row r="4628" spans="1:5" x14ac:dyDescent="0.25">
      <c r="A4628">
        <v>4627</v>
      </c>
      <c r="B4628" t="s">
        <v>2183</v>
      </c>
      <c r="C4628" t="s">
        <v>5858</v>
      </c>
      <c r="D4628" s="1">
        <f t="shared" si="72"/>
        <v>13.820517352587297</v>
      </c>
      <c r="E4628">
        <v>6413</v>
      </c>
    </row>
    <row r="4629" spans="1:5" x14ac:dyDescent="0.25">
      <c r="A4629">
        <v>4628</v>
      </c>
      <c r="B4629" t="s">
        <v>4612</v>
      </c>
      <c r="C4629" t="s">
        <v>5858</v>
      </c>
      <c r="D4629" s="1">
        <f t="shared" si="72"/>
        <v>13.820517352587297</v>
      </c>
      <c r="E4629">
        <v>6413</v>
      </c>
    </row>
    <row r="4630" spans="1:5" x14ac:dyDescent="0.25">
      <c r="A4630">
        <v>4629</v>
      </c>
      <c r="B4630" t="s">
        <v>8835</v>
      </c>
      <c r="C4630" t="s">
        <v>5858</v>
      </c>
      <c r="D4630" s="1">
        <f t="shared" si="72"/>
        <v>13.816207195920345</v>
      </c>
      <c r="E4630">
        <v>6411</v>
      </c>
    </row>
    <row r="4631" spans="1:5" x14ac:dyDescent="0.25">
      <c r="A4631">
        <v>4630</v>
      </c>
      <c r="B4631" t="s">
        <v>1827</v>
      </c>
      <c r="C4631" t="s">
        <v>5858</v>
      </c>
      <c r="D4631" s="1">
        <f t="shared" si="72"/>
        <v>13.81189703925339</v>
      </c>
      <c r="E4631">
        <v>6409</v>
      </c>
    </row>
    <row r="4632" spans="1:5" x14ac:dyDescent="0.25">
      <c r="A4632">
        <v>4631</v>
      </c>
      <c r="B4632" t="s">
        <v>7314</v>
      </c>
      <c r="C4632" t="s">
        <v>128</v>
      </c>
      <c r="D4632" s="1">
        <f t="shared" si="72"/>
        <v>13.81189703925339</v>
      </c>
      <c r="E4632">
        <v>6409</v>
      </c>
    </row>
    <row r="4633" spans="1:5" x14ac:dyDescent="0.25">
      <c r="A4633">
        <v>4632</v>
      </c>
      <c r="B4633" t="s">
        <v>4366</v>
      </c>
      <c r="C4633" t="s">
        <v>5858</v>
      </c>
      <c r="D4633" s="1">
        <f t="shared" si="72"/>
        <v>13.794656412585574</v>
      </c>
      <c r="E4633">
        <v>6401</v>
      </c>
    </row>
    <row r="4634" spans="1:5" x14ac:dyDescent="0.25">
      <c r="A4634">
        <v>4633</v>
      </c>
      <c r="B4634" t="s">
        <v>8590</v>
      </c>
      <c r="C4634" t="s">
        <v>5858</v>
      </c>
      <c r="D4634" s="1">
        <f t="shared" si="72"/>
        <v>13.783881020918191</v>
      </c>
      <c r="E4634">
        <v>6396</v>
      </c>
    </row>
    <row r="4635" spans="1:5" x14ac:dyDescent="0.25">
      <c r="A4635">
        <v>4634</v>
      </c>
      <c r="B4635" t="s">
        <v>4881</v>
      </c>
      <c r="C4635" t="s">
        <v>128</v>
      </c>
      <c r="D4635" s="1">
        <f t="shared" si="72"/>
        <v>13.779570864251237</v>
      </c>
      <c r="E4635">
        <v>6394</v>
      </c>
    </row>
    <row r="4636" spans="1:5" x14ac:dyDescent="0.25">
      <c r="A4636">
        <v>4635</v>
      </c>
      <c r="B4636" t="s">
        <v>5035</v>
      </c>
      <c r="C4636" t="s">
        <v>5858</v>
      </c>
      <c r="D4636" s="1">
        <f t="shared" si="72"/>
        <v>13.777415785917759</v>
      </c>
      <c r="E4636">
        <v>6393</v>
      </c>
    </row>
    <row r="4637" spans="1:5" x14ac:dyDescent="0.25">
      <c r="A4637">
        <v>4636</v>
      </c>
      <c r="B4637" t="s">
        <v>6764</v>
      </c>
      <c r="C4637" t="s">
        <v>5858</v>
      </c>
      <c r="D4637" s="1">
        <f t="shared" si="72"/>
        <v>13.777415785917759</v>
      </c>
      <c r="E4637">
        <v>6393</v>
      </c>
    </row>
    <row r="4638" spans="1:5" x14ac:dyDescent="0.25">
      <c r="A4638">
        <v>4637</v>
      </c>
      <c r="B4638" t="s">
        <v>2560</v>
      </c>
      <c r="C4638" t="s">
        <v>9435</v>
      </c>
      <c r="D4638" s="1">
        <f t="shared" si="72"/>
        <v>13.764485315916899</v>
      </c>
      <c r="E4638">
        <v>6387</v>
      </c>
    </row>
    <row r="4639" spans="1:5" x14ac:dyDescent="0.25">
      <c r="A4639">
        <v>4638</v>
      </c>
      <c r="B4639" t="s">
        <v>4342</v>
      </c>
      <c r="C4639" t="s">
        <v>5858</v>
      </c>
      <c r="D4639" s="1">
        <f t="shared" si="72"/>
        <v>13.758020080916467</v>
      </c>
      <c r="E4639">
        <v>6384</v>
      </c>
    </row>
    <row r="4640" spans="1:5" x14ac:dyDescent="0.25">
      <c r="A4640">
        <v>4639</v>
      </c>
      <c r="B4640" t="s">
        <v>2379</v>
      </c>
      <c r="C4640" t="s">
        <v>9435</v>
      </c>
      <c r="D4640" s="1">
        <f t="shared" si="72"/>
        <v>13.75586500258299</v>
      </c>
      <c r="E4640">
        <v>6383</v>
      </c>
    </row>
    <row r="4641" spans="1:5" x14ac:dyDescent="0.25">
      <c r="A4641">
        <v>4640</v>
      </c>
      <c r="B4641" t="s">
        <v>6406</v>
      </c>
      <c r="C4641" t="s">
        <v>5858</v>
      </c>
      <c r="D4641" s="1">
        <f t="shared" si="72"/>
        <v>13.753709924249515</v>
      </c>
      <c r="E4641">
        <v>6382</v>
      </c>
    </row>
    <row r="4642" spans="1:5" x14ac:dyDescent="0.25">
      <c r="A4642">
        <v>4641</v>
      </c>
      <c r="B4642" t="s">
        <v>5848</v>
      </c>
      <c r="C4642" t="s">
        <v>5858</v>
      </c>
      <c r="D4642" s="1">
        <f t="shared" si="72"/>
        <v>13.751554845916038</v>
      </c>
      <c r="E4642">
        <v>6381</v>
      </c>
    </row>
    <row r="4643" spans="1:5" x14ac:dyDescent="0.25">
      <c r="A4643">
        <v>4642</v>
      </c>
      <c r="B4643" t="s">
        <v>1397</v>
      </c>
      <c r="C4643" t="s">
        <v>6675</v>
      </c>
      <c r="D4643" s="1">
        <f t="shared" si="72"/>
        <v>13.74939976758256</v>
      </c>
      <c r="E4643">
        <v>6380</v>
      </c>
    </row>
    <row r="4644" spans="1:5" x14ac:dyDescent="0.25">
      <c r="A4644">
        <v>4643</v>
      </c>
      <c r="B4644" t="s">
        <v>3220</v>
      </c>
      <c r="C4644" t="s">
        <v>9435</v>
      </c>
      <c r="D4644" s="1">
        <f t="shared" si="72"/>
        <v>13.74939976758256</v>
      </c>
      <c r="E4644">
        <v>6380</v>
      </c>
    </row>
    <row r="4645" spans="1:5" x14ac:dyDescent="0.25">
      <c r="A4645">
        <v>4644</v>
      </c>
      <c r="B4645" t="s">
        <v>1278</v>
      </c>
      <c r="C4645" t="s">
        <v>5858</v>
      </c>
      <c r="D4645" s="1">
        <f t="shared" si="72"/>
        <v>13.745089610915606</v>
      </c>
      <c r="E4645">
        <v>6378</v>
      </c>
    </row>
    <row r="4646" spans="1:5" x14ac:dyDescent="0.25">
      <c r="A4646">
        <v>4645</v>
      </c>
      <c r="B4646" t="s">
        <v>3669</v>
      </c>
      <c r="C4646" t="s">
        <v>5858</v>
      </c>
      <c r="D4646" s="1">
        <f t="shared" si="72"/>
        <v>13.740779454248651</v>
      </c>
      <c r="E4646">
        <v>6376</v>
      </c>
    </row>
    <row r="4647" spans="1:5" x14ac:dyDescent="0.25">
      <c r="A4647">
        <v>4646</v>
      </c>
      <c r="B4647" t="s">
        <v>8233</v>
      </c>
      <c r="C4647" t="s">
        <v>9435</v>
      </c>
      <c r="D4647" s="1">
        <f t="shared" si="72"/>
        <v>13.736469297581699</v>
      </c>
      <c r="E4647">
        <v>6374</v>
      </c>
    </row>
    <row r="4648" spans="1:5" x14ac:dyDescent="0.25">
      <c r="A4648">
        <v>4647</v>
      </c>
      <c r="B4648" t="s">
        <v>8305</v>
      </c>
      <c r="C4648" t="s">
        <v>5858</v>
      </c>
      <c r="D4648" s="1">
        <f t="shared" si="72"/>
        <v>13.734314219248223</v>
      </c>
      <c r="E4648">
        <v>6373</v>
      </c>
    </row>
    <row r="4649" spans="1:5" x14ac:dyDescent="0.25">
      <c r="A4649">
        <v>4648</v>
      </c>
      <c r="B4649" t="s">
        <v>9445</v>
      </c>
      <c r="C4649" t="s">
        <v>128</v>
      </c>
      <c r="D4649" s="1">
        <f t="shared" si="72"/>
        <v>13.727848984247791</v>
      </c>
      <c r="E4649">
        <v>6370</v>
      </c>
    </row>
    <row r="4650" spans="1:5" x14ac:dyDescent="0.25">
      <c r="A4650">
        <v>4649</v>
      </c>
      <c r="B4650" t="s">
        <v>4542</v>
      </c>
      <c r="C4650" t="s">
        <v>128</v>
      </c>
      <c r="D4650" s="1">
        <f t="shared" si="72"/>
        <v>13.72138374924736</v>
      </c>
      <c r="E4650">
        <v>6367</v>
      </c>
    </row>
    <row r="4651" spans="1:5" x14ac:dyDescent="0.25">
      <c r="A4651">
        <v>4650</v>
      </c>
      <c r="B4651" t="s">
        <v>1289</v>
      </c>
      <c r="C4651" t="s">
        <v>1828</v>
      </c>
      <c r="D4651" s="1">
        <f t="shared" si="72"/>
        <v>13.706298200913022</v>
      </c>
      <c r="E4651">
        <v>6360</v>
      </c>
    </row>
    <row r="4652" spans="1:5" x14ac:dyDescent="0.25">
      <c r="A4652">
        <v>4651</v>
      </c>
      <c r="B4652" t="s">
        <v>1735</v>
      </c>
      <c r="C4652" t="s">
        <v>5858</v>
      </c>
      <c r="D4652" s="1">
        <f t="shared" si="72"/>
        <v>13.689057574245208</v>
      </c>
      <c r="E4652">
        <v>6352</v>
      </c>
    </row>
    <row r="4653" spans="1:5" x14ac:dyDescent="0.25">
      <c r="A4653">
        <v>4652</v>
      </c>
      <c r="B4653" t="s">
        <v>8037</v>
      </c>
      <c r="C4653" t="s">
        <v>5858</v>
      </c>
      <c r="D4653" s="1">
        <f t="shared" si="72"/>
        <v>13.686902495911731</v>
      </c>
      <c r="E4653">
        <v>6351</v>
      </c>
    </row>
    <row r="4654" spans="1:5" x14ac:dyDescent="0.25">
      <c r="A4654">
        <v>4653</v>
      </c>
      <c r="B4654" t="s">
        <v>867</v>
      </c>
      <c r="C4654" t="s">
        <v>5858</v>
      </c>
      <c r="D4654" s="1">
        <f t="shared" si="72"/>
        <v>13.684747417578254</v>
      </c>
      <c r="E4654">
        <v>6350</v>
      </c>
    </row>
    <row r="4655" spans="1:5" x14ac:dyDescent="0.25">
      <c r="A4655">
        <v>4654</v>
      </c>
      <c r="B4655" t="s">
        <v>7432</v>
      </c>
      <c r="C4655" t="s">
        <v>5858</v>
      </c>
      <c r="D4655" s="1">
        <f t="shared" si="72"/>
        <v>13.682592339244776</v>
      </c>
      <c r="E4655">
        <v>6349</v>
      </c>
    </row>
    <row r="4656" spans="1:5" x14ac:dyDescent="0.25">
      <c r="A4656">
        <v>4655</v>
      </c>
      <c r="B4656" t="s">
        <v>8213</v>
      </c>
      <c r="C4656" t="s">
        <v>5858</v>
      </c>
      <c r="D4656" s="1">
        <f t="shared" si="72"/>
        <v>13.678282182577822</v>
      </c>
      <c r="E4656">
        <v>6347</v>
      </c>
    </row>
    <row r="4657" spans="1:5" x14ac:dyDescent="0.25">
      <c r="A4657">
        <v>4656</v>
      </c>
      <c r="B4657" t="s">
        <v>2963</v>
      </c>
      <c r="C4657" t="s">
        <v>128</v>
      </c>
      <c r="D4657" s="1">
        <f t="shared" si="72"/>
        <v>13.671816947577392</v>
      </c>
      <c r="E4657">
        <v>6344</v>
      </c>
    </row>
    <row r="4658" spans="1:5" x14ac:dyDescent="0.25">
      <c r="A4658">
        <v>4657</v>
      </c>
      <c r="B4658" t="s">
        <v>7042</v>
      </c>
      <c r="C4658" t="s">
        <v>128</v>
      </c>
      <c r="D4658" s="1">
        <f t="shared" si="72"/>
        <v>13.671816947577392</v>
      </c>
      <c r="E4658">
        <v>6344</v>
      </c>
    </row>
    <row r="4659" spans="1:5" x14ac:dyDescent="0.25">
      <c r="A4659">
        <v>4658</v>
      </c>
      <c r="B4659" t="s">
        <v>4096</v>
      </c>
      <c r="C4659" t="s">
        <v>9435</v>
      </c>
      <c r="D4659" s="1">
        <f t="shared" si="72"/>
        <v>13.663196634243484</v>
      </c>
      <c r="E4659">
        <v>6340</v>
      </c>
    </row>
    <row r="4660" spans="1:5" x14ac:dyDescent="0.25">
      <c r="A4660">
        <v>4659</v>
      </c>
      <c r="B4660" t="s">
        <v>2633</v>
      </c>
      <c r="C4660" t="s">
        <v>9435</v>
      </c>
      <c r="D4660" s="1">
        <f t="shared" si="72"/>
        <v>13.65888647757653</v>
      </c>
      <c r="E4660">
        <v>6338</v>
      </c>
    </row>
    <row r="4661" spans="1:5" x14ac:dyDescent="0.25">
      <c r="A4661">
        <v>4660</v>
      </c>
      <c r="B4661" t="s">
        <v>4755</v>
      </c>
      <c r="C4661" t="s">
        <v>128</v>
      </c>
      <c r="D4661" s="1">
        <f t="shared" si="72"/>
        <v>13.654576320909577</v>
      </c>
      <c r="E4661">
        <v>6336</v>
      </c>
    </row>
    <row r="4662" spans="1:5" x14ac:dyDescent="0.25">
      <c r="A4662">
        <v>4661</v>
      </c>
      <c r="B4662" t="s">
        <v>8369</v>
      </c>
      <c r="C4662" t="s">
        <v>5858</v>
      </c>
      <c r="D4662" s="1">
        <f t="shared" si="72"/>
        <v>13.650266164242623</v>
      </c>
      <c r="E4662">
        <v>6334</v>
      </c>
    </row>
    <row r="4663" spans="1:5" x14ac:dyDescent="0.25">
      <c r="A4663">
        <v>4662</v>
      </c>
      <c r="B4663" t="s">
        <v>2536</v>
      </c>
      <c r="C4663" t="s">
        <v>128</v>
      </c>
      <c r="D4663" s="1">
        <f t="shared" si="72"/>
        <v>13.645956007575668</v>
      </c>
      <c r="E4663">
        <v>6332</v>
      </c>
    </row>
    <row r="4664" spans="1:5" x14ac:dyDescent="0.25">
      <c r="A4664">
        <v>4663</v>
      </c>
      <c r="B4664" t="s">
        <v>5481</v>
      </c>
      <c r="C4664" t="s">
        <v>5858</v>
      </c>
      <c r="D4664" s="1">
        <f t="shared" si="72"/>
        <v>13.645956007575668</v>
      </c>
      <c r="E4664">
        <v>6332</v>
      </c>
    </row>
    <row r="4665" spans="1:5" x14ac:dyDescent="0.25">
      <c r="A4665">
        <v>4664</v>
      </c>
      <c r="B4665" t="s">
        <v>1770</v>
      </c>
      <c r="C4665" t="s">
        <v>5858</v>
      </c>
      <c r="D4665" s="1">
        <f t="shared" si="72"/>
        <v>13.643800929242191</v>
      </c>
      <c r="E4665">
        <v>6331</v>
      </c>
    </row>
    <row r="4666" spans="1:5" x14ac:dyDescent="0.25">
      <c r="A4666">
        <v>4665</v>
      </c>
      <c r="B4666" t="s">
        <v>9960</v>
      </c>
      <c r="C4666" t="s">
        <v>5858</v>
      </c>
      <c r="D4666" s="1">
        <f t="shared" si="72"/>
        <v>13.641645850908716</v>
      </c>
      <c r="E4666">
        <v>6330</v>
      </c>
    </row>
    <row r="4667" spans="1:5" x14ac:dyDescent="0.25">
      <c r="A4667">
        <v>4666</v>
      </c>
      <c r="B4667" t="s">
        <v>1070</v>
      </c>
      <c r="C4667" t="s">
        <v>5858</v>
      </c>
      <c r="D4667" s="1">
        <f t="shared" si="72"/>
        <v>13.628715380907854</v>
      </c>
      <c r="E4667">
        <v>6324</v>
      </c>
    </row>
    <row r="4668" spans="1:5" x14ac:dyDescent="0.25">
      <c r="A4668">
        <v>4667</v>
      </c>
      <c r="B4668" t="s">
        <v>9313</v>
      </c>
      <c r="C4668" t="s">
        <v>128</v>
      </c>
      <c r="D4668" s="1">
        <f t="shared" si="72"/>
        <v>13.628715380907854</v>
      </c>
      <c r="E4668">
        <v>6324</v>
      </c>
    </row>
    <row r="4669" spans="1:5" x14ac:dyDescent="0.25">
      <c r="A4669">
        <v>4668</v>
      </c>
      <c r="B4669" t="s">
        <v>4062</v>
      </c>
      <c r="C4669" t="s">
        <v>9435</v>
      </c>
      <c r="D4669" s="1">
        <f t="shared" si="72"/>
        <v>13.622250145907424</v>
      </c>
      <c r="E4669">
        <v>6321</v>
      </c>
    </row>
    <row r="4670" spans="1:5" x14ac:dyDescent="0.25">
      <c r="A4670">
        <v>4669</v>
      </c>
      <c r="B4670" t="s">
        <v>5021</v>
      </c>
      <c r="C4670" t="s">
        <v>5858</v>
      </c>
      <c r="D4670" s="1">
        <f t="shared" si="72"/>
        <v>13.620095067573947</v>
      </c>
      <c r="E4670">
        <v>6320</v>
      </c>
    </row>
    <row r="4671" spans="1:5" x14ac:dyDescent="0.25">
      <c r="A4671">
        <v>4670</v>
      </c>
      <c r="B4671" t="s">
        <v>6310</v>
      </c>
      <c r="C4671" t="s">
        <v>5858</v>
      </c>
      <c r="D4671" s="1">
        <f t="shared" si="72"/>
        <v>13.615784910906992</v>
      </c>
      <c r="E4671">
        <v>6318</v>
      </c>
    </row>
    <row r="4672" spans="1:5" x14ac:dyDescent="0.25">
      <c r="A4672">
        <v>4671</v>
      </c>
      <c r="B4672" t="s">
        <v>6219</v>
      </c>
      <c r="C4672" t="s">
        <v>162</v>
      </c>
      <c r="D4672" s="1">
        <f t="shared" si="72"/>
        <v>13.613629832573515</v>
      </c>
      <c r="E4672">
        <v>6317</v>
      </c>
    </row>
    <row r="4673" spans="1:5" x14ac:dyDescent="0.25">
      <c r="A4673">
        <v>4672</v>
      </c>
      <c r="B4673" t="s">
        <v>8620</v>
      </c>
      <c r="C4673" t="s">
        <v>128</v>
      </c>
      <c r="D4673" s="1">
        <f t="shared" si="72"/>
        <v>13.613629832573515</v>
      </c>
      <c r="E4673">
        <v>6317</v>
      </c>
    </row>
    <row r="4674" spans="1:5" x14ac:dyDescent="0.25">
      <c r="A4674">
        <v>4673</v>
      </c>
      <c r="B4674" t="s">
        <v>5487</v>
      </c>
      <c r="C4674" t="s">
        <v>5858</v>
      </c>
      <c r="D4674" s="1">
        <f t="shared" si="72"/>
        <v>13.611474754240039</v>
      </c>
      <c r="E4674">
        <v>6316</v>
      </c>
    </row>
    <row r="4675" spans="1:5" x14ac:dyDescent="0.25">
      <c r="A4675">
        <v>4674</v>
      </c>
      <c r="B4675" t="s">
        <v>854</v>
      </c>
      <c r="C4675" t="s">
        <v>5858</v>
      </c>
      <c r="D4675" s="1">
        <f t="shared" ref="D4675:D4738" si="73">E4675/464020256*1000000</f>
        <v>13.602854440906132</v>
      </c>
      <c r="E4675">
        <v>6312</v>
      </c>
    </row>
    <row r="4676" spans="1:5" x14ac:dyDescent="0.25">
      <c r="A4676">
        <v>4675</v>
      </c>
      <c r="B4676" t="s">
        <v>5896</v>
      </c>
      <c r="C4676" t="s">
        <v>9435</v>
      </c>
      <c r="D4676" s="1">
        <f t="shared" si="73"/>
        <v>13.600699362572655</v>
      </c>
      <c r="E4676">
        <v>6311</v>
      </c>
    </row>
    <row r="4677" spans="1:5" x14ac:dyDescent="0.25">
      <c r="A4677">
        <v>4676</v>
      </c>
      <c r="B4677" t="s">
        <v>5058</v>
      </c>
      <c r="C4677" t="s">
        <v>162</v>
      </c>
      <c r="D4677" s="1">
        <f t="shared" si="73"/>
        <v>13.598544284239177</v>
      </c>
      <c r="E4677">
        <v>6310</v>
      </c>
    </row>
    <row r="4678" spans="1:5" x14ac:dyDescent="0.25">
      <c r="A4678">
        <v>4677</v>
      </c>
      <c r="B4678" t="s">
        <v>6079</v>
      </c>
      <c r="C4678" t="s">
        <v>9435</v>
      </c>
      <c r="D4678" s="1">
        <f t="shared" si="73"/>
        <v>13.592079049238748</v>
      </c>
      <c r="E4678">
        <v>6307</v>
      </c>
    </row>
    <row r="4679" spans="1:5" x14ac:dyDescent="0.25">
      <c r="A4679">
        <v>4678</v>
      </c>
      <c r="B4679" t="s">
        <v>5054</v>
      </c>
      <c r="C4679" t="s">
        <v>5858</v>
      </c>
      <c r="D4679" s="1">
        <f t="shared" si="73"/>
        <v>13.587768892571793</v>
      </c>
      <c r="E4679">
        <v>6305</v>
      </c>
    </row>
    <row r="4680" spans="1:5" x14ac:dyDescent="0.25">
      <c r="A4680">
        <v>4679</v>
      </c>
      <c r="B4680" t="s">
        <v>9644</v>
      </c>
      <c r="C4680" t="s">
        <v>5858</v>
      </c>
      <c r="D4680" s="1">
        <f t="shared" si="73"/>
        <v>13.576993500904409</v>
      </c>
      <c r="E4680">
        <v>6300</v>
      </c>
    </row>
    <row r="4681" spans="1:5" x14ac:dyDescent="0.25">
      <c r="A4681">
        <v>4680</v>
      </c>
      <c r="B4681" t="s">
        <v>1642</v>
      </c>
      <c r="C4681" t="s">
        <v>128</v>
      </c>
      <c r="D4681" s="1">
        <f t="shared" si="73"/>
        <v>13.574838422570933</v>
      </c>
      <c r="E4681">
        <v>6299</v>
      </c>
    </row>
    <row r="4682" spans="1:5" x14ac:dyDescent="0.25">
      <c r="A4682">
        <v>4681</v>
      </c>
      <c r="B4682" t="s">
        <v>3167</v>
      </c>
      <c r="C4682" t="s">
        <v>162</v>
      </c>
      <c r="D4682" s="1">
        <f t="shared" si="73"/>
        <v>13.572683344237456</v>
      </c>
      <c r="E4682">
        <v>6298</v>
      </c>
    </row>
    <row r="4683" spans="1:5" x14ac:dyDescent="0.25">
      <c r="A4683">
        <v>4682</v>
      </c>
      <c r="B4683" t="s">
        <v>8708</v>
      </c>
      <c r="C4683" t="s">
        <v>5858</v>
      </c>
      <c r="D4683" s="1">
        <f t="shared" si="73"/>
        <v>13.572683344237456</v>
      </c>
      <c r="E4683">
        <v>6298</v>
      </c>
    </row>
    <row r="4684" spans="1:5" x14ac:dyDescent="0.25">
      <c r="A4684">
        <v>4683</v>
      </c>
      <c r="B4684" t="s">
        <v>8397</v>
      </c>
      <c r="C4684" t="s">
        <v>9435</v>
      </c>
      <c r="D4684" s="1">
        <f t="shared" si="73"/>
        <v>13.55544271756964</v>
      </c>
      <c r="E4684">
        <v>6290</v>
      </c>
    </row>
    <row r="4685" spans="1:5" x14ac:dyDescent="0.25">
      <c r="A4685">
        <v>4684</v>
      </c>
      <c r="B4685" t="s">
        <v>8571</v>
      </c>
      <c r="C4685" t="s">
        <v>5858</v>
      </c>
      <c r="D4685" s="1">
        <f t="shared" si="73"/>
        <v>13.55544271756964</v>
      </c>
      <c r="E4685">
        <v>6290</v>
      </c>
    </row>
    <row r="4686" spans="1:5" x14ac:dyDescent="0.25">
      <c r="A4686">
        <v>4685</v>
      </c>
      <c r="B4686" t="s">
        <v>4700</v>
      </c>
      <c r="C4686" t="s">
        <v>5858</v>
      </c>
      <c r="D4686" s="1">
        <f t="shared" si="73"/>
        <v>13.553287639236162</v>
      </c>
      <c r="E4686">
        <v>6289</v>
      </c>
    </row>
    <row r="4687" spans="1:5" x14ac:dyDescent="0.25">
      <c r="A4687">
        <v>4686</v>
      </c>
      <c r="B4687" t="s">
        <v>9232</v>
      </c>
      <c r="C4687" t="s">
        <v>9435</v>
      </c>
      <c r="D4687" s="1">
        <f t="shared" si="73"/>
        <v>13.551132560902685</v>
      </c>
      <c r="E4687">
        <v>6288</v>
      </c>
    </row>
    <row r="4688" spans="1:5" x14ac:dyDescent="0.25">
      <c r="A4688">
        <v>4687</v>
      </c>
      <c r="B4688" t="s">
        <v>1467</v>
      </c>
      <c r="C4688" t="s">
        <v>5858</v>
      </c>
      <c r="D4688" s="1">
        <f t="shared" si="73"/>
        <v>13.546822404235733</v>
      </c>
      <c r="E4688">
        <v>6286</v>
      </c>
    </row>
    <row r="4689" spans="1:5" x14ac:dyDescent="0.25">
      <c r="A4689">
        <v>4688</v>
      </c>
      <c r="B4689" t="s">
        <v>8170</v>
      </c>
      <c r="C4689" t="s">
        <v>9435</v>
      </c>
      <c r="D4689" s="1">
        <f t="shared" si="73"/>
        <v>13.546822404235733</v>
      </c>
      <c r="E4689">
        <v>6286</v>
      </c>
    </row>
    <row r="4690" spans="1:5" x14ac:dyDescent="0.25">
      <c r="A4690">
        <v>4689</v>
      </c>
      <c r="B4690" t="s">
        <v>8366</v>
      </c>
      <c r="C4690" t="s">
        <v>5858</v>
      </c>
      <c r="D4690" s="1">
        <f t="shared" si="73"/>
        <v>13.546822404235733</v>
      </c>
      <c r="E4690">
        <v>6286</v>
      </c>
    </row>
    <row r="4691" spans="1:5" x14ac:dyDescent="0.25">
      <c r="A4691">
        <v>4690</v>
      </c>
      <c r="B4691" t="s">
        <v>8978</v>
      </c>
      <c r="C4691" t="s">
        <v>9435</v>
      </c>
      <c r="D4691" s="1">
        <f t="shared" si="73"/>
        <v>13.538202090901825</v>
      </c>
      <c r="E4691">
        <v>6282</v>
      </c>
    </row>
    <row r="4692" spans="1:5" x14ac:dyDescent="0.25">
      <c r="A4692">
        <v>4691</v>
      </c>
      <c r="B4692" t="s">
        <v>3385</v>
      </c>
      <c r="C4692" t="s">
        <v>5858</v>
      </c>
      <c r="D4692" s="1">
        <f t="shared" si="73"/>
        <v>13.53389193423487</v>
      </c>
      <c r="E4692">
        <v>6280</v>
      </c>
    </row>
    <row r="4693" spans="1:5" x14ac:dyDescent="0.25">
      <c r="A4693">
        <v>4692</v>
      </c>
      <c r="B4693" t="s">
        <v>7259</v>
      </c>
      <c r="C4693" t="s">
        <v>5858</v>
      </c>
      <c r="D4693" s="1">
        <f t="shared" si="73"/>
        <v>13.53389193423487</v>
      </c>
      <c r="E4693">
        <v>6280</v>
      </c>
    </row>
    <row r="4694" spans="1:5" x14ac:dyDescent="0.25">
      <c r="A4694">
        <v>4693</v>
      </c>
      <c r="B4694" t="s">
        <v>9759</v>
      </c>
      <c r="C4694" t="s">
        <v>162</v>
      </c>
      <c r="D4694" s="1">
        <f t="shared" si="73"/>
        <v>13.53389193423487</v>
      </c>
      <c r="E4694">
        <v>6280</v>
      </c>
    </row>
    <row r="4695" spans="1:5" x14ac:dyDescent="0.25">
      <c r="A4695">
        <v>4694</v>
      </c>
      <c r="B4695" t="s">
        <v>767</v>
      </c>
      <c r="C4695" t="s">
        <v>5858</v>
      </c>
      <c r="D4695" s="1">
        <f t="shared" si="73"/>
        <v>13.523116542567486</v>
      </c>
      <c r="E4695">
        <v>6275</v>
      </c>
    </row>
    <row r="4696" spans="1:5" x14ac:dyDescent="0.25">
      <c r="A4696">
        <v>4695</v>
      </c>
      <c r="B4696" t="s">
        <v>4615</v>
      </c>
      <c r="C4696" t="s">
        <v>128</v>
      </c>
      <c r="D4696" s="1">
        <f t="shared" si="73"/>
        <v>13.523116542567486</v>
      </c>
      <c r="E4696">
        <v>6275</v>
      </c>
    </row>
    <row r="4697" spans="1:5" x14ac:dyDescent="0.25">
      <c r="A4697">
        <v>4696</v>
      </c>
      <c r="B4697" t="s">
        <v>7392</v>
      </c>
      <c r="C4697" t="s">
        <v>9435</v>
      </c>
      <c r="D4697" s="1">
        <f t="shared" si="73"/>
        <v>13.523116542567486</v>
      </c>
      <c r="E4697">
        <v>6275</v>
      </c>
    </row>
    <row r="4698" spans="1:5" x14ac:dyDescent="0.25">
      <c r="A4698">
        <v>4697</v>
      </c>
      <c r="B4698" t="s">
        <v>1439</v>
      </c>
      <c r="C4698" t="s">
        <v>5858</v>
      </c>
      <c r="D4698" s="1">
        <f t="shared" si="73"/>
        <v>13.518806385900533</v>
      </c>
      <c r="E4698">
        <v>6273</v>
      </c>
    </row>
    <row r="4699" spans="1:5" x14ac:dyDescent="0.25">
      <c r="A4699">
        <v>4698</v>
      </c>
      <c r="B4699" t="s">
        <v>1060</v>
      </c>
      <c r="C4699" t="s">
        <v>5858</v>
      </c>
      <c r="D4699" s="1">
        <f t="shared" si="73"/>
        <v>13.516651307567056</v>
      </c>
      <c r="E4699">
        <v>6272</v>
      </c>
    </row>
    <row r="4700" spans="1:5" x14ac:dyDescent="0.25">
      <c r="A4700">
        <v>4699</v>
      </c>
      <c r="B4700" t="s">
        <v>3955</v>
      </c>
      <c r="C4700" t="s">
        <v>128</v>
      </c>
      <c r="D4700" s="1">
        <f t="shared" si="73"/>
        <v>13.512341150900102</v>
      </c>
      <c r="E4700">
        <v>6270</v>
      </c>
    </row>
    <row r="4701" spans="1:5" x14ac:dyDescent="0.25">
      <c r="A4701">
        <v>4700</v>
      </c>
      <c r="B4701" t="s">
        <v>8326</v>
      </c>
      <c r="C4701" t="s">
        <v>5858</v>
      </c>
      <c r="D4701" s="1">
        <f t="shared" si="73"/>
        <v>13.512341150900102</v>
      </c>
      <c r="E4701">
        <v>6270</v>
      </c>
    </row>
    <row r="4702" spans="1:5" x14ac:dyDescent="0.25">
      <c r="A4702">
        <v>4701</v>
      </c>
      <c r="B4702" t="s">
        <v>1303</v>
      </c>
      <c r="C4702" t="s">
        <v>5858</v>
      </c>
      <c r="D4702" s="1">
        <f t="shared" si="73"/>
        <v>13.508030994233149</v>
      </c>
      <c r="E4702">
        <v>6268</v>
      </c>
    </row>
    <row r="4703" spans="1:5" x14ac:dyDescent="0.25">
      <c r="A4703">
        <v>4702</v>
      </c>
      <c r="B4703" t="s">
        <v>8114</v>
      </c>
      <c r="C4703" t="s">
        <v>162</v>
      </c>
      <c r="D4703" s="1">
        <f t="shared" si="73"/>
        <v>13.501565759232717</v>
      </c>
      <c r="E4703">
        <v>6265</v>
      </c>
    </row>
    <row r="4704" spans="1:5" x14ac:dyDescent="0.25">
      <c r="A4704">
        <v>4703</v>
      </c>
      <c r="B4704" t="s">
        <v>9961</v>
      </c>
      <c r="C4704" t="s">
        <v>5858</v>
      </c>
      <c r="D4704" s="1">
        <f t="shared" si="73"/>
        <v>13.497255602565765</v>
      </c>
      <c r="E4704">
        <v>6263</v>
      </c>
    </row>
    <row r="4705" spans="1:5" x14ac:dyDescent="0.25">
      <c r="A4705">
        <v>4704</v>
      </c>
      <c r="B4705" t="s">
        <v>4013</v>
      </c>
      <c r="C4705" t="s">
        <v>162</v>
      </c>
      <c r="D4705" s="1">
        <f t="shared" si="73"/>
        <v>13.497255602565765</v>
      </c>
      <c r="E4705">
        <v>6263</v>
      </c>
    </row>
    <row r="4706" spans="1:5" x14ac:dyDescent="0.25">
      <c r="A4706">
        <v>4705</v>
      </c>
      <c r="B4706" t="s">
        <v>6664</v>
      </c>
      <c r="C4706" t="s">
        <v>128</v>
      </c>
      <c r="D4706" s="1">
        <f t="shared" si="73"/>
        <v>13.497255602565765</v>
      </c>
      <c r="E4706">
        <v>6263</v>
      </c>
    </row>
    <row r="4707" spans="1:5" x14ac:dyDescent="0.25">
      <c r="A4707">
        <v>4706</v>
      </c>
      <c r="B4707" t="s">
        <v>8239</v>
      </c>
      <c r="C4707" t="s">
        <v>5858</v>
      </c>
      <c r="D4707" s="1">
        <f t="shared" si="73"/>
        <v>13.488635289231857</v>
      </c>
      <c r="E4707">
        <v>6259</v>
      </c>
    </row>
    <row r="4708" spans="1:5" x14ac:dyDescent="0.25">
      <c r="A4708">
        <v>4707</v>
      </c>
      <c r="B4708" t="s">
        <v>9404</v>
      </c>
      <c r="C4708" t="s">
        <v>5858</v>
      </c>
      <c r="D4708" s="1">
        <f t="shared" si="73"/>
        <v>13.48001497589795</v>
      </c>
      <c r="E4708">
        <v>6255</v>
      </c>
    </row>
    <row r="4709" spans="1:5" x14ac:dyDescent="0.25">
      <c r="A4709">
        <v>4708</v>
      </c>
      <c r="B4709" t="s">
        <v>3893</v>
      </c>
      <c r="C4709" t="s">
        <v>5858</v>
      </c>
      <c r="D4709" s="1">
        <f t="shared" si="73"/>
        <v>13.471394662564041</v>
      </c>
      <c r="E4709">
        <v>6251</v>
      </c>
    </row>
    <row r="4710" spans="1:5" x14ac:dyDescent="0.25">
      <c r="A4710">
        <v>4709</v>
      </c>
      <c r="B4710" t="s">
        <v>7929</v>
      </c>
      <c r="C4710" t="s">
        <v>128</v>
      </c>
      <c r="D4710" s="1">
        <f t="shared" si="73"/>
        <v>13.467084505897088</v>
      </c>
      <c r="E4710">
        <v>6249</v>
      </c>
    </row>
    <row r="4711" spans="1:5" x14ac:dyDescent="0.25">
      <c r="A4711">
        <v>4710</v>
      </c>
      <c r="B4711" t="s">
        <v>4615</v>
      </c>
      <c r="C4711" t="s">
        <v>5858</v>
      </c>
      <c r="D4711" s="1">
        <f t="shared" si="73"/>
        <v>13.460619270896657</v>
      </c>
      <c r="E4711">
        <v>6246</v>
      </c>
    </row>
    <row r="4712" spans="1:5" x14ac:dyDescent="0.25">
      <c r="A4712">
        <v>4711</v>
      </c>
      <c r="B4712" t="s">
        <v>4900</v>
      </c>
      <c r="C4712" t="s">
        <v>5858</v>
      </c>
      <c r="D4712" s="1">
        <f t="shared" si="73"/>
        <v>13.454154035896225</v>
      </c>
      <c r="E4712">
        <v>6243</v>
      </c>
    </row>
    <row r="4713" spans="1:5" x14ac:dyDescent="0.25">
      <c r="A4713">
        <v>4712</v>
      </c>
      <c r="B4713" t="s">
        <v>9239</v>
      </c>
      <c r="C4713" t="s">
        <v>5858</v>
      </c>
      <c r="D4713" s="1">
        <f t="shared" si="73"/>
        <v>13.451998957562751</v>
      </c>
      <c r="E4713">
        <v>6242</v>
      </c>
    </row>
    <row r="4714" spans="1:5" x14ac:dyDescent="0.25">
      <c r="A4714">
        <v>4713</v>
      </c>
      <c r="B4714" t="s">
        <v>5404</v>
      </c>
      <c r="C4714" t="s">
        <v>162</v>
      </c>
      <c r="D4714" s="1">
        <f t="shared" si="73"/>
        <v>13.449843879229272</v>
      </c>
      <c r="E4714">
        <v>6241</v>
      </c>
    </row>
    <row r="4715" spans="1:5" x14ac:dyDescent="0.25">
      <c r="A4715">
        <v>4714</v>
      </c>
      <c r="B4715" t="s">
        <v>3351</v>
      </c>
      <c r="C4715" t="s">
        <v>5858</v>
      </c>
      <c r="D4715" s="1">
        <f t="shared" si="73"/>
        <v>13.445533722562319</v>
      </c>
      <c r="E4715">
        <v>6239</v>
      </c>
    </row>
    <row r="4716" spans="1:5" x14ac:dyDescent="0.25">
      <c r="A4716">
        <v>4715</v>
      </c>
      <c r="B4716" t="s">
        <v>5451</v>
      </c>
      <c r="C4716" t="s">
        <v>5858</v>
      </c>
      <c r="D4716" s="1">
        <f t="shared" si="73"/>
        <v>13.445533722562319</v>
      </c>
      <c r="E4716">
        <v>6239</v>
      </c>
    </row>
    <row r="4717" spans="1:5" x14ac:dyDescent="0.25">
      <c r="A4717">
        <v>4716</v>
      </c>
      <c r="B4717" t="s">
        <v>1621</v>
      </c>
      <c r="C4717" t="s">
        <v>5858</v>
      </c>
      <c r="D4717" s="1">
        <f t="shared" si="73"/>
        <v>13.443378644228842</v>
      </c>
      <c r="E4717">
        <v>6238</v>
      </c>
    </row>
    <row r="4718" spans="1:5" x14ac:dyDescent="0.25">
      <c r="A4718">
        <v>4717</v>
      </c>
      <c r="B4718" t="s">
        <v>655</v>
      </c>
      <c r="C4718" t="s">
        <v>128</v>
      </c>
      <c r="D4718" s="1">
        <f t="shared" si="73"/>
        <v>13.441223565895365</v>
      </c>
      <c r="E4718">
        <v>6237</v>
      </c>
    </row>
    <row r="4719" spans="1:5" x14ac:dyDescent="0.25">
      <c r="A4719">
        <v>4718</v>
      </c>
      <c r="B4719" t="s">
        <v>4761</v>
      </c>
      <c r="C4719" t="s">
        <v>5858</v>
      </c>
      <c r="D4719" s="1">
        <f t="shared" si="73"/>
        <v>13.441223565895365</v>
      </c>
      <c r="E4719">
        <v>6237</v>
      </c>
    </row>
    <row r="4720" spans="1:5" x14ac:dyDescent="0.25">
      <c r="A4720">
        <v>4719</v>
      </c>
      <c r="B4720" t="s">
        <v>2024</v>
      </c>
      <c r="C4720" t="s">
        <v>9435</v>
      </c>
      <c r="D4720" s="1">
        <f t="shared" si="73"/>
        <v>13.439068487561887</v>
      </c>
      <c r="E4720">
        <v>6236</v>
      </c>
    </row>
    <row r="4721" spans="1:5" x14ac:dyDescent="0.25">
      <c r="A4721">
        <v>4720</v>
      </c>
      <c r="B4721" t="s">
        <v>9962</v>
      </c>
      <c r="C4721" t="s">
        <v>5858</v>
      </c>
      <c r="D4721" s="1">
        <f t="shared" si="73"/>
        <v>13.43691340922841</v>
      </c>
      <c r="E4721">
        <v>6235</v>
      </c>
    </row>
    <row r="4722" spans="1:5" x14ac:dyDescent="0.25">
      <c r="A4722">
        <v>4721</v>
      </c>
      <c r="B4722" t="s">
        <v>2521</v>
      </c>
      <c r="C4722" t="s">
        <v>9435</v>
      </c>
      <c r="D4722" s="1">
        <f t="shared" si="73"/>
        <v>13.428293095894503</v>
      </c>
      <c r="E4722">
        <v>6231</v>
      </c>
    </row>
    <row r="4723" spans="1:5" x14ac:dyDescent="0.25">
      <c r="A4723">
        <v>4722</v>
      </c>
      <c r="B4723" t="s">
        <v>963</v>
      </c>
      <c r="C4723" t="s">
        <v>9435</v>
      </c>
      <c r="D4723" s="1">
        <f t="shared" si="73"/>
        <v>13.413207547560166</v>
      </c>
      <c r="E4723">
        <v>6224</v>
      </c>
    </row>
    <row r="4724" spans="1:5" x14ac:dyDescent="0.25">
      <c r="A4724">
        <v>4723</v>
      </c>
      <c r="B4724" t="s">
        <v>7015</v>
      </c>
      <c r="C4724" t="s">
        <v>5858</v>
      </c>
      <c r="D4724" s="1">
        <f t="shared" si="73"/>
        <v>13.404587234226257</v>
      </c>
      <c r="E4724">
        <v>6220</v>
      </c>
    </row>
    <row r="4725" spans="1:5" x14ac:dyDescent="0.25">
      <c r="A4725">
        <v>4724</v>
      </c>
      <c r="B4725" t="s">
        <v>255</v>
      </c>
      <c r="C4725" t="s">
        <v>162</v>
      </c>
      <c r="D4725" s="1">
        <f t="shared" si="73"/>
        <v>13.39596692089235</v>
      </c>
      <c r="E4725">
        <v>6216</v>
      </c>
    </row>
    <row r="4726" spans="1:5" x14ac:dyDescent="0.25">
      <c r="A4726">
        <v>4725</v>
      </c>
      <c r="B4726" t="s">
        <v>3053</v>
      </c>
      <c r="C4726" t="s">
        <v>5858</v>
      </c>
      <c r="D4726" s="1">
        <f t="shared" si="73"/>
        <v>13.389501685891918</v>
      </c>
      <c r="E4726">
        <v>6213</v>
      </c>
    </row>
    <row r="4727" spans="1:5" x14ac:dyDescent="0.25">
      <c r="A4727">
        <v>4726</v>
      </c>
      <c r="B4727" t="s">
        <v>4815</v>
      </c>
      <c r="C4727" t="s">
        <v>5858</v>
      </c>
      <c r="D4727" s="1">
        <f t="shared" si="73"/>
        <v>13.383036450891488</v>
      </c>
      <c r="E4727">
        <v>6210</v>
      </c>
    </row>
    <row r="4728" spans="1:5" x14ac:dyDescent="0.25">
      <c r="A4728">
        <v>4727</v>
      </c>
      <c r="B4728" t="s">
        <v>5679</v>
      </c>
      <c r="C4728" t="s">
        <v>9435</v>
      </c>
      <c r="D4728" s="1">
        <f t="shared" si="73"/>
        <v>13.376571215891058</v>
      </c>
      <c r="E4728">
        <v>6207</v>
      </c>
    </row>
    <row r="4729" spans="1:5" x14ac:dyDescent="0.25">
      <c r="A4729">
        <v>4728</v>
      </c>
      <c r="B4729" t="s">
        <v>1710</v>
      </c>
      <c r="C4729" t="s">
        <v>9435</v>
      </c>
      <c r="D4729" s="1">
        <f t="shared" si="73"/>
        <v>13.37441613755758</v>
      </c>
      <c r="E4729">
        <v>6206</v>
      </c>
    </row>
    <row r="4730" spans="1:5" x14ac:dyDescent="0.25">
      <c r="A4730">
        <v>4729</v>
      </c>
      <c r="B4730" t="s">
        <v>2566</v>
      </c>
      <c r="C4730" t="s">
        <v>5858</v>
      </c>
      <c r="D4730" s="1">
        <f t="shared" si="73"/>
        <v>13.372261059224105</v>
      </c>
      <c r="E4730">
        <v>6205</v>
      </c>
    </row>
    <row r="4731" spans="1:5" x14ac:dyDescent="0.25">
      <c r="A4731">
        <v>4730</v>
      </c>
      <c r="B4731" t="s">
        <v>8149</v>
      </c>
      <c r="C4731" t="s">
        <v>162</v>
      </c>
      <c r="D4731" s="1">
        <f t="shared" si="73"/>
        <v>13.370105980890628</v>
      </c>
      <c r="E4731">
        <v>6204</v>
      </c>
    </row>
    <row r="4732" spans="1:5" x14ac:dyDescent="0.25">
      <c r="A4732">
        <v>4731</v>
      </c>
      <c r="B4732" t="s">
        <v>8092</v>
      </c>
      <c r="C4732" t="s">
        <v>9435</v>
      </c>
      <c r="D4732" s="1">
        <f t="shared" si="73"/>
        <v>13.367950902557151</v>
      </c>
      <c r="E4732">
        <v>6203</v>
      </c>
    </row>
    <row r="4733" spans="1:5" x14ac:dyDescent="0.25">
      <c r="A4733">
        <v>4732</v>
      </c>
      <c r="B4733" t="s">
        <v>1815</v>
      </c>
      <c r="C4733" t="s">
        <v>5858</v>
      </c>
      <c r="D4733" s="1">
        <f t="shared" si="73"/>
        <v>13.365795824223673</v>
      </c>
      <c r="E4733">
        <v>6202</v>
      </c>
    </row>
    <row r="4734" spans="1:5" x14ac:dyDescent="0.25">
      <c r="A4734">
        <v>4733</v>
      </c>
      <c r="B4734" t="s">
        <v>9963</v>
      </c>
      <c r="C4734" t="s">
        <v>5858</v>
      </c>
      <c r="D4734" s="1">
        <f t="shared" si="73"/>
        <v>13.363640745890196</v>
      </c>
      <c r="E4734">
        <v>6201</v>
      </c>
    </row>
    <row r="4735" spans="1:5" x14ac:dyDescent="0.25">
      <c r="A4735">
        <v>4734</v>
      </c>
      <c r="B4735" t="s">
        <v>8979</v>
      </c>
      <c r="C4735" t="s">
        <v>5858</v>
      </c>
      <c r="D4735" s="1">
        <f t="shared" si="73"/>
        <v>13.357175510889766</v>
      </c>
      <c r="E4735">
        <v>6198</v>
      </c>
    </row>
    <row r="4736" spans="1:5" x14ac:dyDescent="0.25">
      <c r="A4736">
        <v>4735</v>
      </c>
      <c r="B4736" t="s">
        <v>6432</v>
      </c>
      <c r="C4736" t="s">
        <v>5858</v>
      </c>
      <c r="D4736" s="1">
        <f t="shared" si="73"/>
        <v>13.34640011922238</v>
      </c>
      <c r="E4736">
        <v>6193</v>
      </c>
    </row>
    <row r="4737" spans="1:5" x14ac:dyDescent="0.25">
      <c r="A4737">
        <v>4736</v>
      </c>
      <c r="B4737" t="s">
        <v>9646</v>
      </c>
      <c r="C4737" t="s">
        <v>5858</v>
      </c>
      <c r="D4737" s="1">
        <f t="shared" si="73"/>
        <v>13.342089962555427</v>
      </c>
      <c r="E4737">
        <v>6191</v>
      </c>
    </row>
    <row r="4738" spans="1:5" x14ac:dyDescent="0.25">
      <c r="A4738">
        <v>4737</v>
      </c>
      <c r="B4738" t="s">
        <v>1343</v>
      </c>
      <c r="C4738" t="s">
        <v>5858</v>
      </c>
      <c r="D4738" s="1">
        <f t="shared" si="73"/>
        <v>13.335624727554997</v>
      </c>
      <c r="E4738">
        <v>6188</v>
      </c>
    </row>
    <row r="4739" spans="1:5" x14ac:dyDescent="0.25">
      <c r="A4739">
        <v>4738</v>
      </c>
      <c r="B4739" t="s">
        <v>2417</v>
      </c>
      <c r="C4739" t="s">
        <v>162</v>
      </c>
      <c r="D4739" s="1">
        <f t="shared" ref="D4739:D4802" si="74">E4739/464020256*1000000</f>
        <v>13.33346964922152</v>
      </c>
      <c r="E4739">
        <v>6187</v>
      </c>
    </row>
    <row r="4740" spans="1:5" x14ac:dyDescent="0.25">
      <c r="A4740">
        <v>4739</v>
      </c>
      <c r="B4740" t="s">
        <v>6092</v>
      </c>
      <c r="C4740" t="s">
        <v>5858</v>
      </c>
      <c r="D4740" s="1">
        <f t="shared" si="74"/>
        <v>13.33346964922152</v>
      </c>
      <c r="E4740">
        <v>6187</v>
      </c>
    </row>
    <row r="4741" spans="1:5" x14ac:dyDescent="0.25">
      <c r="A4741">
        <v>4740</v>
      </c>
      <c r="B4741" t="s">
        <v>818</v>
      </c>
      <c r="C4741" t="s">
        <v>6675</v>
      </c>
      <c r="D4741" s="1">
        <f t="shared" si="74"/>
        <v>13.331314570888043</v>
      </c>
      <c r="E4741">
        <v>6186</v>
      </c>
    </row>
    <row r="4742" spans="1:5" x14ac:dyDescent="0.25">
      <c r="A4742">
        <v>4741</v>
      </c>
      <c r="B4742" t="s">
        <v>7424</v>
      </c>
      <c r="C4742" t="s">
        <v>9435</v>
      </c>
      <c r="D4742" s="1">
        <f t="shared" si="74"/>
        <v>13.324849335887613</v>
      </c>
      <c r="E4742">
        <v>6183</v>
      </c>
    </row>
    <row r="4743" spans="1:5" x14ac:dyDescent="0.25">
      <c r="A4743">
        <v>4742</v>
      </c>
      <c r="B4743" t="s">
        <v>5574</v>
      </c>
      <c r="C4743" t="s">
        <v>5858</v>
      </c>
      <c r="D4743" s="1">
        <f t="shared" si="74"/>
        <v>13.322694257554136</v>
      </c>
      <c r="E4743">
        <v>6182</v>
      </c>
    </row>
    <row r="4744" spans="1:5" x14ac:dyDescent="0.25">
      <c r="A4744">
        <v>4743</v>
      </c>
      <c r="B4744" t="s">
        <v>8030</v>
      </c>
      <c r="C4744" t="s">
        <v>5858</v>
      </c>
      <c r="D4744" s="1">
        <f t="shared" si="74"/>
        <v>13.322694257554136</v>
      </c>
      <c r="E4744">
        <v>6182</v>
      </c>
    </row>
    <row r="4745" spans="1:5" x14ac:dyDescent="0.25">
      <c r="A4745">
        <v>4744</v>
      </c>
      <c r="B4745" t="s">
        <v>9634</v>
      </c>
      <c r="C4745" t="s">
        <v>128</v>
      </c>
      <c r="D4745" s="1">
        <f t="shared" si="74"/>
        <v>13.318384100887181</v>
      </c>
      <c r="E4745">
        <v>6180</v>
      </c>
    </row>
    <row r="4746" spans="1:5" x14ac:dyDescent="0.25">
      <c r="A4746">
        <v>4745</v>
      </c>
      <c r="B4746" t="s">
        <v>1824</v>
      </c>
      <c r="C4746" t="s">
        <v>5858</v>
      </c>
      <c r="D4746" s="1">
        <f t="shared" si="74"/>
        <v>13.303298552552844</v>
      </c>
      <c r="E4746">
        <v>6173</v>
      </c>
    </row>
    <row r="4747" spans="1:5" x14ac:dyDescent="0.25">
      <c r="A4747">
        <v>4746</v>
      </c>
      <c r="B4747" t="s">
        <v>9964</v>
      </c>
      <c r="C4747" t="s">
        <v>5858</v>
      </c>
      <c r="D4747" s="1">
        <f t="shared" si="74"/>
        <v>13.294678239218936</v>
      </c>
      <c r="E4747">
        <v>6169</v>
      </c>
    </row>
    <row r="4748" spans="1:5" x14ac:dyDescent="0.25">
      <c r="A4748">
        <v>4747</v>
      </c>
      <c r="B4748" t="s">
        <v>1640</v>
      </c>
      <c r="C4748" t="s">
        <v>9435</v>
      </c>
      <c r="D4748" s="1">
        <f t="shared" si="74"/>
        <v>13.286057925885029</v>
      </c>
      <c r="E4748">
        <v>6165</v>
      </c>
    </row>
    <row r="4749" spans="1:5" x14ac:dyDescent="0.25">
      <c r="A4749">
        <v>4748</v>
      </c>
      <c r="B4749" t="s">
        <v>1039</v>
      </c>
      <c r="C4749" t="s">
        <v>5858</v>
      </c>
      <c r="D4749" s="1">
        <f t="shared" si="74"/>
        <v>13.281747769218075</v>
      </c>
      <c r="E4749">
        <v>6163</v>
      </c>
    </row>
    <row r="4750" spans="1:5" x14ac:dyDescent="0.25">
      <c r="A4750">
        <v>4749</v>
      </c>
      <c r="B4750" t="s">
        <v>2288</v>
      </c>
      <c r="C4750" t="s">
        <v>9435</v>
      </c>
      <c r="D4750" s="1">
        <f t="shared" si="74"/>
        <v>13.277437612551122</v>
      </c>
      <c r="E4750">
        <v>6161</v>
      </c>
    </row>
    <row r="4751" spans="1:5" x14ac:dyDescent="0.25">
      <c r="A4751">
        <v>4750</v>
      </c>
      <c r="B4751" t="s">
        <v>641</v>
      </c>
      <c r="C4751" t="s">
        <v>5858</v>
      </c>
      <c r="D4751" s="1">
        <f t="shared" si="74"/>
        <v>13.275282534217645</v>
      </c>
      <c r="E4751">
        <v>6160</v>
      </c>
    </row>
    <row r="4752" spans="1:5" x14ac:dyDescent="0.25">
      <c r="A4752">
        <v>4751</v>
      </c>
      <c r="B4752" t="s">
        <v>1415</v>
      </c>
      <c r="C4752" t="s">
        <v>9435</v>
      </c>
      <c r="D4752" s="1">
        <f t="shared" si="74"/>
        <v>13.275282534217645</v>
      </c>
      <c r="E4752">
        <v>6160</v>
      </c>
    </row>
    <row r="4753" spans="1:5" x14ac:dyDescent="0.25">
      <c r="A4753">
        <v>4752</v>
      </c>
      <c r="B4753" t="s">
        <v>1541</v>
      </c>
      <c r="C4753" t="s">
        <v>9435</v>
      </c>
      <c r="D4753" s="1">
        <f t="shared" si="74"/>
        <v>13.273127455884168</v>
      </c>
      <c r="E4753">
        <v>6159</v>
      </c>
    </row>
    <row r="4754" spans="1:5" x14ac:dyDescent="0.25">
      <c r="A4754">
        <v>4753</v>
      </c>
      <c r="B4754" t="s">
        <v>7547</v>
      </c>
      <c r="C4754" t="s">
        <v>5858</v>
      </c>
      <c r="D4754" s="1">
        <f t="shared" si="74"/>
        <v>13.268817299217213</v>
      </c>
      <c r="E4754">
        <v>6157</v>
      </c>
    </row>
    <row r="4755" spans="1:5" x14ac:dyDescent="0.25">
      <c r="A4755">
        <v>4754</v>
      </c>
      <c r="B4755" t="s">
        <v>4896</v>
      </c>
      <c r="C4755" t="s">
        <v>5858</v>
      </c>
      <c r="D4755" s="1">
        <f t="shared" si="74"/>
        <v>13.262352064216781</v>
      </c>
      <c r="E4755">
        <v>6154</v>
      </c>
    </row>
    <row r="4756" spans="1:5" x14ac:dyDescent="0.25">
      <c r="A4756">
        <v>4755</v>
      </c>
      <c r="B4756" t="s">
        <v>5050</v>
      </c>
      <c r="C4756" t="s">
        <v>5858</v>
      </c>
      <c r="D4756" s="1">
        <f t="shared" si="74"/>
        <v>13.262352064216781</v>
      </c>
      <c r="E4756">
        <v>6154</v>
      </c>
    </row>
    <row r="4757" spans="1:5" x14ac:dyDescent="0.25">
      <c r="A4757">
        <v>4756</v>
      </c>
      <c r="B4757" t="s">
        <v>7561</v>
      </c>
      <c r="C4757" t="s">
        <v>9435</v>
      </c>
      <c r="D4757" s="1">
        <f t="shared" si="74"/>
        <v>13.260196985883306</v>
      </c>
      <c r="E4757">
        <v>6153</v>
      </c>
    </row>
    <row r="4758" spans="1:5" x14ac:dyDescent="0.25">
      <c r="A4758">
        <v>4757</v>
      </c>
      <c r="B4758" t="s">
        <v>8945</v>
      </c>
      <c r="C4758" t="s">
        <v>9435</v>
      </c>
      <c r="D4758" s="1">
        <f t="shared" si="74"/>
        <v>13.247266515882444</v>
      </c>
      <c r="E4758">
        <v>6147</v>
      </c>
    </row>
    <row r="4759" spans="1:5" x14ac:dyDescent="0.25">
      <c r="A4759">
        <v>4758</v>
      </c>
      <c r="B4759" t="s">
        <v>5705</v>
      </c>
      <c r="C4759" t="s">
        <v>128</v>
      </c>
      <c r="D4759" s="1">
        <f t="shared" si="74"/>
        <v>13.240801280882014</v>
      </c>
      <c r="E4759">
        <v>6144</v>
      </c>
    </row>
    <row r="4760" spans="1:5" x14ac:dyDescent="0.25">
      <c r="A4760">
        <v>4759</v>
      </c>
      <c r="B4760" t="s">
        <v>1994</v>
      </c>
      <c r="C4760" t="s">
        <v>5858</v>
      </c>
      <c r="D4760" s="1">
        <f t="shared" si="74"/>
        <v>13.238646202548537</v>
      </c>
      <c r="E4760">
        <v>6143</v>
      </c>
    </row>
    <row r="4761" spans="1:5" x14ac:dyDescent="0.25">
      <c r="A4761">
        <v>4760</v>
      </c>
      <c r="B4761" t="s">
        <v>4988</v>
      </c>
      <c r="C4761" t="s">
        <v>5858</v>
      </c>
      <c r="D4761" s="1">
        <f t="shared" si="74"/>
        <v>13.238646202548537</v>
      </c>
      <c r="E4761">
        <v>6143</v>
      </c>
    </row>
    <row r="4762" spans="1:5" x14ac:dyDescent="0.25">
      <c r="A4762">
        <v>4761</v>
      </c>
      <c r="B4762" t="s">
        <v>5118</v>
      </c>
      <c r="C4762" t="s">
        <v>5858</v>
      </c>
      <c r="D4762" s="1">
        <f t="shared" si="74"/>
        <v>13.238646202548537</v>
      </c>
      <c r="E4762">
        <v>6143</v>
      </c>
    </row>
    <row r="4763" spans="1:5" x14ac:dyDescent="0.25">
      <c r="A4763">
        <v>4762</v>
      </c>
      <c r="B4763" t="s">
        <v>8228</v>
      </c>
      <c r="C4763" t="s">
        <v>5858</v>
      </c>
      <c r="D4763" s="1">
        <f t="shared" si="74"/>
        <v>13.217095419213768</v>
      </c>
      <c r="E4763">
        <v>6133</v>
      </c>
    </row>
    <row r="4764" spans="1:5" x14ac:dyDescent="0.25">
      <c r="A4764">
        <v>4763</v>
      </c>
      <c r="B4764" t="s">
        <v>6291</v>
      </c>
      <c r="C4764" t="s">
        <v>5858</v>
      </c>
      <c r="D4764" s="1">
        <f t="shared" si="74"/>
        <v>13.210630184213338</v>
      </c>
      <c r="E4764">
        <v>6130</v>
      </c>
    </row>
    <row r="4765" spans="1:5" x14ac:dyDescent="0.25">
      <c r="A4765">
        <v>4764</v>
      </c>
      <c r="B4765" t="s">
        <v>2166</v>
      </c>
      <c r="C4765" t="s">
        <v>5858</v>
      </c>
      <c r="D4765" s="1">
        <f t="shared" si="74"/>
        <v>13.208475105879861</v>
      </c>
      <c r="E4765">
        <v>6129</v>
      </c>
    </row>
    <row r="4766" spans="1:5" x14ac:dyDescent="0.25">
      <c r="A4766">
        <v>4765</v>
      </c>
      <c r="B4766" t="s">
        <v>1129</v>
      </c>
      <c r="C4766" t="s">
        <v>5858</v>
      </c>
      <c r="D4766" s="1">
        <f t="shared" si="74"/>
        <v>13.202009870879429</v>
      </c>
      <c r="E4766">
        <v>6126</v>
      </c>
    </row>
    <row r="4767" spans="1:5" x14ac:dyDescent="0.25">
      <c r="A4767">
        <v>4766</v>
      </c>
      <c r="B4767" t="s">
        <v>8595</v>
      </c>
      <c r="C4767" t="s">
        <v>128</v>
      </c>
      <c r="D4767" s="1">
        <f t="shared" si="74"/>
        <v>13.199854792545953</v>
      </c>
      <c r="E4767">
        <v>6125</v>
      </c>
    </row>
    <row r="4768" spans="1:5" x14ac:dyDescent="0.25">
      <c r="A4768">
        <v>4767</v>
      </c>
      <c r="B4768" t="s">
        <v>6218</v>
      </c>
      <c r="C4768" t="s">
        <v>128</v>
      </c>
      <c r="D4768" s="1">
        <f t="shared" si="74"/>
        <v>13.197699714212478</v>
      </c>
      <c r="E4768">
        <v>6124</v>
      </c>
    </row>
    <row r="4769" spans="1:5" x14ac:dyDescent="0.25">
      <c r="A4769">
        <v>4768</v>
      </c>
      <c r="B4769" t="s">
        <v>2546</v>
      </c>
      <c r="C4769" t="s">
        <v>5858</v>
      </c>
      <c r="D4769" s="1">
        <f t="shared" si="74"/>
        <v>13.193389557545522</v>
      </c>
      <c r="E4769">
        <v>6122</v>
      </c>
    </row>
    <row r="4770" spans="1:5" x14ac:dyDescent="0.25">
      <c r="A4770">
        <v>4769</v>
      </c>
      <c r="B4770" t="s">
        <v>7959</v>
      </c>
      <c r="C4770" t="s">
        <v>5858</v>
      </c>
      <c r="D4770" s="1">
        <f t="shared" si="74"/>
        <v>13.189079400878569</v>
      </c>
      <c r="E4770">
        <v>6120</v>
      </c>
    </row>
    <row r="4771" spans="1:5" x14ac:dyDescent="0.25">
      <c r="A4771">
        <v>4770</v>
      </c>
      <c r="B4771" t="s">
        <v>7920</v>
      </c>
      <c r="C4771" t="s">
        <v>9435</v>
      </c>
      <c r="D4771" s="1">
        <f t="shared" si="74"/>
        <v>13.180459087544662</v>
      </c>
      <c r="E4771">
        <v>6116</v>
      </c>
    </row>
    <row r="4772" spans="1:5" x14ac:dyDescent="0.25">
      <c r="A4772">
        <v>4771</v>
      </c>
      <c r="B4772" t="s">
        <v>7467</v>
      </c>
      <c r="C4772" t="s">
        <v>128</v>
      </c>
      <c r="D4772" s="1">
        <f t="shared" si="74"/>
        <v>13.176148930877707</v>
      </c>
      <c r="E4772">
        <v>6114</v>
      </c>
    </row>
    <row r="4773" spans="1:5" x14ac:dyDescent="0.25">
      <c r="A4773">
        <v>4772</v>
      </c>
      <c r="B4773" t="s">
        <v>581</v>
      </c>
      <c r="C4773" t="s">
        <v>6675</v>
      </c>
      <c r="D4773" s="1">
        <f t="shared" si="74"/>
        <v>13.17399385254423</v>
      </c>
      <c r="E4773">
        <v>6113</v>
      </c>
    </row>
    <row r="4774" spans="1:5" x14ac:dyDescent="0.25">
      <c r="A4774">
        <v>4773</v>
      </c>
      <c r="B4774" t="s">
        <v>6419</v>
      </c>
      <c r="C4774" t="s">
        <v>9435</v>
      </c>
      <c r="D4774" s="1">
        <f t="shared" si="74"/>
        <v>13.17399385254423</v>
      </c>
      <c r="E4774">
        <v>6113</v>
      </c>
    </row>
    <row r="4775" spans="1:5" x14ac:dyDescent="0.25">
      <c r="A4775">
        <v>4774</v>
      </c>
      <c r="B4775" t="s">
        <v>3394</v>
      </c>
      <c r="C4775" t="s">
        <v>128</v>
      </c>
      <c r="D4775" s="1">
        <f t="shared" si="74"/>
        <v>13.171838774210753</v>
      </c>
      <c r="E4775">
        <v>6112</v>
      </c>
    </row>
    <row r="4776" spans="1:5" x14ac:dyDescent="0.25">
      <c r="A4776">
        <v>4775</v>
      </c>
      <c r="B4776" t="s">
        <v>7198</v>
      </c>
      <c r="C4776" t="s">
        <v>5858</v>
      </c>
      <c r="D4776" s="1">
        <f t="shared" si="74"/>
        <v>13.171838774210753</v>
      </c>
      <c r="E4776">
        <v>6112</v>
      </c>
    </row>
    <row r="4777" spans="1:5" x14ac:dyDescent="0.25">
      <c r="A4777">
        <v>4776</v>
      </c>
      <c r="B4777" t="s">
        <v>7681</v>
      </c>
      <c r="C4777" t="s">
        <v>9435</v>
      </c>
      <c r="D4777" s="1">
        <f t="shared" si="74"/>
        <v>13.171838774210753</v>
      </c>
      <c r="E4777">
        <v>6112</v>
      </c>
    </row>
    <row r="4778" spans="1:5" x14ac:dyDescent="0.25">
      <c r="A4778">
        <v>4777</v>
      </c>
      <c r="B4778" t="s">
        <v>6765</v>
      </c>
      <c r="C4778" t="s">
        <v>9435</v>
      </c>
      <c r="D4778" s="1">
        <f t="shared" si="74"/>
        <v>13.169683695877277</v>
      </c>
      <c r="E4778">
        <v>6111</v>
      </c>
    </row>
    <row r="4779" spans="1:5" x14ac:dyDescent="0.25">
      <c r="A4779">
        <v>4778</v>
      </c>
      <c r="B4779" t="s">
        <v>5093</v>
      </c>
      <c r="C4779" t="s">
        <v>5858</v>
      </c>
      <c r="D4779" s="1">
        <f t="shared" si="74"/>
        <v>13.167528617543798</v>
      </c>
      <c r="E4779">
        <v>6110</v>
      </c>
    </row>
    <row r="4780" spans="1:5" x14ac:dyDescent="0.25">
      <c r="A4780">
        <v>4779</v>
      </c>
      <c r="B4780" t="s">
        <v>6078</v>
      </c>
      <c r="C4780" t="s">
        <v>5858</v>
      </c>
      <c r="D4780" s="1">
        <f t="shared" si="74"/>
        <v>13.165373539210323</v>
      </c>
      <c r="E4780">
        <v>6109</v>
      </c>
    </row>
    <row r="4781" spans="1:5" x14ac:dyDescent="0.25">
      <c r="A4781">
        <v>4780</v>
      </c>
      <c r="B4781" t="s">
        <v>9773</v>
      </c>
      <c r="C4781" t="s">
        <v>9435</v>
      </c>
      <c r="D4781" s="1">
        <f t="shared" si="74"/>
        <v>13.165373539210323</v>
      </c>
      <c r="E4781">
        <v>6109</v>
      </c>
    </row>
    <row r="4782" spans="1:5" x14ac:dyDescent="0.25">
      <c r="A4782">
        <v>4781</v>
      </c>
      <c r="B4782" t="s">
        <v>1947</v>
      </c>
      <c r="C4782" t="s">
        <v>5858</v>
      </c>
      <c r="D4782" s="1">
        <f t="shared" si="74"/>
        <v>13.163218460876847</v>
      </c>
      <c r="E4782">
        <v>6108</v>
      </c>
    </row>
    <row r="4783" spans="1:5" x14ac:dyDescent="0.25">
      <c r="A4783">
        <v>4782</v>
      </c>
      <c r="B4783" t="s">
        <v>2919</v>
      </c>
      <c r="C4783" t="s">
        <v>5858</v>
      </c>
      <c r="D4783" s="1">
        <f t="shared" si="74"/>
        <v>13.156753225876415</v>
      </c>
      <c r="E4783">
        <v>6105</v>
      </c>
    </row>
    <row r="4784" spans="1:5" x14ac:dyDescent="0.25">
      <c r="A4784">
        <v>4783</v>
      </c>
      <c r="B4784" t="s">
        <v>4834</v>
      </c>
      <c r="C4784" t="s">
        <v>5858</v>
      </c>
      <c r="D4784" s="1">
        <f t="shared" si="74"/>
        <v>13.150287990875986</v>
      </c>
      <c r="E4784">
        <v>6102</v>
      </c>
    </row>
    <row r="4785" spans="1:5" x14ac:dyDescent="0.25">
      <c r="A4785">
        <v>4784</v>
      </c>
      <c r="B4785" t="s">
        <v>8666</v>
      </c>
      <c r="C4785" t="s">
        <v>5858</v>
      </c>
      <c r="D4785" s="1">
        <f t="shared" si="74"/>
        <v>13.150287990875986</v>
      </c>
      <c r="E4785">
        <v>6102</v>
      </c>
    </row>
    <row r="4786" spans="1:5" x14ac:dyDescent="0.25">
      <c r="A4786">
        <v>4785</v>
      </c>
      <c r="B4786" t="s">
        <v>6461</v>
      </c>
      <c r="C4786" t="s">
        <v>5858</v>
      </c>
      <c r="D4786" s="1">
        <f t="shared" si="74"/>
        <v>13.145977834209031</v>
      </c>
      <c r="E4786">
        <v>6100</v>
      </c>
    </row>
    <row r="4787" spans="1:5" x14ac:dyDescent="0.25">
      <c r="A4787">
        <v>4786</v>
      </c>
      <c r="B4787" t="s">
        <v>5033</v>
      </c>
      <c r="C4787" t="s">
        <v>5858</v>
      </c>
      <c r="D4787" s="1">
        <f t="shared" si="74"/>
        <v>13.143822755875554</v>
      </c>
      <c r="E4787">
        <v>6099</v>
      </c>
    </row>
    <row r="4788" spans="1:5" x14ac:dyDescent="0.25">
      <c r="A4788">
        <v>4787</v>
      </c>
      <c r="B4788" t="s">
        <v>7684</v>
      </c>
      <c r="C4788" t="s">
        <v>5858</v>
      </c>
      <c r="D4788" s="1">
        <f t="shared" si="74"/>
        <v>13.141667677542078</v>
      </c>
      <c r="E4788">
        <v>6098</v>
      </c>
    </row>
    <row r="4789" spans="1:5" x14ac:dyDescent="0.25">
      <c r="A4789">
        <v>4788</v>
      </c>
      <c r="B4789" t="s">
        <v>225</v>
      </c>
      <c r="C4789" t="s">
        <v>9435</v>
      </c>
      <c r="D4789" s="1">
        <f t="shared" si="74"/>
        <v>13.139512599208599</v>
      </c>
      <c r="E4789">
        <v>6097</v>
      </c>
    </row>
    <row r="4790" spans="1:5" x14ac:dyDescent="0.25">
      <c r="A4790">
        <v>4789</v>
      </c>
      <c r="B4790" t="s">
        <v>1045</v>
      </c>
      <c r="C4790" t="s">
        <v>128</v>
      </c>
      <c r="D4790" s="1">
        <f t="shared" si="74"/>
        <v>13.139512599208599</v>
      </c>
      <c r="E4790">
        <v>6097</v>
      </c>
    </row>
    <row r="4791" spans="1:5" x14ac:dyDescent="0.25">
      <c r="A4791">
        <v>4790</v>
      </c>
      <c r="B4791" t="s">
        <v>1431</v>
      </c>
      <c r="C4791" t="s">
        <v>9435</v>
      </c>
      <c r="D4791" s="1">
        <f t="shared" si="74"/>
        <v>13.137357520875122</v>
      </c>
      <c r="E4791">
        <v>6096</v>
      </c>
    </row>
    <row r="4792" spans="1:5" x14ac:dyDescent="0.25">
      <c r="A4792">
        <v>4791</v>
      </c>
      <c r="B4792" t="s">
        <v>7455</v>
      </c>
      <c r="C4792" t="s">
        <v>5858</v>
      </c>
      <c r="D4792" s="1">
        <f t="shared" si="74"/>
        <v>13.130892285874692</v>
      </c>
      <c r="E4792">
        <v>6093</v>
      </c>
    </row>
    <row r="4793" spans="1:5" x14ac:dyDescent="0.25">
      <c r="A4793">
        <v>4792</v>
      </c>
      <c r="B4793" t="s">
        <v>4675</v>
      </c>
      <c r="C4793" t="s">
        <v>9435</v>
      </c>
      <c r="D4793" s="1">
        <f t="shared" si="74"/>
        <v>13.126582129207739</v>
      </c>
      <c r="E4793">
        <v>6091</v>
      </c>
    </row>
    <row r="4794" spans="1:5" x14ac:dyDescent="0.25">
      <c r="A4794">
        <v>4793</v>
      </c>
      <c r="B4794" t="s">
        <v>5415</v>
      </c>
      <c r="C4794" t="s">
        <v>5858</v>
      </c>
      <c r="D4794" s="1">
        <f t="shared" si="74"/>
        <v>13.122271972540785</v>
      </c>
      <c r="E4794">
        <v>6089</v>
      </c>
    </row>
    <row r="4795" spans="1:5" x14ac:dyDescent="0.25">
      <c r="A4795">
        <v>4794</v>
      </c>
      <c r="B4795" t="s">
        <v>2705</v>
      </c>
      <c r="C4795" t="s">
        <v>5858</v>
      </c>
      <c r="D4795" s="1">
        <f t="shared" si="74"/>
        <v>13.120116894207307</v>
      </c>
      <c r="E4795">
        <v>6088</v>
      </c>
    </row>
    <row r="4796" spans="1:5" x14ac:dyDescent="0.25">
      <c r="A4796">
        <v>4795</v>
      </c>
      <c r="B4796" t="s">
        <v>4050</v>
      </c>
      <c r="C4796" t="s">
        <v>5858</v>
      </c>
      <c r="D4796" s="1">
        <f t="shared" si="74"/>
        <v>13.117961815873832</v>
      </c>
      <c r="E4796">
        <v>6087</v>
      </c>
    </row>
    <row r="4797" spans="1:5" x14ac:dyDescent="0.25">
      <c r="A4797">
        <v>4796</v>
      </c>
      <c r="B4797" t="s">
        <v>5804</v>
      </c>
      <c r="C4797" t="s">
        <v>2445</v>
      </c>
      <c r="D4797" s="1">
        <f t="shared" si="74"/>
        <v>13.109341502539923</v>
      </c>
      <c r="E4797">
        <v>6083</v>
      </c>
    </row>
    <row r="4798" spans="1:5" x14ac:dyDescent="0.25">
      <c r="A4798">
        <v>4797</v>
      </c>
      <c r="B4798" t="s">
        <v>5990</v>
      </c>
      <c r="C4798" t="s">
        <v>162</v>
      </c>
      <c r="D4798" s="1">
        <f t="shared" si="74"/>
        <v>13.100721189206016</v>
      </c>
      <c r="E4798">
        <v>6079</v>
      </c>
    </row>
    <row r="4799" spans="1:5" x14ac:dyDescent="0.25">
      <c r="A4799">
        <v>4798</v>
      </c>
      <c r="B4799" t="s">
        <v>1328</v>
      </c>
      <c r="C4799" t="s">
        <v>9435</v>
      </c>
      <c r="D4799" s="1">
        <f t="shared" si="74"/>
        <v>13.096411032539063</v>
      </c>
      <c r="E4799">
        <v>6077</v>
      </c>
    </row>
    <row r="4800" spans="1:5" x14ac:dyDescent="0.25">
      <c r="A4800">
        <v>4799</v>
      </c>
      <c r="B4800" t="s">
        <v>607</v>
      </c>
      <c r="C4800" t="s">
        <v>5858</v>
      </c>
      <c r="D4800" s="1">
        <f t="shared" si="74"/>
        <v>13.092100875872108</v>
      </c>
      <c r="E4800">
        <v>6075</v>
      </c>
    </row>
    <row r="4801" spans="1:5" x14ac:dyDescent="0.25">
      <c r="A4801">
        <v>4800</v>
      </c>
      <c r="B4801" t="s">
        <v>1487</v>
      </c>
      <c r="C4801" t="s">
        <v>5858</v>
      </c>
      <c r="D4801" s="1">
        <f t="shared" si="74"/>
        <v>13.092100875872108</v>
      </c>
      <c r="E4801">
        <v>6075</v>
      </c>
    </row>
    <row r="4802" spans="1:5" x14ac:dyDescent="0.25">
      <c r="A4802">
        <v>4801</v>
      </c>
      <c r="B4802" t="s">
        <v>4557</v>
      </c>
      <c r="C4802" t="s">
        <v>9435</v>
      </c>
      <c r="D4802" s="1">
        <f t="shared" si="74"/>
        <v>13.092100875872108</v>
      </c>
      <c r="E4802">
        <v>6075</v>
      </c>
    </row>
    <row r="4803" spans="1:5" x14ac:dyDescent="0.25">
      <c r="A4803">
        <v>4802</v>
      </c>
      <c r="B4803" t="s">
        <v>6527</v>
      </c>
      <c r="C4803" t="s">
        <v>9435</v>
      </c>
      <c r="D4803" s="1">
        <f t="shared" ref="D4803:D4866" si="75">E4803/464020256*1000000</f>
        <v>13.092100875872108</v>
      </c>
      <c r="E4803">
        <v>6075</v>
      </c>
    </row>
    <row r="4804" spans="1:5" x14ac:dyDescent="0.25">
      <c r="A4804">
        <v>4803</v>
      </c>
      <c r="B4804" t="s">
        <v>3848</v>
      </c>
      <c r="C4804" t="s">
        <v>5858</v>
      </c>
      <c r="D4804" s="1">
        <f t="shared" si="75"/>
        <v>13.081325484204724</v>
      </c>
      <c r="E4804">
        <v>6070</v>
      </c>
    </row>
    <row r="4805" spans="1:5" x14ac:dyDescent="0.25">
      <c r="A4805">
        <v>4804</v>
      </c>
      <c r="B4805" t="s">
        <v>6668</v>
      </c>
      <c r="C4805" t="s">
        <v>5858</v>
      </c>
      <c r="D4805" s="1">
        <f t="shared" si="75"/>
        <v>13.081325484204724</v>
      </c>
      <c r="E4805">
        <v>6070</v>
      </c>
    </row>
    <row r="4806" spans="1:5" x14ac:dyDescent="0.25">
      <c r="A4806">
        <v>4805</v>
      </c>
      <c r="B4806" t="s">
        <v>1203</v>
      </c>
      <c r="C4806" t="s">
        <v>5858</v>
      </c>
      <c r="D4806" s="1">
        <f t="shared" si="75"/>
        <v>13.074860249204292</v>
      </c>
      <c r="E4806">
        <v>6067</v>
      </c>
    </row>
    <row r="4807" spans="1:5" x14ac:dyDescent="0.25">
      <c r="A4807">
        <v>4806</v>
      </c>
      <c r="B4807" t="s">
        <v>1683</v>
      </c>
      <c r="C4807" t="s">
        <v>5858</v>
      </c>
      <c r="D4807" s="1">
        <f t="shared" si="75"/>
        <v>13.074860249204292</v>
      </c>
      <c r="E4807">
        <v>6067</v>
      </c>
    </row>
    <row r="4808" spans="1:5" x14ac:dyDescent="0.25">
      <c r="A4808">
        <v>4807</v>
      </c>
      <c r="B4808" t="s">
        <v>5300</v>
      </c>
      <c r="C4808" t="s">
        <v>5858</v>
      </c>
      <c r="D4808" s="1">
        <f t="shared" si="75"/>
        <v>13.074860249204292</v>
      </c>
      <c r="E4808">
        <v>6067</v>
      </c>
    </row>
    <row r="4809" spans="1:5" x14ac:dyDescent="0.25">
      <c r="A4809">
        <v>4808</v>
      </c>
      <c r="B4809" t="s">
        <v>4647</v>
      </c>
      <c r="C4809" t="s">
        <v>5858</v>
      </c>
      <c r="D4809" s="1">
        <f t="shared" si="75"/>
        <v>13.061929779203432</v>
      </c>
      <c r="E4809">
        <v>6061</v>
      </c>
    </row>
    <row r="4810" spans="1:5" x14ac:dyDescent="0.25">
      <c r="A4810">
        <v>4809</v>
      </c>
      <c r="B4810" t="s">
        <v>4811</v>
      </c>
      <c r="C4810" t="s">
        <v>9435</v>
      </c>
      <c r="D4810" s="1">
        <f t="shared" si="75"/>
        <v>13.061929779203432</v>
      </c>
      <c r="E4810">
        <v>6061</v>
      </c>
    </row>
    <row r="4811" spans="1:5" x14ac:dyDescent="0.25">
      <c r="A4811">
        <v>4810</v>
      </c>
      <c r="B4811" t="s">
        <v>9607</v>
      </c>
      <c r="C4811" t="s">
        <v>9435</v>
      </c>
      <c r="D4811" s="1">
        <f t="shared" si="75"/>
        <v>13.057619622536478</v>
      </c>
      <c r="E4811">
        <v>6059</v>
      </c>
    </row>
    <row r="4812" spans="1:5" x14ac:dyDescent="0.25">
      <c r="A4812">
        <v>4811</v>
      </c>
      <c r="B4812" t="s">
        <v>6388</v>
      </c>
      <c r="C4812" t="s">
        <v>128</v>
      </c>
      <c r="D4812" s="1">
        <f t="shared" si="75"/>
        <v>13.055464544203002</v>
      </c>
      <c r="E4812">
        <v>6058</v>
      </c>
    </row>
    <row r="4813" spans="1:5" x14ac:dyDescent="0.25">
      <c r="A4813">
        <v>4812</v>
      </c>
      <c r="B4813" t="s">
        <v>3157</v>
      </c>
      <c r="C4813" t="s">
        <v>128</v>
      </c>
      <c r="D4813" s="1">
        <f t="shared" si="75"/>
        <v>13.044689152535616</v>
      </c>
      <c r="E4813">
        <v>6053</v>
      </c>
    </row>
    <row r="4814" spans="1:5" x14ac:dyDescent="0.25">
      <c r="A4814">
        <v>4813</v>
      </c>
      <c r="B4814" t="s">
        <v>9185</v>
      </c>
      <c r="C4814" t="s">
        <v>5858</v>
      </c>
      <c r="D4814" s="1">
        <f t="shared" si="75"/>
        <v>13.044689152535616</v>
      </c>
      <c r="E4814">
        <v>6053</v>
      </c>
    </row>
    <row r="4815" spans="1:5" x14ac:dyDescent="0.25">
      <c r="A4815">
        <v>4814</v>
      </c>
      <c r="B4815" t="s">
        <v>3831</v>
      </c>
      <c r="C4815" t="s">
        <v>5858</v>
      </c>
      <c r="D4815" s="1">
        <f t="shared" si="75"/>
        <v>13.040378995868663</v>
      </c>
      <c r="E4815">
        <v>6051</v>
      </c>
    </row>
    <row r="4816" spans="1:5" x14ac:dyDescent="0.25">
      <c r="A4816">
        <v>4815</v>
      </c>
      <c r="B4816" t="s">
        <v>2741</v>
      </c>
      <c r="C4816" t="s">
        <v>9435</v>
      </c>
      <c r="D4816" s="1">
        <f t="shared" si="75"/>
        <v>13.038223917535188</v>
      </c>
      <c r="E4816">
        <v>6050</v>
      </c>
    </row>
    <row r="4817" spans="1:5" x14ac:dyDescent="0.25">
      <c r="A4817">
        <v>4816</v>
      </c>
      <c r="B4817" t="s">
        <v>920</v>
      </c>
      <c r="C4817" t="s">
        <v>128</v>
      </c>
      <c r="D4817" s="1">
        <f t="shared" si="75"/>
        <v>13.036068839201709</v>
      </c>
      <c r="E4817">
        <v>6049</v>
      </c>
    </row>
    <row r="4818" spans="1:5" x14ac:dyDescent="0.25">
      <c r="A4818">
        <v>4817</v>
      </c>
      <c r="B4818" t="s">
        <v>5134</v>
      </c>
      <c r="C4818" t="s">
        <v>128</v>
      </c>
      <c r="D4818" s="1">
        <f t="shared" si="75"/>
        <v>13.036068839201709</v>
      </c>
      <c r="E4818">
        <v>6049</v>
      </c>
    </row>
    <row r="4819" spans="1:5" x14ac:dyDescent="0.25">
      <c r="A4819">
        <v>4818</v>
      </c>
      <c r="B4819" t="s">
        <v>706</v>
      </c>
      <c r="C4819" t="s">
        <v>5858</v>
      </c>
      <c r="D4819" s="1">
        <f t="shared" si="75"/>
        <v>13.033913760868233</v>
      </c>
      <c r="E4819">
        <v>6048</v>
      </c>
    </row>
    <row r="4820" spans="1:5" x14ac:dyDescent="0.25">
      <c r="A4820">
        <v>4819</v>
      </c>
      <c r="B4820" t="s">
        <v>114</v>
      </c>
      <c r="C4820" t="s">
        <v>128</v>
      </c>
      <c r="D4820" s="1">
        <f t="shared" si="75"/>
        <v>13.031758682534756</v>
      </c>
      <c r="E4820">
        <v>6047</v>
      </c>
    </row>
    <row r="4821" spans="1:5" x14ac:dyDescent="0.25">
      <c r="A4821">
        <v>4820</v>
      </c>
      <c r="B4821" t="s">
        <v>2900</v>
      </c>
      <c r="C4821" t="s">
        <v>128</v>
      </c>
      <c r="D4821" s="1">
        <f t="shared" si="75"/>
        <v>13.031758682534756</v>
      </c>
      <c r="E4821">
        <v>6047</v>
      </c>
    </row>
    <row r="4822" spans="1:5" x14ac:dyDescent="0.25">
      <c r="A4822">
        <v>4821</v>
      </c>
      <c r="B4822" t="s">
        <v>3498</v>
      </c>
      <c r="C4822" t="s">
        <v>9435</v>
      </c>
      <c r="D4822" s="1">
        <f t="shared" si="75"/>
        <v>13.031758682534756</v>
      </c>
      <c r="E4822">
        <v>6047</v>
      </c>
    </row>
    <row r="4823" spans="1:5" x14ac:dyDescent="0.25">
      <c r="A4823">
        <v>4822</v>
      </c>
      <c r="B4823" t="s">
        <v>9271</v>
      </c>
      <c r="C4823" t="s">
        <v>9435</v>
      </c>
      <c r="D4823" s="1">
        <f t="shared" si="75"/>
        <v>13.029603604201279</v>
      </c>
      <c r="E4823">
        <v>6046</v>
      </c>
    </row>
    <row r="4824" spans="1:5" x14ac:dyDescent="0.25">
      <c r="A4824">
        <v>4823</v>
      </c>
      <c r="B4824" t="s">
        <v>8639</v>
      </c>
      <c r="C4824" t="s">
        <v>128</v>
      </c>
      <c r="D4824" s="1">
        <f t="shared" si="75"/>
        <v>13.020983290867372</v>
      </c>
      <c r="E4824">
        <v>6042</v>
      </c>
    </row>
    <row r="4825" spans="1:5" x14ac:dyDescent="0.25">
      <c r="A4825">
        <v>4824</v>
      </c>
      <c r="B4825" t="s">
        <v>7193</v>
      </c>
      <c r="C4825" t="s">
        <v>9435</v>
      </c>
      <c r="D4825" s="1">
        <f t="shared" si="75"/>
        <v>13.016673134200417</v>
      </c>
      <c r="E4825">
        <v>6040</v>
      </c>
    </row>
    <row r="4826" spans="1:5" x14ac:dyDescent="0.25">
      <c r="A4826">
        <v>4825</v>
      </c>
      <c r="B4826" t="s">
        <v>9267</v>
      </c>
      <c r="C4826" t="s">
        <v>128</v>
      </c>
      <c r="D4826" s="1">
        <f t="shared" si="75"/>
        <v>13.01451805586694</v>
      </c>
      <c r="E4826">
        <v>6039</v>
      </c>
    </row>
    <row r="4827" spans="1:5" x14ac:dyDescent="0.25">
      <c r="A4827">
        <v>4826</v>
      </c>
      <c r="B4827" t="s">
        <v>4964</v>
      </c>
      <c r="C4827" t="s">
        <v>5858</v>
      </c>
      <c r="D4827" s="1">
        <f t="shared" si="75"/>
        <v>13.012362977533463</v>
      </c>
      <c r="E4827">
        <v>6038</v>
      </c>
    </row>
    <row r="4828" spans="1:5" x14ac:dyDescent="0.25">
      <c r="A4828">
        <v>4827</v>
      </c>
      <c r="B4828" t="s">
        <v>9965</v>
      </c>
      <c r="C4828" t="s">
        <v>5858</v>
      </c>
      <c r="D4828" s="1">
        <f t="shared" si="75"/>
        <v>13.010207899199987</v>
      </c>
      <c r="E4828">
        <v>6037</v>
      </c>
    </row>
    <row r="4829" spans="1:5" x14ac:dyDescent="0.25">
      <c r="A4829">
        <v>4828</v>
      </c>
      <c r="B4829" t="s">
        <v>4831</v>
      </c>
      <c r="C4829" t="s">
        <v>5858</v>
      </c>
      <c r="D4829" s="1">
        <f t="shared" si="75"/>
        <v>13.00158758586608</v>
      </c>
      <c r="E4829">
        <v>6033</v>
      </c>
    </row>
    <row r="4830" spans="1:5" x14ac:dyDescent="0.25">
      <c r="A4830">
        <v>4829</v>
      </c>
      <c r="B4830" t="s">
        <v>9428</v>
      </c>
      <c r="C4830" t="s">
        <v>5858</v>
      </c>
      <c r="D4830" s="1">
        <f t="shared" si="75"/>
        <v>12.992967272532171</v>
      </c>
      <c r="E4830">
        <v>6029</v>
      </c>
    </row>
    <row r="4831" spans="1:5" x14ac:dyDescent="0.25">
      <c r="A4831">
        <v>4830</v>
      </c>
      <c r="B4831" t="s">
        <v>7845</v>
      </c>
      <c r="C4831" t="s">
        <v>5858</v>
      </c>
      <c r="D4831" s="1">
        <f t="shared" si="75"/>
        <v>12.990812194198696</v>
      </c>
      <c r="E4831">
        <v>6028</v>
      </c>
    </row>
    <row r="4832" spans="1:5" x14ac:dyDescent="0.25">
      <c r="A4832">
        <v>4831</v>
      </c>
      <c r="B4832" t="s">
        <v>5884</v>
      </c>
      <c r="C4832" t="s">
        <v>5858</v>
      </c>
      <c r="D4832" s="1">
        <f t="shared" si="75"/>
        <v>12.988657115865218</v>
      </c>
      <c r="E4832">
        <v>6027</v>
      </c>
    </row>
    <row r="4833" spans="1:5" x14ac:dyDescent="0.25">
      <c r="A4833">
        <v>4832</v>
      </c>
      <c r="B4833" t="s">
        <v>9518</v>
      </c>
      <c r="C4833" t="s">
        <v>128</v>
      </c>
      <c r="D4833" s="1">
        <f t="shared" si="75"/>
        <v>12.988657115865218</v>
      </c>
      <c r="E4833">
        <v>6027</v>
      </c>
    </row>
    <row r="4834" spans="1:5" x14ac:dyDescent="0.25">
      <c r="A4834">
        <v>4833</v>
      </c>
      <c r="B4834" t="s">
        <v>3044</v>
      </c>
      <c r="C4834" t="s">
        <v>9435</v>
      </c>
      <c r="D4834" s="1">
        <f t="shared" si="75"/>
        <v>12.975726645864357</v>
      </c>
      <c r="E4834">
        <v>6021</v>
      </c>
    </row>
    <row r="4835" spans="1:5" x14ac:dyDescent="0.25">
      <c r="A4835">
        <v>4834</v>
      </c>
      <c r="B4835" t="s">
        <v>262</v>
      </c>
      <c r="C4835" t="s">
        <v>162</v>
      </c>
      <c r="D4835" s="1">
        <f t="shared" si="75"/>
        <v>12.971416489197402</v>
      </c>
      <c r="E4835">
        <v>6019</v>
      </c>
    </row>
    <row r="4836" spans="1:5" x14ac:dyDescent="0.25">
      <c r="A4836">
        <v>4835</v>
      </c>
      <c r="B4836" t="s">
        <v>3709</v>
      </c>
      <c r="C4836" t="s">
        <v>5858</v>
      </c>
      <c r="D4836" s="1">
        <f t="shared" si="75"/>
        <v>12.971416489197402</v>
      </c>
      <c r="E4836">
        <v>6019</v>
      </c>
    </row>
    <row r="4837" spans="1:5" x14ac:dyDescent="0.25">
      <c r="A4837">
        <v>4836</v>
      </c>
      <c r="B4837" t="s">
        <v>2720</v>
      </c>
      <c r="C4837" t="s">
        <v>5858</v>
      </c>
      <c r="D4837" s="1">
        <f t="shared" si="75"/>
        <v>12.969261410863925</v>
      </c>
      <c r="E4837">
        <v>6018</v>
      </c>
    </row>
    <row r="4838" spans="1:5" x14ac:dyDescent="0.25">
      <c r="A4838">
        <v>4837</v>
      </c>
      <c r="B4838" t="s">
        <v>3369</v>
      </c>
      <c r="C4838" t="s">
        <v>128</v>
      </c>
      <c r="D4838" s="1">
        <f t="shared" si="75"/>
        <v>12.964951254196972</v>
      </c>
      <c r="E4838">
        <v>6016</v>
      </c>
    </row>
    <row r="4839" spans="1:5" x14ac:dyDescent="0.25">
      <c r="A4839">
        <v>4838</v>
      </c>
      <c r="B4839" t="s">
        <v>8894</v>
      </c>
      <c r="C4839" t="s">
        <v>162</v>
      </c>
      <c r="D4839" s="1">
        <f t="shared" si="75"/>
        <v>12.964951254196972</v>
      </c>
      <c r="E4839">
        <v>6016</v>
      </c>
    </row>
    <row r="4840" spans="1:5" x14ac:dyDescent="0.25">
      <c r="A4840">
        <v>4839</v>
      </c>
      <c r="B4840" t="s">
        <v>9620</v>
      </c>
      <c r="C4840" t="s">
        <v>5858</v>
      </c>
      <c r="D4840" s="1">
        <f t="shared" si="75"/>
        <v>12.960641097530017</v>
      </c>
      <c r="E4840">
        <v>6014</v>
      </c>
    </row>
    <row r="4841" spans="1:5" x14ac:dyDescent="0.25">
      <c r="A4841">
        <v>4840</v>
      </c>
      <c r="B4841" t="s">
        <v>2916</v>
      </c>
      <c r="C4841" t="s">
        <v>128</v>
      </c>
      <c r="D4841" s="1">
        <f t="shared" si="75"/>
        <v>12.958486019196542</v>
      </c>
      <c r="E4841">
        <v>6013</v>
      </c>
    </row>
    <row r="4842" spans="1:5" x14ac:dyDescent="0.25">
      <c r="A4842">
        <v>4841</v>
      </c>
      <c r="B4842" t="s">
        <v>9966</v>
      </c>
      <c r="C4842" t="s">
        <v>5858</v>
      </c>
      <c r="D4842" s="1">
        <f t="shared" si="75"/>
        <v>12.949865705862633</v>
      </c>
      <c r="E4842">
        <v>6009</v>
      </c>
    </row>
    <row r="4843" spans="1:5" x14ac:dyDescent="0.25">
      <c r="A4843">
        <v>4842</v>
      </c>
      <c r="B4843" t="s">
        <v>644</v>
      </c>
      <c r="C4843" t="s">
        <v>5858</v>
      </c>
      <c r="D4843" s="1">
        <f t="shared" si="75"/>
        <v>12.947710627529156</v>
      </c>
      <c r="E4843">
        <v>6008</v>
      </c>
    </row>
    <row r="4844" spans="1:5" x14ac:dyDescent="0.25">
      <c r="A4844">
        <v>4843</v>
      </c>
      <c r="B4844" t="s">
        <v>3328</v>
      </c>
      <c r="C4844" t="s">
        <v>128</v>
      </c>
      <c r="D4844" s="1">
        <f t="shared" si="75"/>
        <v>12.928314922527866</v>
      </c>
      <c r="E4844">
        <v>5999</v>
      </c>
    </row>
    <row r="4845" spans="1:5" x14ac:dyDescent="0.25">
      <c r="A4845">
        <v>4844</v>
      </c>
      <c r="B4845" t="s">
        <v>4310</v>
      </c>
      <c r="C4845" t="s">
        <v>5858</v>
      </c>
      <c r="D4845" s="1">
        <f t="shared" si="75"/>
        <v>12.928314922527866</v>
      </c>
      <c r="E4845">
        <v>5999</v>
      </c>
    </row>
    <row r="4846" spans="1:5" x14ac:dyDescent="0.25">
      <c r="A4846">
        <v>4845</v>
      </c>
      <c r="B4846" t="s">
        <v>5940</v>
      </c>
      <c r="C4846" t="s">
        <v>5858</v>
      </c>
      <c r="D4846" s="1">
        <f t="shared" si="75"/>
        <v>12.924004765860911</v>
      </c>
      <c r="E4846">
        <v>5997</v>
      </c>
    </row>
    <row r="4847" spans="1:5" x14ac:dyDescent="0.25">
      <c r="A4847">
        <v>4846</v>
      </c>
      <c r="B4847" t="s">
        <v>8134</v>
      </c>
      <c r="C4847" t="s">
        <v>128</v>
      </c>
      <c r="D4847" s="1">
        <f t="shared" si="75"/>
        <v>12.913229374193525</v>
      </c>
      <c r="E4847">
        <v>5992</v>
      </c>
    </row>
    <row r="4848" spans="1:5" x14ac:dyDescent="0.25">
      <c r="A4848">
        <v>4847</v>
      </c>
      <c r="B4848" t="s">
        <v>5090</v>
      </c>
      <c r="C4848" t="s">
        <v>5858</v>
      </c>
      <c r="D4848" s="1">
        <f t="shared" si="75"/>
        <v>12.91107429586005</v>
      </c>
      <c r="E4848">
        <v>5991</v>
      </c>
    </row>
    <row r="4849" spans="1:5" x14ac:dyDescent="0.25">
      <c r="A4849">
        <v>4848</v>
      </c>
      <c r="B4849" t="s">
        <v>7772</v>
      </c>
      <c r="C4849" t="s">
        <v>5858</v>
      </c>
      <c r="D4849" s="1">
        <f t="shared" si="75"/>
        <v>12.908919217526574</v>
      </c>
      <c r="E4849">
        <v>5990</v>
      </c>
    </row>
    <row r="4850" spans="1:5" x14ac:dyDescent="0.25">
      <c r="A4850">
        <v>4849</v>
      </c>
      <c r="B4850" t="s">
        <v>7823</v>
      </c>
      <c r="C4850" t="s">
        <v>5858</v>
      </c>
      <c r="D4850" s="1">
        <f t="shared" si="75"/>
        <v>12.906764139193097</v>
      </c>
      <c r="E4850">
        <v>5989</v>
      </c>
    </row>
    <row r="4851" spans="1:5" x14ac:dyDescent="0.25">
      <c r="A4851">
        <v>4850</v>
      </c>
      <c r="B4851" t="s">
        <v>7006</v>
      </c>
      <c r="C4851" t="s">
        <v>9435</v>
      </c>
      <c r="D4851" s="1">
        <f t="shared" si="75"/>
        <v>12.904609060859618</v>
      </c>
      <c r="E4851">
        <v>5988</v>
      </c>
    </row>
    <row r="4852" spans="1:5" x14ac:dyDescent="0.25">
      <c r="A4852">
        <v>4851</v>
      </c>
      <c r="B4852" t="s">
        <v>1700</v>
      </c>
      <c r="C4852" t="s">
        <v>128</v>
      </c>
      <c r="D4852" s="1">
        <f t="shared" si="75"/>
        <v>12.902453982526142</v>
      </c>
      <c r="E4852">
        <v>5987</v>
      </c>
    </row>
    <row r="4853" spans="1:5" x14ac:dyDescent="0.25">
      <c r="A4853">
        <v>4852</v>
      </c>
      <c r="B4853" t="s">
        <v>6975</v>
      </c>
      <c r="C4853" t="s">
        <v>5858</v>
      </c>
      <c r="D4853" s="1">
        <f t="shared" si="75"/>
        <v>12.898143825859188</v>
      </c>
      <c r="E4853">
        <v>5985</v>
      </c>
    </row>
    <row r="4854" spans="1:5" x14ac:dyDescent="0.25">
      <c r="A4854">
        <v>4853</v>
      </c>
      <c r="B4854" t="s">
        <v>7201</v>
      </c>
      <c r="C4854" t="s">
        <v>5858</v>
      </c>
      <c r="D4854" s="1">
        <f t="shared" si="75"/>
        <v>12.898143825859188</v>
      </c>
      <c r="E4854">
        <v>5985</v>
      </c>
    </row>
    <row r="4855" spans="1:5" x14ac:dyDescent="0.25">
      <c r="A4855">
        <v>4854</v>
      </c>
      <c r="B4855" t="s">
        <v>944</v>
      </c>
      <c r="C4855" t="s">
        <v>128</v>
      </c>
      <c r="D4855" s="1">
        <f t="shared" si="75"/>
        <v>12.895988747525712</v>
      </c>
      <c r="E4855">
        <v>5984</v>
      </c>
    </row>
    <row r="4856" spans="1:5" x14ac:dyDescent="0.25">
      <c r="A4856">
        <v>4855</v>
      </c>
      <c r="B4856" t="s">
        <v>1839</v>
      </c>
      <c r="C4856" t="s">
        <v>128</v>
      </c>
      <c r="D4856" s="1">
        <f t="shared" si="75"/>
        <v>12.891678590858758</v>
      </c>
      <c r="E4856">
        <v>5982</v>
      </c>
    </row>
    <row r="4857" spans="1:5" x14ac:dyDescent="0.25">
      <c r="A4857">
        <v>4856</v>
      </c>
      <c r="B4857" t="s">
        <v>4726</v>
      </c>
      <c r="C4857" t="s">
        <v>9435</v>
      </c>
      <c r="D4857" s="1">
        <f t="shared" si="75"/>
        <v>12.876593042524419</v>
      </c>
      <c r="E4857">
        <v>5975</v>
      </c>
    </row>
    <row r="4858" spans="1:5" x14ac:dyDescent="0.25">
      <c r="A4858">
        <v>4857</v>
      </c>
      <c r="B4858" t="s">
        <v>1558</v>
      </c>
      <c r="C4858" t="s">
        <v>128</v>
      </c>
      <c r="D4858" s="1">
        <f t="shared" si="75"/>
        <v>12.874437964190943</v>
      </c>
      <c r="E4858">
        <v>5974</v>
      </c>
    </row>
    <row r="4859" spans="1:5" x14ac:dyDescent="0.25">
      <c r="A4859">
        <v>4858</v>
      </c>
      <c r="B4859" t="s">
        <v>8125</v>
      </c>
      <c r="C4859" t="s">
        <v>5858</v>
      </c>
      <c r="D4859" s="1">
        <f t="shared" si="75"/>
        <v>12.872282885857466</v>
      </c>
      <c r="E4859">
        <v>5973</v>
      </c>
    </row>
    <row r="4860" spans="1:5" x14ac:dyDescent="0.25">
      <c r="A4860">
        <v>4859</v>
      </c>
      <c r="B4860" t="s">
        <v>5531</v>
      </c>
      <c r="C4860" t="s">
        <v>128</v>
      </c>
      <c r="D4860" s="1">
        <f t="shared" si="75"/>
        <v>12.865817650857034</v>
      </c>
      <c r="E4860">
        <v>5970</v>
      </c>
    </row>
    <row r="4861" spans="1:5" x14ac:dyDescent="0.25">
      <c r="A4861">
        <v>4860</v>
      </c>
      <c r="B4861" t="s">
        <v>8918</v>
      </c>
      <c r="C4861" t="s">
        <v>9435</v>
      </c>
      <c r="D4861" s="1">
        <f t="shared" si="75"/>
        <v>12.857197337523127</v>
      </c>
      <c r="E4861">
        <v>5966</v>
      </c>
    </row>
    <row r="4862" spans="1:5" x14ac:dyDescent="0.25">
      <c r="A4862">
        <v>4861</v>
      </c>
      <c r="B4862" t="s">
        <v>7265</v>
      </c>
      <c r="C4862" t="s">
        <v>5858</v>
      </c>
      <c r="D4862" s="1">
        <f t="shared" si="75"/>
        <v>12.852887180856174</v>
      </c>
      <c r="E4862">
        <v>5964</v>
      </c>
    </row>
    <row r="4863" spans="1:5" x14ac:dyDescent="0.25">
      <c r="A4863">
        <v>4862</v>
      </c>
      <c r="B4863" t="s">
        <v>9191</v>
      </c>
      <c r="C4863" t="s">
        <v>5875</v>
      </c>
      <c r="D4863" s="1">
        <f t="shared" si="75"/>
        <v>12.850732102522697</v>
      </c>
      <c r="E4863">
        <v>5963</v>
      </c>
    </row>
    <row r="4864" spans="1:5" x14ac:dyDescent="0.25">
      <c r="A4864">
        <v>4863</v>
      </c>
      <c r="B4864" t="s">
        <v>8374</v>
      </c>
      <c r="C4864" t="s">
        <v>9435</v>
      </c>
      <c r="D4864" s="1">
        <f t="shared" si="75"/>
        <v>12.84857702418922</v>
      </c>
      <c r="E4864">
        <v>5962</v>
      </c>
    </row>
    <row r="4865" spans="1:5" x14ac:dyDescent="0.25">
      <c r="A4865">
        <v>4864</v>
      </c>
      <c r="B4865" t="s">
        <v>2954</v>
      </c>
      <c r="C4865" t="s">
        <v>9435</v>
      </c>
      <c r="D4865" s="1">
        <f t="shared" si="75"/>
        <v>12.837801632521835</v>
      </c>
      <c r="E4865">
        <v>5957</v>
      </c>
    </row>
    <row r="4866" spans="1:5" x14ac:dyDescent="0.25">
      <c r="A4866">
        <v>4865</v>
      </c>
      <c r="B4866" t="s">
        <v>66</v>
      </c>
      <c r="C4866" t="s">
        <v>5858</v>
      </c>
      <c r="D4866" s="1">
        <f t="shared" si="75"/>
        <v>12.833491475854881</v>
      </c>
      <c r="E4866">
        <v>5955</v>
      </c>
    </row>
    <row r="4867" spans="1:5" x14ac:dyDescent="0.25">
      <c r="A4867">
        <v>4866</v>
      </c>
      <c r="B4867" t="s">
        <v>8197</v>
      </c>
      <c r="C4867" t="s">
        <v>9435</v>
      </c>
      <c r="D4867" s="1">
        <f t="shared" ref="D4867:D4930" si="76">E4867/464020256*1000000</f>
        <v>12.827026240854451</v>
      </c>
      <c r="E4867">
        <v>5952</v>
      </c>
    </row>
    <row r="4868" spans="1:5" x14ac:dyDescent="0.25">
      <c r="A4868">
        <v>4867</v>
      </c>
      <c r="B4868" t="s">
        <v>9967</v>
      </c>
      <c r="C4868" t="s">
        <v>5858</v>
      </c>
      <c r="D4868" s="1">
        <f t="shared" si="76"/>
        <v>12.820561005854019</v>
      </c>
      <c r="E4868">
        <v>5949</v>
      </c>
    </row>
    <row r="4869" spans="1:5" x14ac:dyDescent="0.25">
      <c r="A4869">
        <v>4868</v>
      </c>
      <c r="B4869" t="s">
        <v>4982</v>
      </c>
      <c r="C4869" t="s">
        <v>162</v>
      </c>
      <c r="D4869" s="1">
        <f t="shared" si="76"/>
        <v>12.818405927520542</v>
      </c>
      <c r="E4869">
        <v>5948</v>
      </c>
    </row>
    <row r="4870" spans="1:5" x14ac:dyDescent="0.25">
      <c r="A4870">
        <v>4869</v>
      </c>
      <c r="B4870" t="s">
        <v>8719</v>
      </c>
      <c r="C4870" t="s">
        <v>5858</v>
      </c>
      <c r="D4870" s="1">
        <f t="shared" si="76"/>
        <v>12.814095770853591</v>
      </c>
      <c r="E4870">
        <v>5946</v>
      </c>
    </row>
    <row r="4871" spans="1:5" x14ac:dyDescent="0.25">
      <c r="A4871">
        <v>4870</v>
      </c>
      <c r="B4871" t="s">
        <v>4177</v>
      </c>
      <c r="C4871" t="s">
        <v>128</v>
      </c>
      <c r="D4871" s="1">
        <f t="shared" si="76"/>
        <v>12.811940692520112</v>
      </c>
      <c r="E4871">
        <v>5945</v>
      </c>
    </row>
    <row r="4872" spans="1:5" x14ac:dyDescent="0.25">
      <c r="A4872">
        <v>4871</v>
      </c>
      <c r="B4872" t="s">
        <v>6644</v>
      </c>
      <c r="C4872" t="s">
        <v>5858</v>
      </c>
      <c r="D4872" s="1">
        <f t="shared" si="76"/>
        <v>12.811940692520112</v>
      </c>
      <c r="E4872">
        <v>5945</v>
      </c>
    </row>
    <row r="4873" spans="1:5" x14ac:dyDescent="0.25">
      <c r="A4873">
        <v>4872</v>
      </c>
      <c r="B4873" t="s">
        <v>8913</v>
      </c>
      <c r="C4873" t="s">
        <v>5858</v>
      </c>
      <c r="D4873" s="1">
        <f t="shared" si="76"/>
        <v>12.811940692520112</v>
      </c>
      <c r="E4873">
        <v>5945</v>
      </c>
    </row>
    <row r="4874" spans="1:5" x14ac:dyDescent="0.25">
      <c r="A4874">
        <v>4873</v>
      </c>
      <c r="B4874" t="s">
        <v>2750</v>
      </c>
      <c r="C4874" t="s">
        <v>5858</v>
      </c>
      <c r="D4874" s="1">
        <f t="shared" si="76"/>
        <v>12.803320379186205</v>
      </c>
      <c r="E4874">
        <v>5941</v>
      </c>
    </row>
    <row r="4875" spans="1:5" x14ac:dyDescent="0.25">
      <c r="A4875">
        <v>4874</v>
      </c>
      <c r="B4875" t="s">
        <v>8266</v>
      </c>
      <c r="C4875" t="s">
        <v>5858</v>
      </c>
      <c r="D4875" s="1">
        <f t="shared" si="76"/>
        <v>12.794700065852298</v>
      </c>
      <c r="E4875">
        <v>5937</v>
      </c>
    </row>
    <row r="4876" spans="1:5" x14ac:dyDescent="0.25">
      <c r="A4876">
        <v>4875</v>
      </c>
      <c r="B4876" t="s">
        <v>2795</v>
      </c>
      <c r="C4876" t="s">
        <v>128</v>
      </c>
      <c r="D4876" s="1">
        <f t="shared" si="76"/>
        <v>12.788234830851867</v>
      </c>
      <c r="E4876">
        <v>5934</v>
      </c>
    </row>
    <row r="4877" spans="1:5" x14ac:dyDescent="0.25">
      <c r="A4877">
        <v>4876</v>
      </c>
      <c r="B4877" t="s">
        <v>1173</v>
      </c>
      <c r="C4877" t="s">
        <v>5858</v>
      </c>
      <c r="D4877" s="1">
        <f t="shared" si="76"/>
        <v>12.78607975251839</v>
      </c>
      <c r="E4877">
        <v>5933</v>
      </c>
    </row>
    <row r="4878" spans="1:5" x14ac:dyDescent="0.25">
      <c r="A4878">
        <v>4877</v>
      </c>
      <c r="B4878" t="s">
        <v>723</v>
      </c>
      <c r="C4878" t="s">
        <v>5858</v>
      </c>
      <c r="D4878" s="1">
        <f t="shared" si="76"/>
        <v>12.783924674184913</v>
      </c>
      <c r="E4878">
        <v>5932</v>
      </c>
    </row>
    <row r="4879" spans="1:5" x14ac:dyDescent="0.25">
      <c r="A4879">
        <v>4878</v>
      </c>
      <c r="B4879" t="s">
        <v>4643</v>
      </c>
      <c r="C4879" t="s">
        <v>128</v>
      </c>
      <c r="D4879" s="1">
        <f t="shared" si="76"/>
        <v>12.77961451751796</v>
      </c>
      <c r="E4879">
        <v>5930</v>
      </c>
    </row>
    <row r="4880" spans="1:5" x14ac:dyDescent="0.25">
      <c r="A4880">
        <v>4879</v>
      </c>
      <c r="B4880" t="s">
        <v>9388</v>
      </c>
      <c r="C4880" t="s">
        <v>128</v>
      </c>
      <c r="D4880" s="1">
        <f t="shared" si="76"/>
        <v>12.777459439184483</v>
      </c>
      <c r="E4880">
        <v>5929</v>
      </c>
    </row>
    <row r="4881" spans="1:5" x14ac:dyDescent="0.25">
      <c r="A4881">
        <v>4880</v>
      </c>
      <c r="B4881" t="s">
        <v>6009</v>
      </c>
      <c r="C4881" t="s">
        <v>9435</v>
      </c>
      <c r="D4881" s="1">
        <f t="shared" si="76"/>
        <v>12.773149282517528</v>
      </c>
      <c r="E4881">
        <v>5927</v>
      </c>
    </row>
    <row r="4882" spans="1:5" x14ac:dyDescent="0.25">
      <c r="A4882">
        <v>4881</v>
      </c>
      <c r="B4882" t="s">
        <v>8650</v>
      </c>
      <c r="C4882" t="s">
        <v>5858</v>
      </c>
      <c r="D4882" s="1">
        <f t="shared" si="76"/>
        <v>12.770994204184051</v>
      </c>
      <c r="E4882">
        <v>5926</v>
      </c>
    </row>
    <row r="4883" spans="1:5" x14ac:dyDescent="0.25">
      <c r="A4883">
        <v>4882</v>
      </c>
      <c r="B4883" t="s">
        <v>5289</v>
      </c>
      <c r="C4883" t="s">
        <v>5858</v>
      </c>
      <c r="D4883" s="1">
        <f t="shared" si="76"/>
        <v>12.764528969183621</v>
      </c>
      <c r="E4883">
        <v>5923</v>
      </c>
    </row>
    <row r="4884" spans="1:5" x14ac:dyDescent="0.25">
      <c r="A4884">
        <v>4883</v>
      </c>
      <c r="B4884" t="s">
        <v>6895</v>
      </c>
      <c r="C4884" t="s">
        <v>5858</v>
      </c>
      <c r="D4884" s="1">
        <f t="shared" si="76"/>
        <v>12.762373890850144</v>
      </c>
      <c r="E4884">
        <v>5922</v>
      </c>
    </row>
    <row r="4885" spans="1:5" x14ac:dyDescent="0.25">
      <c r="A4885">
        <v>4884</v>
      </c>
      <c r="B4885" t="s">
        <v>3311</v>
      </c>
      <c r="C4885" t="s">
        <v>128</v>
      </c>
      <c r="D4885" s="1">
        <f t="shared" si="76"/>
        <v>12.755908655849712</v>
      </c>
      <c r="E4885">
        <v>5919</v>
      </c>
    </row>
    <row r="4886" spans="1:5" x14ac:dyDescent="0.25">
      <c r="A4886">
        <v>4885</v>
      </c>
      <c r="B4886" t="s">
        <v>2641</v>
      </c>
      <c r="C4886" t="s">
        <v>9435</v>
      </c>
      <c r="D4886" s="1">
        <f t="shared" si="76"/>
        <v>12.736512950848422</v>
      </c>
      <c r="E4886">
        <v>5910</v>
      </c>
    </row>
    <row r="4887" spans="1:5" x14ac:dyDescent="0.25">
      <c r="A4887">
        <v>4886</v>
      </c>
      <c r="B4887" t="s">
        <v>2382</v>
      </c>
      <c r="C4887" t="s">
        <v>5858</v>
      </c>
      <c r="D4887" s="1">
        <f t="shared" si="76"/>
        <v>12.734357872514945</v>
      </c>
      <c r="E4887">
        <v>5909</v>
      </c>
    </row>
    <row r="4888" spans="1:5" x14ac:dyDescent="0.25">
      <c r="A4888">
        <v>4887</v>
      </c>
      <c r="B4888" t="s">
        <v>8289</v>
      </c>
      <c r="C4888" t="s">
        <v>5858</v>
      </c>
      <c r="D4888" s="1">
        <f t="shared" si="76"/>
        <v>12.732202794181468</v>
      </c>
      <c r="E4888">
        <v>5908</v>
      </c>
    </row>
    <row r="4889" spans="1:5" x14ac:dyDescent="0.25">
      <c r="A4889">
        <v>4888</v>
      </c>
      <c r="B4889" t="s">
        <v>8976</v>
      </c>
      <c r="C4889" t="s">
        <v>5858</v>
      </c>
      <c r="D4889" s="1">
        <f t="shared" si="76"/>
        <v>12.725737559181036</v>
      </c>
      <c r="E4889">
        <v>5905</v>
      </c>
    </row>
    <row r="4890" spans="1:5" x14ac:dyDescent="0.25">
      <c r="A4890">
        <v>4889</v>
      </c>
      <c r="B4890" t="s">
        <v>7174</v>
      </c>
      <c r="C4890" t="s">
        <v>5858</v>
      </c>
      <c r="D4890" s="1">
        <f t="shared" si="76"/>
        <v>12.723582480847559</v>
      </c>
      <c r="E4890">
        <v>5904</v>
      </c>
    </row>
    <row r="4891" spans="1:5" x14ac:dyDescent="0.25">
      <c r="A4891">
        <v>4890</v>
      </c>
      <c r="B4891" t="s">
        <v>8455</v>
      </c>
      <c r="C4891" t="s">
        <v>128</v>
      </c>
      <c r="D4891" s="1">
        <f t="shared" si="76"/>
        <v>12.723582480847559</v>
      </c>
      <c r="E4891">
        <v>5904</v>
      </c>
    </row>
    <row r="4892" spans="1:5" x14ac:dyDescent="0.25">
      <c r="A4892">
        <v>4891</v>
      </c>
      <c r="B4892" t="s">
        <v>2255</v>
      </c>
      <c r="C4892" t="s">
        <v>5858</v>
      </c>
      <c r="D4892" s="1">
        <f t="shared" si="76"/>
        <v>12.714962167513653</v>
      </c>
      <c r="E4892">
        <v>5900</v>
      </c>
    </row>
    <row r="4893" spans="1:5" x14ac:dyDescent="0.25">
      <c r="A4893">
        <v>4892</v>
      </c>
      <c r="B4893" t="s">
        <v>8636</v>
      </c>
      <c r="C4893" t="s">
        <v>128</v>
      </c>
      <c r="D4893" s="1">
        <f t="shared" si="76"/>
        <v>12.712807089180176</v>
      </c>
      <c r="E4893">
        <v>5899</v>
      </c>
    </row>
    <row r="4894" spans="1:5" x14ac:dyDescent="0.25">
      <c r="A4894">
        <v>4893</v>
      </c>
      <c r="B4894" t="s">
        <v>350</v>
      </c>
      <c r="C4894" t="s">
        <v>5858</v>
      </c>
      <c r="D4894" s="1">
        <f t="shared" si="76"/>
        <v>12.710652010846699</v>
      </c>
      <c r="E4894">
        <v>5898</v>
      </c>
    </row>
    <row r="4895" spans="1:5" x14ac:dyDescent="0.25">
      <c r="A4895">
        <v>4894</v>
      </c>
      <c r="B4895" t="s">
        <v>8452</v>
      </c>
      <c r="C4895" t="s">
        <v>162</v>
      </c>
      <c r="D4895" s="1">
        <f t="shared" si="76"/>
        <v>12.710652010846699</v>
      </c>
      <c r="E4895">
        <v>5898</v>
      </c>
    </row>
    <row r="4896" spans="1:5" x14ac:dyDescent="0.25">
      <c r="A4896">
        <v>4895</v>
      </c>
      <c r="B4896" t="s">
        <v>6505</v>
      </c>
      <c r="C4896" t="s">
        <v>9435</v>
      </c>
      <c r="D4896" s="1">
        <f t="shared" si="76"/>
        <v>12.708496932513221</v>
      </c>
      <c r="E4896">
        <v>5897</v>
      </c>
    </row>
    <row r="4897" spans="1:5" x14ac:dyDescent="0.25">
      <c r="A4897">
        <v>4896</v>
      </c>
      <c r="B4897" t="s">
        <v>2714</v>
      </c>
      <c r="C4897" t="s">
        <v>162</v>
      </c>
      <c r="D4897" s="1">
        <f t="shared" si="76"/>
        <v>12.706341854179746</v>
      </c>
      <c r="E4897">
        <v>5896</v>
      </c>
    </row>
    <row r="4898" spans="1:5" x14ac:dyDescent="0.25">
      <c r="A4898">
        <v>4897</v>
      </c>
      <c r="B4898" t="s">
        <v>6669</v>
      </c>
      <c r="C4898" t="s">
        <v>5858</v>
      </c>
      <c r="D4898" s="1">
        <f t="shared" si="76"/>
        <v>12.697721540845837</v>
      </c>
      <c r="E4898">
        <v>5892</v>
      </c>
    </row>
    <row r="4899" spans="1:5" x14ac:dyDescent="0.25">
      <c r="A4899">
        <v>4898</v>
      </c>
      <c r="B4899" t="s">
        <v>2776</v>
      </c>
      <c r="C4899" t="s">
        <v>128</v>
      </c>
      <c r="D4899" s="1">
        <f t="shared" si="76"/>
        <v>12.69556646251236</v>
      </c>
      <c r="E4899">
        <v>5891</v>
      </c>
    </row>
    <row r="4900" spans="1:5" x14ac:dyDescent="0.25">
      <c r="A4900">
        <v>4899</v>
      </c>
      <c r="B4900" t="s">
        <v>4872</v>
      </c>
      <c r="C4900" t="s">
        <v>9435</v>
      </c>
      <c r="D4900" s="1">
        <f t="shared" si="76"/>
        <v>12.684791070844977</v>
      </c>
      <c r="E4900">
        <v>5886</v>
      </c>
    </row>
    <row r="4901" spans="1:5" x14ac:dyDescent="0.25">
      <c r="A4901">
        <v>4900</v>
      </c>
      <c r="B4901" t="s">
        <v>8427</v>
      </c>
      <c r="C4901" t="s">
        <v>9435</v>
      </c>
      <c r="D4901" s="1">
        <f t="shared" si="76"/>
        <v>12.669705522510638</v>
      </c>
      <c r="E4901">
        <v>5879</v>
      </c>
    </row>
    <row r="4902" spans="1:5" x14ac:dyDescent="0.25">
      <c r="A4902">
        <v>4901</v>
      </c>
      <c r="B4902" t="s">
        <v>2384</v>
      </c>
      <c r="C4902" t="s">
        <v>128</v>
      </c>
      <c r="D4902" s="1">
        <f t="shared" si="76"/>
        <v>12.667550444177161</v>
      </c>
      <c r="E4902">
        <v>5878</v>
      </c>
    </row>
    <row r="4903" spans="1:5" x14ac:dyDescent="0.25">
      <c r="A4903">
        <v>4902</v>
      </c>
      <c r="B4903" t="s">
        <v>4226</v>
      </c>
      <c r="C4903" t="s">
        <v>5858</v>
      </c>
      <c r="D4903" s="1">
        <f t="shared" si="76"/>
        <v>12.665395365843684</v>
      </c>
      <c r="E4903">
        <v>5877</v>
      </c>
    </row>
    <row r="4904" spans="1:5" x14ac:dyDescent="0.25">
      <c r="A4904">
        <v>4903</v>
      </c>
      <c r="B4904" t="s">
        <v>5358</v>
      </c>
      <c r="C4904" t="s">
        <v>5858</v>
      </c>
      <c r="D4904" s="1">
        <f t="shared" si="76"/>
        <v>12.661085209176729</v>
      </c>
      <c r="E4904">
        <v>5875</v>
      </c>
    </row>
    <row r="4905" spans="1:5" x14ac:dyDescent="0.25">
      <c r="A4905">
        <v>4904</v>
      </c>
      <c r="B4905" t="s">
        <v>8598</v>
      </c>
      <c r="C4905" t="s">
        <v>162</v>
      </c>
      <c r="D4905" s="1">
        <f t="shared" si="76"/>
        <v>12.648154739175869</v>
      </c>
      <c r="E4905">
        <v>5869</v>
      </c>
    </row>
    <row r="4906" spans="1:5" x14ac:dyDescent="0.25">
      <c r="A4906">
        <v>4905</v>
      </c>
      <c r="B4906" t="s">
        <v>9815</v>
      </c>
      <c r="C4906" t="s">
        <v>5858</v>
      </c>
      <c r="D4906" s="1">
        <f t="shared" si="76"/>
        <v>12.648154739175869</v>
      </c>
      <c r="E4906">
        <v>5869</v>
      </c>
    </row>
    <row r="4907" spans="1:5" x14ac:dyDescent="0.25">
      <c r="A4907">
        <v>4906</v>
      </c>
      <c r="B4907" t="s">
        <v>4639</v>
      </c>
      <c r="C4907" t="s">
        <v>128</v>
      </c>
      <c r="D4907" s="1">
        <f t="shared" si="76"/>
        <v>12.641689504175439</v>
      </c>
      <c r="E4907">
        <v>5866</v>
      </c>
    </row>
    <row r="4908" spans="1:5" x14ac:dyDescent="0.25">
      <c r="A4908">
        <v>4907</v>
      </c>
      <c r="B4908" t="s">
        <v>2015</v>
      </c>
      <c r="C4908" t="s">
        <v>5858</v>
      </c>
      <c r="D4908" s="1">
        <f t="shared" si="76"/>
        <v>12.639534425841962</v>
      </c>
      <c r="E4908">
        <v>5865</v>
      </c>
    </row>
    <row r="4909" spans="1:5" x14ac:dyDescent="0.25">
      <c r="A4909">
        <v>4908</v>
      </c>
      <c r="B4909" t="s">
        <v>5044</v>
      </c>
      <c r="C4909" t="s">
        <v>6675</v>
      </c>
      <c r="D4909" s="1">
        <f t="shared" si="76"/>
        <v>12.637379347508485</v>
      </c>
      <c r="E4909">
        <v>5864</v>
      </c>
    </row>
    <row r="4910" spans="1:5" x14ac:dyDescent="0.25">
      <c r="A4910">
        <v>4909</v>
      </c>
      <c r="B4910" t="s">
        <v>4774</v>
      </c>
      <c r="C4910" t="s">
        <v>128</v>
      </c>
      <c r="D4910" s="1">
        <f t="shared" si="76"/>
        <v>12.626603955841102</v>
      </c>
      <c r="E4910">
        <v>5859</v>
      </c>
    </row>
    <row r="4911" spans="1:5" x14ac:dyDescent="0.25">
      <c r="A4911">
        <v>4910</v>
      </c>
      <c r="B4911" t="s">
        <v>8135</v>
      </c>
      <c r="C4911" t="s">
        <v>162</v>
      </c>
      <c r="D4911" s="1">
        <f t="shared" si="76"/>
        <v>12.622293799174146</v>
      </c>
      <c r="E4911">
        <v>5857</v>
      </c>
    </row>
    <row r="4912" spans="1:5" x14ac:dyDescent="0.25">
      <c r="A4912">
        <v>4911</v>
      </c>
      <c r="B4912" t="s">
        <v>8185</v>
      </c>
      <c r="C4912" t="s">
        <v>5858</v>
      </c>
      <c r="D4912" s="1">
        <f t="shared" si="76"/>
        <v>12.62013872084067</v>
      </c>
      <c r="E4912">
        <v>5856</v>
      </c>
    </row>
    <row r="4913" spans="1:5" x14ac:dyDescent="0.25">
      <c r="A4913">
        <v>4912</v>
      </c>
      <c r="B4913" t="s">
        <v>1210</v>
      </c>
      <c r="C4913" t="s">
        <v>128</v>
      </c>
      <c r="D4913" s="1">
        <f t="shared" si="76"/>
        <v>12.611518407506761</v>
      </c>
      <c r="E4913">
        <v>5852</v>
      </c>
    </row>
    <row r="4914" spans="1:5" x14ac:dyDescent="0.25">
      <c r="A4914">
        <v>4913</v>
      </c>
      <c r="B4914" t="s">
        <v>9531</v>
      </c>
      <c r="C4914" t="s">
        <v>128</v>
      </c>
      <c r="D4914" s="1">
        <f t="shared" si="76"/>
        <v>12.602898094172854</v>
      </c>
      <c r="E4914">
        <v>5848</v>
      </c>
    </row>
    <row r="4915" spans="1:5" x14ac:dyDescent="0.25">
      <c r="A4915">
        <v>4914</v>
      </c>
      <c r="B4915" t="s">
        <v>716</v>
      </c>
      <c r="C4915" t="s">
        <v>5858</v>
      </c>
      <c r="D4915" s="1">
        <f t="shared" si="76"/>
        <v>12.600743015839377</v>
      </c>
      <c r="E4915">
        <v>5847</v>
      </c>
    </row>
    <row r="4916" spans="1:5" x14ac:dyDescent="0.25">
      <c r="A4916">
        <v>4915</v>
      </c>
      <c r="B4916" t="s">
        <v>2164</v>
      </c>
      <c r="C4916" t="s">
        <v>5858</v>
      </c>
      <c r="D4916" s="1">
        <f t="shared" si="76"/>
        <v>12.600743015839377</v>
      </c>
      <c r="E4916">
        <v>5847</v>
      </c>
    </row>
    <row r="4917" spans="1:5" x14ac:dyDescent="0.25">
      <c r="A4917">
        <v>4916</v>
      </c>
      <c r="B4917" t="s">
        <v>9008</v>
      </c>
      <c r="C4917" t="s">
        <v>5858</v>
      </c>
      <c r="D4917" s="1">
        <f t="shared" si="76"/>
        <v>12.600743015839377</v>
      </c>
      <c r="E4917">
        <v>5847</v>
      </c>
    </row>
    <row r="4918" spans="1:5" x14ac:dyDescent="0.25">
      <c r="A4918">
        <v>4917</v>
      </c>
      <c r="B4918" t="s">
        <v>4079</v>
      </c>
      <c r="C4918" t="s">
        <v>5858</v>
      </c>
      <c r="D4918" s="1">
        <f t="shared" si="76"/>
        <v>12.594277780838947</v>
      </c>
      <c r="E4918">
        <v>5844</v>
      </c>
    </row>
    <row r="4919" spans="1:5" x14ac:dyDescent="0.25">
      <c r="A4919">
        <v>4918</v>
      </c>
      <c r="B4919" t="s">
        <v>5042</v>
      </c>
      <c r="C4919" t="s">
        <v>5858</v>
      </c>
      <c r="D4919" s="1">
        <f t="shared" si="76"/>
        <v>12.594277780838947</v>
      </c>
      <c r="E4919">
        <v>5844</v>
      </c>
    </row>
    <row r="4920" spans="1:5" x14ac:dyDescent="0.25">
      <c r="A4920">
        <v>4919</v>
      </c>
      <c r="B4920" t="s">
        <v>6270</v>
      </c>
      <c r="C4920" t="s">
        <v>5858</v>
      </c>
      <c r="D4920" s="1">
        <f t="shared" si="76"/>
        <v>12.59212270250547</v>
      </c>
      <c r="E4920">
        <v>5843</v>
      </c>
    </row>
    <row r="4921" spans="1:5" x14ac:dyDescent="0.25">
      <c r="A4921">
        <v>4920</v>
      </c>
      <c r="B4921" t="s">
        <v>6788</v>
      </c>
      <c r="C4921" t="s">
        <v>5858</v>
      </c>
      <c r="D4921" s="1">
        <f t="shared" si="76"/>
        <v>12.59212270250547</v>
      </c>
      <c r="E4921">
        <v>5843</v>
      </c>
    </row>
    <row r="4922" spans="1:5" x14ac:dyDescent="0.25">
      <c r="A4922">
        <v>4921</v>
      </c>
      <c r="B4922" t="s">
        <v>763</v>
      </c>
      <c r="C4922" t="s">
        <v>5858</v>
      </c>
      <c r="D4922" s="1">
        <f t="shared" si="76"/>
        <v>12.589967624171994</v>
      </c>
      <c r="E4922">
        <v>5842</v>
      </c>
    </row>
    <row r="4923" spans="1:5" x14ac:dyDescent="0.25">
      <c r="A4923">
        <v>4922</v>
      </c>
      <c r="B4923" t="s">
        <v>5560</v>
      </c>
      <c r="C4923" t="s">
        <v>5858</v>
      </c>
      <c r="D4923" s="1">
        <f t="shared" si="76"/>
        <v>12.581347310838085</v>
      </c>
      <c r="E4923">
        <v>5838</v>
      </c>
    </row>
    <row r="4924" spans="1:5" x14ac:dyDescent="0.25">
      <c r="A4924">
        <v>4923</v>
      </c>
      <c r="B4924" t="s">
        <v>7391</v>
      </c>
      <c r="C4924" t="s">
        <v>5858</v>
      </c>
      <c r="D4924" s="1">
        <f t="shared" si="76"/>
        <v>12.581347310838085</v>
      </c>
      <c r="E4924">
        <v>5838</v>
      </c>
    </row>
    <row r="4925" spans="1:5" x14ac:dyDescent="0.25">
      <c r="A4925">
        <v>4924</v>
      </c>
      <c r="B4925" t="s">
        <v>3888</v>
      </c>
      <c r="C4925" t="s">
        <v>5858</v>
      </c>
      <c r="D4925" s="1">
        <f t="shared" si="76"/>
        <v>12.579192232504608</v>
      </c>
      <c r="E4925">
        <v>5837</v>
      </c>
    </row>
    <row r="4926" spans="1:5" x14ac:dyDescent="0.25">
      <c r="A4926">
        <v>4925</v>
      </c>
      <c r="B4926" t="s">
        <v>3201</v>
      </c>
      <c r="C4926" t="s">
        <v>5858</v>
      </c>
      <c r="D4926" s="1">
        <f t="shared" si="76"/>
        <v>12.577037154171132</v>
      </c>
      <c r="E4926">
        <v>5836</v>
      </c>
    </row>
    <row r="4927" spans="1:5" x14ac:dyDescent="0.25">
      <c r="A4927">
        <v>4926</v>
      </c>
      <c r="B4927" t="s">
        <v>4393</v>
      </c>
      <c r="C4927" t="s">
        <v>5858</v>
      </c>
      <c r="D4927" s="1">
        <f t="shared" si="76"/>
        <v>12.577037154171132</v>
      </c>
      <c r="E4927">
        <v>5836</v>
      </c>
    </row>
    <row r="4928" spans="1:5" x14ac:dyDescent="0.25">
      <c r="A4928">
        <v>4927</v>
      </c>
      <c r="B4928" t="s">
        <v>5656</v>
      </c>
      <c r="C4928" t="s">
        <v>128</v>
      </c>
      <c r="D4928" s="1">
        <f t="shared" si="76"/>
        <v>12.572726997504178</v>
      </c>
      <c r="E4928">
        <v>5834</v>
      </c>
    </row>
    <row r="4929" spans="1:5" x14ac:dyDescent="0.25">
      <c r="A4929">
        <v>4928</v>
      </c>
      <c r="B4929" t="s">
        <v>7686</v>
      </c>
      <c r="C4929" t="s">
        <v>9435</v>
      </c>
      <c r="D4929" s="1">
        <f t="shared" si="76"/>
        <v>12.570571919170701</v>
      </c>
      <c r="E4929">
        <v>5833</v>
      </c>
    </row>
    <row r="4930" spans="1:5" x14ac:dyDescent="0.25">
      <c r="A4930">
        <v>4929</v>
      </c>
      <c r="B4930" t="s">
        <v>889</v>
      </c>
      <c r="C4930" t="s">
        <v>5858</v>
      </c>
      <c r="D4930" s="1">
        <f t="shared" si="76"/>
        <v>12.568416840837223</v>
      </c>
      <c r="E4930">
        <v>5832</v>
      </c>
    </row>
    <row r="4931" spans="1:5" x14ac:dyDescent="0.25">
      <c r="A4931">
        <v>4930</v>
      </c>
      <c r="B4931" t="s">
        <v>2164</v>
      </c>
      <c r="C4931" t="s">
        <v>9435</v>
      </c>
      <c r="D4931" s="1">
        <f t="shared" ref="D4931:D4994" si="77">E4931/464020256*1000000</f>
        <v>12.568416840837223</v>
      </c>
      <c r="E4931">
        <v>5832</v>
      </c>
    </row>
    <row r="4932" spans="1:5" x14ac:dyDescent="0.25">
      <c r="A4932">
        <v>4931</v>
      </c>
      <c r="B4932" t="s">
        <v>9968</v>
      </c>
      <c r="C4932" t="s">
        <v>5858</v>
      </c>
      <c r="D4932" s="1">
        <f t="shared" si="77"/>
        <v>12.557641449169839</v>
      </c>
      <c r="E4932">
        <v>5827</v>
      </c>
    </row>
    <row r="4933" spans="1:5" x14ac:dyDescent="0.25">
      <c r="A4933">
        <v>4932</v>
      </c>
      <c r="B4933" t="s">
        <v>4516</v>
      </c>
      <c r="C4933" t="s">
        <v>162</v>
      </c>
      <c r="D4933" s="1">
        <f t="shared" si="77"/>
        <v>12.557641449169839</v>
      </c>
      <c r="E4933">
        <v>5827</v>
      </c>
    </row>
    <row r="4934" spans="1:5" x14ac:dyDescent="0.25">
      <c r="A4934">
        <v>4933</v>
      </c>
      <c r="B4934" t="s">
        <v>6217</v>
      </c>
      <c r="C4934" t="s">
        <v>6675</v>
      </c>
      <c r="D4934" s="1">
        <f t="shared" si="77"/>
        <v>12.555486370836363</v>
      </c>
      <c r="E4934">
        <v>5826</v>
      </c>
    </row>
    <row r="4935" spans="1:5" x14ac:dyDescent="0.25">
      <c r="A4935">
        <v>4934</v>
      </c>
      <c r="B4935" t="s">
        <v>3680</v>
      </c>
      <c r="C4935" t="s">
        <v>9435</v>
      </c>
      <c r="D4935" s="1">
        <f t="shared" si="77"/>
        <v>12.553331292502886</v>
      </c>
      <c r="E4935">
        <v>5825</v>
      </c>
    </row>
    <row r="4936" spans="1:5" x14ac:dyDescent="0.25">
      <c r="A4936">
        <v>4935</v>
      </c>
      <c r="B4936" t="s">
        <v>4089</v>
      </c>
      <c r="C4936" t="s">
        <v>5858</v>
      </c>
      <c r="D4936" s="1">
        <f t="shared" si="77"/>
        <v>12.553331292502886</v>
      </c>
      <c r="E4936">
        <v>5825</v>
      </c>
    </row>
    <row r="4937" spans="1:5" x14ac:dyDescent="0.25">
      <c r="A4937">
        <v>4936</v>
      </c>
      <c r="B4937" t="s">
        <v>1755</v>
      </c>
      <c r="C4937" t="s">
        <v>9435</v>
      </c>
      <c r="D4937" s="1">
        <f t="shared" si="77"/>
        <v>12.551176214169409</v>
      </c>
      <c r="E4937">
        <v>5824</v>
      </c>
    </row>
    <row r="4938" spans="1:5" x14ac:dyDescent="0.25">
      <c r="A4938">
        <v>4937</v>
      </c>
      <c r="B4938" t="s">
        <v>1215</v>
      </c>
      <c r="C4938" t="s">
        <v>9435</v>
      </c>
      <c r="D4938" s="1">
        <f t="shared" si="77"/>
        <v>12.549021135835931</v>
      </c>
      <c r="E4938">
        <v>5823</v>
      </c>
    </row>
    <row r="4939" spans="1:5" x14ac:dyDescent="0.25">
      <c r="A4939">
        <v>4938</v>
      </c>
      <c r="B4939" t="s">
        <v>9969</v>
      </c>
      <c r="C4939" t="s">
        <v>5858</v>
      </c>
      <c r="D4939" s="1">
        <f t="shared" si="77"/>
        <v>12.546866057502456</v>
      </c>
      <c r="E4939">
        <v>5822</v>
      </c>
    </row>
    <row r="4940" spans="1:5" x14ac:dyDescent="0.25">
      <c r="A4940">
        <v>4939</v>
      </c>
      <c r="B4940" t="s">
        <v>1477</v>
      </c>
      <c r="C4940" t="s">
        <v>9435</v>
      </c>
      <c r="D4940" s="1">
        <f t="shared" si="77"/>
        <v>12.544710979168979</v>
      </c>
      <c r="E4940">
        <v>5821</v>
      </c>
    </row>
    <row r="4941" spans="1:5" x14ac:dyDescent="0.25">
      <c r="A4941">
        <v>4940</v>
      </c>
      <c r="B4941" t="s">
        <v>4065</v>
      </c>
      <c r="C4941" t="s">
        <v>5858</v>
      </c>
      <c r="D4941" s="1">
        <f t="shared" si="77"/>
        <v>12.544710979168979</v>
      </c>
      <c r="E4941">
        <v>5821</v>
      </c>
    </row>
    <row r="4942" spans="1:5" x14ac:dyDescent="0.25">
      <c r="A4942">
        <v>4941</v>
      </c>
      <c r="B4942" t="s">
        <v>9576</v>
      </c>
      <c r="C4942" t="s">
        <v>5858</v>
      </c>
      <c r="D4942" s="1">
        <f t="shared" si="77"/>
        <v>12.540400822502024</v>
      </c>
      <c r="E4942">
        <v>5819</v>
      </c>
    </row>
    <row r="4943" spans="1:5" x14ac:dyDescent="0.25">
      <c r="A4943">
        <v>4942</v>
      </c>
      <c r="B4943" t="s">
        <v>9970</v>
      </c>
      <c r="C4943" t="s">
        <v>5858</v>
      </c>
      <c r="D4943" s="1">
        <f t="shared" si="77"/>
        <v>12.525315274167687</v>
      </c>
      <c r="E4943">
        <v>5812</v>
      </c>
    </row>
    <row r="4944" spans="1:5" x14ac:dyDescent="0.25">
      <c r="A4944">
        <v>4943</v>
      </c>
      <c r="B4944" t="s">
        <v>3999</v>
      </c>
      <c r="C4944" t="s">
        <v>4679</v>
      </c>
      <c r="D4944" s="1">
        <f t="shared" si="77"/>
        <v>12.52316019583421</v>
      </c>
      <c r="E4944">
        <v>5811</v>
      </c>
    </row>
    <row r="4945" spans="1:5" x14ac:dyDescent="0.25">
      <c r="A4945">
        <v>4944</v>
      </c>
      <c r="B4945" t="s">
        <v>3902</v>
      </c>
      <c r="C4945" t="s">
        <v>5858</v>
      </c>
      <c r="D4945" s="1">
        <f t="shared" si="77"/>
        <v>12.518850039167255</v>
      </c>
      <c r="E4945">
        <v>5809</v>
      </c>
    </row>
    <row r="4946" spans="1:5" x14ac:dyDescent="0.25">
      <c r="A4946">
        <v>4945</v>
      </c>
      <c r="B4946" t="s">
        <v>144</v>
      </c>
      <c r="C4946" t="s">
        <v>128</v>
      </c>
      <c r="D4946" s="1">
        <f t="shared" si="77"/>
        <v>12.516694960833778</v>
      </c>
      <c r="E4946">
        <v>5808</v>
      </c>
    </row>
    <row r="4947" spans="1:5" x14ac:dyDescent="0.25">
      <c r="A4947">
        <v>4946</v>
      </c>
      <c r="B4947" t="s">
        <v>1740</v>
      </c>
      <c r="C4947" t="s">
        <v>9435</v>
      </c>
      <c r="D4947" s="1">
        <f t="shared" si="77"/>
        <v>12.505919569166394</v>
      </c>
      <c r="E4947">
        <v>5803</v>
      </c>
    </row>
    <row r="4948" spans="1:5" x14ac:dyDescent="0.25">
      <c r="A4948">
        <v>4947</v>
      </c>
      <c r="B4948" t="s">
        <v>6293</v>
      </c>
      <c r="C4948" t="s">
        <v>5858</v>
      </c>
      <c r="D4948" s="1">
        <f t="shared" si="77"/>
        <v>12.503764490832918</v>
      </c>
      <c r="E4948">
        <v>5802</v>
      </c>
    </row>
    <row r="4949" spans="1:5" x14ac:dyDescent="0.25">
      <c r="A4949">
        <v>4948</v>
      </c>
      <c r="B4949" t="s">
        <v>3602</v>
      </c>
      <c r="C4949" t="s">
        <v>5858</v>
      </c>
      <c r="D4949" s="1">
        <f t="shared" si="77"/>
        <v>12.499454334165964</v>
      </c>
      <c r="E4949">
        <v>5800</v>
      </c>
    </row>
    <row r="4950" spans="1:5" x14ac:dyDescent="0.25">
      <c r="A4950">
        <v>4949</v>
      </c>
      <c r="B4950" t="s">
        <v>4908</v>
      </c>
      <c r="C4950" t="s">
        <v>5858</v>
      </c>
      <c r="D4950" s="1">
        <f t="shared" si="77"/>
        <v>12.497299255832488</v>
      </c>
      <c r="E4950">
        <v>5799</v>
      </c>
    </row>
    <row r="4951" spans="1:5" x14ac:dyDescent="0.25">
      <c r="A4951">
        <v>4950</v>
      </c>
      <c r="B4951" t="s">
        <v>8425</v>
      </c>
      <c r="C4951" t="s">
        <v>9435</v>
      </c>
      <c r="D4951" s="1">
        <f t="shared" si="77"/>
        <v>12.497299255832488</v>
      </c>
      <c r="E4951">
        <v>5799</v>
      </c>
    </row>
    <row r="4952" spans="1:5" x14ac:dyDescent="0.25">
      <c r="A4952">
        <v>4951</v>
      </c>
      <c r="B4952" t="s">
        <v>708</v>
      </c>
      <c r="C4952" t="s">
        <v>128</v>
      </c>
      <c r="D4952" s="1">
        <f t="shared" si="77"/>
        <v>12.492989099165532</v>
      </c>
      <c r="E4952">
        <v>5797</v>
      </c>
    </row>
    <row r="4953" spans="1:5" x14ac:dyDescent="0.25">
      <c r="A4953">
        <v>4952</v>
      </c>
      <c r="B4953" t="s">
        <v>923</v>
      </c>
      <c r="C4953" t="s">
        <v>5858</v>
      </c>
      <c r="D4953" s="1">
        <f t="shared" si="77"/>
        <v>12.492989099165532</v>
      </c>
      <c r="E4953">
        <v>5797</v>
      </c>
    </row>
    <row r="4954" spans="1:5" x14ac:dyDescent="0.25">
      <c r="A4954">
        <v>4953</v>
      </c>
      <c r="B4954" t="s">
        <v>5513</v>
      </c>
      <c r="C4954" t="s">
        <v>5858</v>
      </c>
      <c r="D4954" s="1">
        <f t="shared" si="77"/>
        <v>12.482213707498149</v>
      </c>
      <c r="E4954">
        <v>5792</v>
      </c>
    </row>
    <row r="4955" spans="1:5" x14ac:dyDescent="0.25">
      <c r="A4955">
        <v>4954</v>
      </c>
      <c r="B4955" t="s">
        <v>1850</v>
      </c>
      <c r="C4955" t="s">
        <v>162</v>
      </c>
      <c r="D4955" s="1">
        <f t="shared" si="77"/>
        <v>12.47359339416424</v>
      </c>
      <c r="E4955">
        <v>5788</v>
      </c>
    </row>
    <row r="4956" spans="1:5" x14ac:dyDescent="0.25">
      <c r="A4956">
        <v>4955</v>
      </c>
      <c r="B4956" t="s">
        <v>9450</v>
      </c>
      <c r="C4956" t="s">
        <v>128</v>
      </c>
      <c r="D4956" s="1">
        <f t="shared" si="77"/>
        <v>12.46066292416338</v>
      </c>
      <c r="E4956">
        <v>5782</v>
      </c>
    </row>
    <row r="4957" spans="1:5" x14ac:dyDescent="0.25">
      <c r="A4957">
        <v>4956</v>
      </c>
      <c r="B4957" t="s">
        <v>9681</v>
      </c>
      <c r="C4957" t="s">
        <v>5858</v>
      </c>
      <c r="D4957" s="1">
        <f t="shared" si="77"/>
        <v>12.458507845829903</v>
      </c>
      <c r="E4957">
        <v>5781</v>
      </c>
    </row>
    <row r="4958" spans="1:5" x14ac:dyDescent="0.25">
      <c r="A4958">
        <v>4957</v>
      </c>
      <c r="B4958" t="s">
        <v>1835</v>
      </c>
      <c r="C4958" t="s">
        <v>5858</v>
      </c>
      <c r="D4958" s="1">
        <f t="shared" si="77"/>
        <v>12.454197689162948</v>
      </c>
      <c r="E4958">
        <v>5779</v>
      </c>
    </row>
    <row r="4959" spans="1:5" x14ac:dyDescent="0.25">
      <c r="A4959">
        <v>4958</v>
      </c>
      <c r="B4959" t="s">
        <v>3897</v>
      </c>
      <c r="C4959" t="s">
        <v>5858</v>
      </c>
      <c r="D4959" s="1">
        <f t="shared" si="77"/>
        <v>12.452042610829473</v>
      </c>
      <c r="E4959">
        <v>5778</v>
      </c>
    </row>
    <row r="4960" spans="1:5" x14ac:dyDescent="0.25">
      <c r="A4960">
        <v>4959</v>
      </c>
      <c r="B4960" t="s">
        <v>9483</v>
      </c>
      <c r="C4960" t="s">
        <v>5858</v>
      </c>
      <c r="D4960" s="1">
        <f t="shared" si="77"/>
        <v>12.452042610829473</v>
      </c>
      <c r="E4960">
        <v>5778</v>
      </c>
    </row>
    <row r="4961" spans="1:5" x14ac:dyDescent="0.25">
      <c r="A4961">
        <v>4960</v>
      </c>
      <c r="B4961" t="s">
        <v>9971</v>
      </c>
      <c r="C4961" t="s">
        <v>5858</v>
      </c>
      <c r="D4961" s="1">
        <f t="shared" si="77"/>
        <v>12.449887532495996</v>
      </c>
      <c r="E4961">
        <v>5777</v>
      </c>
    </row>
    <row r="4962" spans="1:5" x14ac:dyDescent="0.25">
      <c r="A4962">
        <v>4961</v>
      </c>
      <c r="B4962" t="s">
        <v>1204</v>
      </c>
      <c r="C4962" t="s">
        <v>5858</v>
      </c>
      <c r="D4962" s="1">
        <f t="shared" si="77"/>
        <v>12.449887532495996</v>
      </c>
      <c r="E4962">
        <v>5777</v>
      </c>
    </row>
    <row r="4963" spans="1:5" x14ac:dyDescent="0.25">
      <c r="A4963">
        <v>4962</v>
      </c>
      <c r="B4963" t="s">
        <v>1022</v>
      </c>
      <c r="C4963" t="s">
        <v>9435</v>
      </c>
      <c r="D4963" s="1">
        <f t="shared" si="77"/>
        <v>12.445577375829041</v>
      </c>
      <c r="E4963">
        <v>5775</v>
      </c>
    </row>
    <row r="4964" spans="1:5" x14ac:dyDescent="0.25">
      <c r="A4964">
        <v>4963</v>
      </c>
      <c r="B4964" t="s">
        <v>4046</v>
      </c>
      <c r="C4964" t="s">
        <v>162</v>
      </c>
      <c r="D4964" s="1">
        <f t="shared" si="77"/>
        <v>12.445577375829041</v>
      </c>
      <c r="E4964">
        <v>5775</v>
      </c>
    </row>
    <row r="4965" spans="1:5" x14ac:dyDescent="0.25">
      <c r="A4965">
        <v>4964</v>
      </c>
      <c r="B4965" t="s">
        <v>5105</v>
      </c>
      <c r="C4965" t="s">
        <v>5858</v>
      </c>
      <c r="D4965" s="1">
        <f t="shared" si="77"/>
        <v>12.443422297495564</v>
      </c>
      <c r="E4965">
        <v>5774</v>
      </c>
    </row>
    <row r="4966" spans="1:5" x14ac:dyDescent="0.25">
      <c r="A4966">
        <v>4965</v>
      </c>
      <c r="B4966" t="s">
        <v>5219</v>
      </c>
      <c r="C4966" t="s">
        <v>128</v>
      </c>
      <c r="D4966" s="1">
        <f t="shared" si="77"/>
        <v>12.443422297495564</v>
      </c>
      <c r="E4966">
        <v>5774</v>
      </c>
    </row>
    <row r="4967" spans="1:5" x14ac:dyDescent="0.25">
      <c r="A4967">
        <v>4966</v>
      </c>
      <c r="B4967" t="s">
        <v>2472</v>
      </c>
      <c r="C4967" t="s">
        <v>5858</v>
      </c>
      <c r="D4967" s="1">
        <f t="shared" si="77"/>
        <v>12.439112140828611</v>
      </c>
      <c r="E4967">
        <v>5772</v>
      </c>
    </row>
    <row r="4968" spans="1:5" x14ac:dyDescent="0.25">
      <c r="A4968">
        <v>4967</v>
      </c>
      <c r="B4968" t="s">
        <v>3217</v>
      </c>
      <c r="C4968" t="s">
        <v>128</v>
      </c>
      <c r="D4968" s="1">
        <f t="shared" si="77"/>
        <v>12.439112140828611</v>
      </c>
      <c r="E4968">
        <v>5772</v>
      </c>
    </row>
    <row r="4969" spans="1:5" x14ac:dyDescent="0.25">
      <c r="A4969">
        <v>4968</v>
      </c>
      <c r="B4969" t="s">
        <v>4384</v>
      </c>
      <c r="C4969" t="s">
        <v>128</v>
      </c>
      <c r="D4969" s="1">
        <f t="shared" si="77"/>
        <v>12.436957062495132</v>
      </c>
      <c r="E4969">
        <v>5771</v>
      </c>
    </row>
    <row r="4970" spans="1:5" x14ac:dyDescent="0.25">
      <c r="A4970">
        <v>4969</v>
      </c>
      <c r="B4970" t="s">
        <v>8438</v>
      </c>
      <c r="C4970" t="s">
        <v>5858</v>
      </c>
      <c r="D4970" s="1">
        <f t="shared" si="77"/>
        <v>12.436957062495132</v>
      </c>
      <c r="E4970">
        <v>5771</v>
      </c>
    </row>
    <row r="4971" spans="1:5" x14ac:dyDescent="0.25">
      <c r="A4971">
        <v>4970</v>
      </c>
      <c r="B4971" t="s">
        <v>8579</v>
      </c>
      <c r="C4971" t="s">
        <v>5858</v>
      </c>
      <c r="D4971" s="1">
        <f t="shared" si="77"/>
        <v>12.436957062495132</v>
      </c>
      <c r="E4971">
        <v>5771</v>
      </c>
    </row>
    <row r="4972" spans="1:5" x14ac:dyDescent="0.25">
      <c r="A4972">
        <v>4971</v>
      </c>
      <c r="B4972" t="s">
        <v>9074</v>
      </c>
      <c r="C4972" t="s">
        <v>5858</v>
      </c>
      <c r="D4972" s="1">
        <f t="shared" si="77"/>
        <v>12.434801984161657</v>
      </c>
      <c r="E4972">
        <v>5770</v>
      </c>
    </row>
    <row r="4973" spans="1:5" x14ac:dyDescent="0.25">
      <c r="A4973">
        <v>4972</v>
      </c>
      <c r="B4973" t="s">
        <v>2666</v>
      </c>
      <c r="C4973" t="s">
        <v>5858</v>
      </c>
      <c r="D4973" s="1">
        <f t="shared" si="77"/>
        <v>12.432646905828181</v>
      </c>
      <c r="E4973">
        <v>5769</v>
      </c>
    </row>
    <row r="4974" spans="1:5" x14ac:dyDescent="0.25">
      <c r="A4974">
        <v>4973</v>
      </c>
      <c r="B4974" t="s">
        <v>7310</v>
      </c>
      <c r="C4974" t="s">
        <v>128</v>
      </c>
      <c r="D4974" s="1">
        <f t="shared" si="77"/>
        <v>12.421871514160795</v>
      </c>
      <c r="E4974">
        <v>5764</v>
      </c>
    </row>
    <row r="4975" spans="1:5" x14ac:dyDescent="0.25">
      <c r="A4975">
        <v>4974</v>
      </c>
      <c r="B4975" t="s">
        <v>9972</v>
      </c>
      <c r="C4975" t="s">
        <v>5858</v>
      </c>
      <c r="D4975" s="1">
        <f t="shared" si="77"/>
        <v>12.417561357493842</v>
      </c>
      <c r="E4975">
        <v>5762</v>
      </c>
    </row>
    <row r="4976" spans="1:5" x14ac:dyDescent="0.25">
      <c r="A4976">
        <v>4975</v>
      </c>
      <c r="B4976" t="s">
        <v>2627</v>
      </c>
      <c r="C4976" t="s">
        <v>128</v>
      </c>
      <c r="D4976" s="1">
        <f t="shared" si="77"/>
        <v>12.417561357493842</v>
      </c>
      <c r="E4976">
        <v>5762</v>
      </c>
    </row>
    <row r="4977" spans="1:5" x14ac:dyDescent="0.25">
      <c r="A4977">
        <v>4976</v>
      </c>
      <c r="B4977" t="s">
        <v>3615</v>
      </c>
      <c r="C4977" t="s">
        <v>5858</v>
      </c>
      <c r="D4977" s="1">
        <f t="shared" si="77"/>
        <v>12.413251200826888</v>
      </c>
      <c r="E4977">
        <v>5760</v>
      </c>
    </row>
    <row r="4978" spans="1:5" x14ac:dyDescent="0.25">
      <c r="A4978">
        <v>4977</v>
      </c>
      <c r="B4978" t="s">
        <v>8622</v>
      </c>
      <c r="C4978" t="s">
        <v>5858</v>
      </c>
      <c r="D4978" s="1">
        <f t="shared" si="77"/>
        <v>12.411096122493412</v>
      </c>
      <c r="E4978">
        <v>5759</v>
      </c>
    </row>
    <row r="4979" spans="1:5" x14ac:dyDescent="0.25">
      <c r="A4979">
        <v>4978</v>
      </c>
      <c r="B4979" t="s">
        <v>8763</v>
      </c>
      <c r="C4979" t="s">
        <v>5858</v>
      </c>
      <c r="D4979" s="1">
        <f t="shared" si="77"/>
        <v>12.400320730826028</v>
      </c>
      <c r="E4979">
        <v>5754</v>
      </c>
    </row>
    <row r="4980" spans="1:5" x14ac:dyDescent="0.25">
      <c r="A4980">
        <v>4979</v>
      </c>
      <c r="B4980" t="s">
        <v>5728</v>
      </c>
      <c r="C4980" t="s">
        <v>128</v>
      </c>
      <c r="D4980" s="1">
        <f t="shared" si="77"/>
        <v>12.398165652492549</v>
      </c>
      <c r="E4980">
        <v>5753</v>
      </c>
    </row>
    <row r="4981" spans="1:5" x14ac:dyDescent="0.25">
      <c r="A4981">
        <v>4980</v>
      </c>
      <c r="B4981" t="s">
        <v>1854</v>
      </c>
      <c r="C4981" t="s">
        <v>5858</v>
      </c>
      <c r="D4981" s="1">
        <f t="shared" si="77"/>
        <v>12.391700417492119</v>
      </c>
      <c r="E4981">
        <v>5750</v>
      </c>
    </row>
    <row r="4982" spans="1:5" x14ac:dyDescent="0.25">
      <c r="A4982">
        <v>4981</v>
      </c>
      <c r="B4982" t="s">
        <v>2937</v>
      </c>
      <c r="C4982" t="s">
        <v>162</v>
      </c>
      <c r="D4982" s="1">
        <f t="shared" si="77"/>
        <v>12.37661486915778</v>
      </c>
      <c r="E4982">
        <v>5743</v>
      </c>
    </row>
    <row r="4983" spans="1:5" x14ac:dyDescent="0.25">
      <c r="A4983">
        <v>4982</v>
      </c>
      <c r="B4983" t="s">
        <v>5701</v>
      </c>
      <c r="C4983" t="s">
        <v>128</v>
      </c>
      <c r="D4983" s="1">
        <f t="shared" si="77"/>
        <v>12.37661486915778</v>
      </c>
      <c r="E4983">
        <v>5743</v>
      </c>
    </row>
    <row r="4984" spans="1:5" x14ac:dyDescent="0.25">
      <c r="A4984">
        <v>4983</v>
      </c>
      <c r="B4984" t="s">
        <v>9074</v>
      </c>
      <c r="C4984" t="s">
        <v>9435</v>
      </c>
      <c r="D4984" s="1">
        <f t="shared" si="77"/>
        <v>12.37661486915778</v>
      </c>
      <c r="E4984">
        <v>5743</v>
      </c>
    </row>
    <row r="4985" spans="1:5" x14ac:dyDescent="0.25">
      <c r="A4985">
        <v>4984</v>
      </c>
      <c r="B4985" t="s">
        <v>6348</v>
      </c>
      <c r="C4985" t="s">
        <v>5858</v>
      </c>
      <c r="D4985" s="1">
        <f t="shared" si="77"/>
        <v>12.374459790824304</v>
      </c>
      <c r="E4985">
        <v>5742</v>
      </c>
    </row>
    <row r="4986" spans="1:5" x14ac:dyDescent="0.25">
      <c r="A4986">
        <v>4985</v>
      </c>
      <c r="B4986" t="s">
        <v>9973</v>
      </c>
      <c r="C4986" t="s">
        <v>5858</v>
      </c>
      <c r="D4986" s="1">
        <f t="shared" si="77"/>
        <v>12.372304712490829</v>
      </c>
      <c r="E4986">
        <v>5741</v>
      </c>
    </row>
    <row r="4987" spans="1:5" x14ac:dyDescent="0.25">
      <c r="A4987">
        <v>4986</v>
      </c>
      <c r="B4987" t="s">
        <v>4436</v>
      </c>
      <c r="C4987" t="s">
        <v>5858</v>
      </c>
      <c r="D4987" s="1">
        <f t="shared" si="77"/>
        <v>12.372304712490829</v>
      </c>
      <c r="E4987">
        <v>5741</v>
      </c>
    </row>
    <row r="4988" spans="1:5" x14ac:dyDescent="0.25">
      <c r="A4988">
        <v>4987</v>
      </c>
      <c r="B4988" t="s">
        <v>4229</v>
      </c>
      <c r="C4988" t="s">
        <v>5858</v>
      </c>
      <c r="D4988" s="1">
        <f t="shared" si="77"/>
        <v>12.37014963415735</v>
      </c>
      <c r="E4988">
        <v>5740</v>
      </c>
    </row>
    <row r="4989" spans="1:5" x14ac:dyDescent="0.25">
      <c r="A4989">
        <v>4988</v>
      </c>
      <c r="B4989" t="s">
        <v>6610</v>
      </c>
      <c r="C4989" t="s">
        <v>9435</v>
      </c>
      <c r="D4989" s="1">
        <f t="shared" si="77"/>
        <v>12.367994555823874</v>
      </c>
      <c r="E4989">
        <v>5739</v>
      </c>
    </row>
    <row r="4990" spans="1:5" x14ac:dyDescent="0.25">
      <c r="A4990">
        <v>4989</v>
      </c>
      <c r="B4990" t="s">
        <v>407</v>
      </c>
      <c r="C4990" t="s">
        <v>162</v>
      </c>
      <c r="D4990" s="1">
        <f t="shared" si="77"/>
        <v>12.365839477490397</v>
      </c>
      <c r="E4990">
        <v>5738</v>
      </c>
    </row>
    <row r="4991" spans="1:5" x14ac:dyDescent="0.25">
      <c r="A4991">
        <v>4990</v>
      </c>
      <c r="B4991" t="s">
        <v>8254</v>
      </c>
      <c r="C4991" t="s">
        <v>9435</v>
      </c>
      <c r="D4991" s="1">
        <f t="shared" si="77"/>
        <v>12.36368439915692</v>
      </c>
      <c r="E4991">
        <v>5737</v>
      </c>
    </row>
    <row r="4992" spans="1:5" x14ac:dyDescent="0.25">
      <c r="A4992">
        <v>4991</v>
      </c>
      <c r="B4992" t="s">
        <v>3314</v>
      </c>
      <c r="C4992" t="s">
        <v>5858</v>
      </c>
      <c r="D4992" s="1">
        <f t="shared" si="77"/>
        <v>12.359374242489965</v>
      </c>
      <c r="E4992">
        <v>5735</v>
      </c>
    </row>
    <row r="4993" spans="1:5" x14ac:dyDescent="0.25">
      <c r="A4993">
        <v>4992</v>
      </c>
      <c r="B4993" t="s">
        <v>5014</v>
      </c>
      <c r="C4993" t="s">
        <v>128</v>
      </c>
      <c r="D4993" s="1">
        <f t="shared" si="77"/>
        <v>12.359374242489965</v>
      </c>
      <c r="E4993">
        <v>5735</v>
      </c>
    </row>
    <row r="4994" spans="1:5" x14ac:dyDescent="0.25">
      <c r="A4994">
        <v>4993</v>
      </c>
      <c r="B4994" t="s">
        <v>2869</v>
      </c>
      <c r="C4994" t="s">
        <v>128</v>
      </c>
      <c r="D4994" s="1">
        <f t="shared" si="77"/>
        <v>12.357219164156488</v>
      </c>
      <c r="E4994">
        <v>5734</v>
      </c>
    </row>
    <row r="4995" spans="1:5" x14ac:dyDescent="0.25">
      <c r="A4995">
        <v>4994</v>
      </c>
      <c r="B4995" t="s">
        <v>1664</v>
      </c>
      <c r="C4995" t="s">
        <v>128</v>
      </c>
      <c r="D4995" s="1">
        <f t="shared" ref="D4995:D5058" si="78">E4995/464020256*1000000</f>
        <v>12.355064085823013</v>
      </c>
      <c r="E4995">
        <v>5733</v>
      </c>
    </row>
    <row r="4996" spans="1:5" x14ac:dyDescent="0.25">
      <c r="A4996">
        <v>4995</v>
      </c>
      <c r="B4996" t="s">
        <v>507</v>
      </c>
      <c r="C4996" t="s">
        <v>9435</v>
      </c>
      <c r="D4996" s="1">
        <f t="shared" si="78"/>
        <v>12.352909007489535</v>
      </c>
      <c r="E4996">
        <v>5732</v>
      </c>
    </row>
    <row r="4997" spans="1:5" x14ac:dyDescent="0.25">
      <c r="A4997">
        <v>4996</v>
      </c>
      <c r="B4997" t="s">
        <v>933</v>
      </c>
      <c r="C4997" t="s">
        <v>5858</v>
      </c>
      <c r="D4997" s="1">
        <f t="shared" si="78"/>
        <v>12.352909007489535</v>
      </c>
      <c r="E4997">
        <v>5732</v>
      </c>
    </row>
    <row r="4998" spans="1:5" x14ac:dyDescent="0.25">
      <c r="A4998">
        <v>4997</v>
      </c>
      <c r="B4998" t="s">
        <v>8220</v>
      </c>
      <c r="C4998" t="s">
        <v>9435</v>
      </c>
      <c r="D4998" s="1">
        <f t="shared" si="78"/>
        <v>12.352909007489535</v>
      </c>
      <c r="E4998">
        <v>5732</v>
      </c>
    </row>
    <row r="4999" spans="1:5" x14ac:dyDescent="0.25">
      <c r="A4999">
        <v>4998</v>
      </c>
      <c r="B4999" t="s">
        <v>1715</v>
      </c>
      <c r="C4999" t="s">
        <v>5858</v>
      </c>
      <c r="D4999" s="1">
        <f t="shared" si="78"/>
        <v>12.350753929156058</v>
      </c>
      <c r="E4999">
        <v>5731</v>
      </c>
    </row>
    <row r="5000" spans="1:5" x14ac:dyDescent="0.25">
      <c r="A5000">
        <v>4999</v>
      </c>
      <c r="B5000" t="s">
        <v>2108</v>
      </c>
      <c r="C5000" t="s">
        <v>5858</v>
      </c>
      <c r="D5000" s="1">
        <f t="shared" si="78"/>
        <v>12.350753929156058</v>
      </c>
      <c r="E5000">
        <v>5731</v>
      </c>
    </row>
    <row r="5001" spans="1:5" x14ac:dyDescent="0.25">
      <c r="A5001">
        <v>5000</v>
      </c>
      <c r="B5001" t="s">
        <v>7192</v>
      </c>
      <c r="C5001" t="s">
        <v>5858</v>
      </c>
      <c r="D5001" s="1">
        <f t="shared" si="78"/>
        <v>12.350753929156058</v>
      </c>
      <c r="E5001">
        <v>5731</v>
      </c>
    </row>
    <row r="5002" spans="1:5" x14ac:dyDescent="0.25">
      <c r="A5002">
        <v>5001</v>
      </c>
      <c r="B5002" t="s">
        <v>780</v>
      </c>
      <c r="C5002" t="s">
        <v>9435</v>
      </c>
      <c r="D5002" s="1">
        <f t="shared" si="78"/>
        <v>12.346443772489105</v>
      </c>
      <c r="E5002">
        <v>5729</v>
      </c>
    </row>
    <row r="5003" spans="1:5" x14ac:dyDescent="0.25">
      <c r="A5003">
        <v>5002</v>
      </c>
      <c r="B5003" t="s">
        <v>2326</v>
      </c>
      <c r="C5003" t="s">
        <v>162</v>
      </c>
      <c r="D5003" s="1">
        <f t="shared" si="78"/>
        <v>12.344288694155628</v>
      </c>
      <c r="E5003">
        <v>5728</v>
      </c>
    </row>
    <row r="5004" spans="1:5" x14ac:dyDescent="0.25">
      <c r="A5004">
        <v>5003</v>
      </c>
      <c r="B5004" t="s">
        <v>5267</v>
      </c>
      <c r="C5004" t="s">
        <v>5858</v>
      </c>
      <c r="D5004" s="1">
        <f t="shared" si="78"/>
        <v>12.342133615822149</v>
      </c>
      <c r="E5004">
        <v>5727</v>
      </c>
    </row>
    <row r="5005" spans="1:5" x14ac:dyDescent="0.25">
      <c r="A5005">
        <v>5004</v>
      </c>
      <c r="B5005" t="s">
        <v>6111</v>
      </c>
      <c r="C5005" t="s">
        <v>162</v>
      </c>
      <c r="D5005" s="1">
        <f t="shared" si="78"/>
        <v>12.342133615822149</v>
      </c>
      <c r="E5005">
        <v>5727</v>
      </c>
    </row>
    <row r="5006" spans="1:5" x14ac:dyDescent="0.25">
      <c r="A5006">
        <v>5005</v>
      </c>
      <c r="B5006" t="s">
        <v>7279</v>
      </c>
      <c r="C5006" t="s">
        <v>5858</v>
      </c>
      <c r="D5006" s="1">
        <f t="shared" si="78"/>
        <v>12.335668380821721</v>
      </c>
      <c r="E5006">
        <v>5724</v>
      </c>
    </row>
    <row r="5007" spans="1:5" x14ac:dyDescent="0.25">
      <c r="A5007">
        <v>5006</v>
      </c>
      <c r="B5007" t="s">
        <v>9116</v>
      </c>
      <c r="C5007" t="s">
        <v>5858</v>
      </c>
      <c r="D5007" s="1">
        <f t="shared" si="78"/>
        <v>12.335668380821721</v>
      </c>
      <c r="E5007">
        <v>5724</v>
      </c>
    </row>
    <row r="5008" spans="1:5" x14ac:dyDescent="0.25">
      <c r="A5008">
        <v>5007</v>
      </c>
      <c r="B5008" t="s">
        <v>8905</v>
      </c>
      <c r="C5008" t="s">
        <v>5858</v>
      </c>
      <c r="D5008" s="1">
        <f t="shared" si="78"/>
        <v>12.333513302488242</v>
      </c>
      <c r="E5008">
        <v>5723</v>
      </c>
    </row>
    <row r="5009" spans="1:5" x14ac:dyDescent="0.25">
      <c r="A5009">
        <v>5008</v>
      </c>
      <c r="B5009" t="s">
        <v>7576</v>
      </c>
      <c r="C5009" t="s">
        <v>5858</v>
      </c>
      <c r="D5009" s="1">
        <f t="shared" si="78"/>
        <v>12.327048067487812</v>
      </c>
      <c r="E5009">
        <v>5720</v>
      </c>
    </row>
    <row r="5010" spans="1:5" x14ac:dyDescent="0.25">
      <c r="A5010">
        <v>5009</v>
      </c>
      <c r="B5010" t="s">
        <v>3586</v>
      </c>
      <c r="C5010" t="s">
        <v>162</v>
      </c>
      <c r="D5010" s="1">
        <f t="shared" si="78"/>
        <v>12.324892989154336</v>
      </c>
      <c r="E5010">
        <v>5719</v>
      </c>
    </row>
    <row r="5011" spans="1:5" x14ac:dyDescent="0.25">
      <c r="A5011">
        <v>5010</v>
      </c>
      <c r="B5011" t="s">
        <v>8009</v>
      </c>
      <c r="C5011" t="s">
        <v>5858</v>
      </c>
      <c r="D5011" s="1">
        <f t="shared" si="78"/>
        <v>12.322737910820859</v>
      </c>
      <c r="E5011">
        <v>5718</v>
      </c>
    </row>
    <row r="5012" spans="1:5" x14ac:dyDescent="0.25">
      <c r="A5012">
        <v>5011</v>
      </c>
      <c r="B5012" t="s">
        <v>7740</v>
      </c>
      <c r="C5012" t="s">
        <v>128</v>
      </c>
      <c r="D5012" s="1">
        <f t="shared" si="78"/>
        <v>12.320582832487382</v>
      </c>
      <c r="E5012">
        <v>5717</v>
      </c>
    </row>
    <row r="5013" spans="1:5" x14ac:dyDescent="0.25">
      <c r="A5013">
        <v>5012</v>
      </c>
      <c r="B5013" t="s">
        <v>9974</v>
      </c>
      <c r="C5013" t="s">
        <v>5858</v>
      </c>
      <c r="D5013" s="1">
        <f t="shared" si="78"/>
        <v>12.316272675820429</v>
      </c>
      <c r="E5013">
        <v>5715</v>
      </c>
    </row>
    <row r="5014" spans="1:5" x14ac:dyDescent="0.25">
      <c r="A5014">
        <v>5013</v>
      </c>
      <c r="B5014" t="s">
        <v>3793</v>
      </c>
      <c r="C5014" t="s">
        <v>5858</v>
      </c>
      <c r="D5014" s="1">
        <f t="shared" si="78"/>
        <v>12.31411759748695</v>
      </c>
      <c r="E5014">
        <v>5714</v>
      </c>
    </row>
    <row r="5015" spans="1:5" x14ac:dyDescent="0.25">
      <c r="A5015">
        <v>5014</v>
      </c>
      <c r="B5015" t="s">
        <v>5126</v>
      </c>
      <c r="C5015" t="s">
        <v>5858</v>
      </c>
      <c r="D5015" s="1">
        <f t="shared" si="78"/>
        <v>12.31411759748695</v>
      </c>
      <c r="E5015">
        <v>5714</v>
      </c>
    </row>
    <row r="5016" spans="1:5" x14ac:dyDescent="0.25">
      <c r="A5016">
        <v>5015</v>
      </c>
      <c r="B5016" t="s">
        <v>6454</v>
      </c>
      <c r="C5016" t="s">
        <v>5858</v>
      </c>
      <c r="D5016" s="1">
        <f t="shared" si="78"/>
        <v>12.31411759748695</v>
      </c>
      <c r="E5016">
        <v>5714</v>
      </c>
    </row>
    <row r="5017" spans="1:5" x14ac:dyDescent="0.25">
      <c r="A5017">
        <v>5016</v>
      </c>
      <c r="B5017" t="s">
        <v>8103</v>
      </c>
      <c r="C5017" t="s">
        <v>9435</v>
      </c>
      <c r="D5017" s="1">
        <f t="shared" si="78"/>
        <v>12.309807440819997</v>
      </c>
      <c r="E5017">
        <v>5712</v>
      </c>
    </row>
    <row r="5018" spans="1:5" x14ac:dyDescent="0.25">
      <c r="A5018">
        <v>5017</v>
      </c>
      <c r="B5018" t="s">
        <v>8101</v>
      </c>
      <c r="C5018" t="s">
        <v>9435</v>
      </c>
      <c r="D5018" s="1">
        <f t="shared" si="78"/>
        <v>12.307652362486522</v>
      </c>
      <c r="E5018">
        <v>5711</v>
      </c>
    </row>
    <row r="5019" spans="1:5" x14ac:dyDescent="0.25">
      <c r="A5019">
        <v>5018</v>
      </c>
      <c r="B5019" t="s">
        <v>1135</v>
      </c>
      <c r="C5019" t="s">
        <v>5858</v>
      </c>
      <c r="D5019" s="1">
        <f t="shared" si="78"/>
        <v>12.30118712748609</v>
      </c>
      <c r="E5019">
        <v>5708</v>
      </c>
    </row>
    <row r="5020" spans="1:5" x14ac:dyDescent="0.25">
      <c r="A5020">
        <v>5019</v>
      </c>
      <c r="B5020" t="s">
        <v>6797</v>
      </c>
      <c r="C5020" t="s">
        <v>5858</v>
      </c>
      <c r="D5020" s="1">
        <f t="shared" si="78"/>
        <v>12.30118712748609</v>
      </c>
      <c r="E5020">
        <v>5708</v>
      </c>
    </row>
    <row r="5021" spans="1:5" x14ac:dyDescent="0.25">
      <c r="A5021">
        <v>5020</v>
      </c>
      <c r="B5021" t="s">
        <v>2330</v>
      </c>
      <c r="C5021" t="s">
        <v>128</v>
      </c>
      <c r="D5021" s="1">
        <f t="shared" si="78"/>
        <v>12.292566814152183</v>
      </c>
      <c r="E5021">
        <v>5704</v>
      </c>
    </row>
    <row r="5022" spans="1:5" x14ac:dyDescent="0.25">
      <c r="A5022">
        <v>5021</v>
      </c>
      <c r="B5022" t="s">
        <v>116</v>
      </c>
      <c r="C5022" t="s">
        <v>5858</v>
      </c>
      <c r="D5022" s="1">
        <f t="shared" si="78"/>
        <v>12.288256657485229</v>
      </c>
      <c r="E5022">
        <v>5702</v>
      </c>
    </row>
    <row r="5023" spans="1:5" x14ac:dyDescent="0.25">
      <c r="A5023">
        <v>5022</v>
      </c>
      <c r="B5023" t="s">
        <v>9975</v>
      </c>
      <c r="C5023" t="s">
        <v>5858</v>
      </c>
      <c r="D5023" s="1">
        <f t="shared" si="78"/>
        <v>12.283946500818274</v>
      </c>
      <c r="E5023">
        <v>5700</v>
      </c>
    </row>
    <row r="5024" spans="1:5" x14ac:dyDescent="0.25">
      <c r="A5024">
        <v>5023</v>
      </c>
      <c r="B5024" t="s">
        <v>4555</v>
      </c>
      <c r="C5024" t="s">
        <v>128</v>
      </c>
      <c r="D5024" s="1">
        <f t="shared" si="78"/>
        <v>12.283946500818274</v>
      </c>
      <c r="E5024">
        <v>5700</v>
      </c>
    </row>
    <row r="5025" spans="1:5" x14ac:dyDescent="0.25">
      <c r="A5025">
        <v>5024</v>
      </c>
      <c r="B5025" t="s">
        <v>501</v>
      </c>
      <c r="C5025" t="s">
        <v>5858</v>
      </c>
      <c r="D5025" s="1">
        <f t="shared" si="78"/>
        <v>12.277481265817844</v>
      </c>
      <c r="E5025">
        <v>5697</v>
      </c>
    </row>
    <row r="5026" spans="1:5" x14ac:dyDescent="0.25">
      <c r="A5026">
        <v>5025</v>
      </c>
      <c r="B5026" t="s">
        <v>2215</v>
      </c>
      <c r="C5026" t="s">
        <v>5858</v>
      </c>
      <c r="D5026" s="1">
        <f t="shared" si="78"/>
        <v>12.277481265817844</v>
      </c>
      <c r="E5026">
        <v>5697</v>
      </c>
    </row>
    <row r="5027" spans="1:5" x14ac:dyDescent="0.25">
      <c r="A5027">
        <v>5026</v>
      </c>
      <c r="B5027" t="s">
        <v>8518</v>
      </c>
      <c r="C5027" t="s">
        <v>162</v>
      </c>
      <c r="D5027" s="1">
        <f t="shared" si="78"/>
        <v>12.271016030817414</v>
      </c>
      <c r="E5027">
        <v>5694</v>
      </c>
    </row>
    <row r="5028" spans="1:5" x14ac:dyDescent="0.25">
      <c r="A5028">
        <v>5027</v>
      </c>
      <c r="B5028" t="s">
        <v>1931</v>
      </c>
      <c r="C5028" t="s">
        <v>5858</v>
      </c>
      <c r="D5028" s="1">
        <f t="shared" si="78"/>
        <v>12.266705874150459</v>
      </c>
      <c r="E5028">
        <v>5692</v>
      </c>
    </row>
    <row r="5029" spans="1:5" x14ac:dyDescent="0.25">
      <c r="A5029">
        <v>5028</v>
      </c>
      <c r="B5029" t="s">
        <v>9343</v>
      </c>
      <c r="C5029" t="s">
        <v>9435</v>
      </c>
      <c r="D5029" s="1">
        <f t="shared" si="78"/>
        <v>12.266705874150459</v>
      </c>
      <c r="E5029">
        <v>5692</v>
      </c>
    </row>
    <row r="5030" spans="1:5" x14ac:dyDescent="0.25">
      <c r="A5030">
        <v>5029</v>
      </c>
      <c r="B5030" t="s">
        <v>2860</v>
      </c>
      <c r="C5030" t="s">
        <v>5858</v>
      </c>
      <c r="D5030" s="1">
        <f t="shared" si="78"/>
        <v>12.26024063915003</v>
      </c>
      <c r="E5030">
        <v>5689</v>
      </c>
    </row>
    <row r="5031" spans="1:5" x14ac:dyDescent="0.25">
      <c r="A5031">
        <v>5030</v>
      </c>
      <c r="B5031" t="s">
        <v>2524</v>
      </c>
      <c r="C5031" t="s">
        <v>5858</v>
      </c>
      <c r="D5031" s="1">
        <f t="shared" si="78"/>
        <v>12.255930482483075</v>
      </c>
      <c r="E5031">
        <v>5687</v>
      </c>
    </row>
    <row r="5032" spans="1:5" x14ac:dyDescent="0.25">
      <c r="A5032">
        <v>5031</v>
      </c>
      <c r="B5032" t="s">
        <v>2552</v>
      </c>
      <c r="C5032" t="s">
        <v>5858</v>
      </c>
      <c r="D5032" s="1">
        <f t="shared" si="78"/>
        <v>12.255930482483075</v>
      </c>
      <c r="E5032">
        <v>5687</v>
      </c>
    </row>
    <row r="5033" spans="1:5" x14ac:dyDescent="0.25">
      <c r="A5033">
        <v>5032</v>
      </c>
      <c r="B5033" t="s">
        <v>8128</v>
      </c>
      <c r="C5033" t="s">
        <v>9435</v>
      </c>
      <c r="D5033" s="1">
        <f t="shared" si="78"/>
        <v>12.253775404149598</v>
      </c>
      <c r="E5033">
        <v>5686</v>
      </c>
    </row>
    <row r="5034" spans="1:5" x14ac:dyDescent="0.25">
      <c r="A5034">
        <v>5033</v>
      </c>
      <c r="B5034" t="s">
        <v>6987</v>
      </c>
      <c r="C5034" t="s">
        <v>5858</v>
      </c>
      <c r="D5034" s="1">
        <f t="shared" si="78"/>
        <v>12.251620325816122</v>
      </c>
      <c r="E5034">
        <v>5685</v>
      </c>
    </row>
    <row r="5035" spans="1:5" x14ac:dyDescent="0.25">
      <c r="A5035">
        <v>5034</v>
      </c>
      <c r="B5035" t="s">
        <v>286</v>
      </c>
      <c r="C5035" t="s">
        <v>5858</v>
      </c>
      <c r="D5035" s="1">
        <f t="shared" si="78"/>
        <v>12.247310169149166</v>
      </c>
      <c r="E5035">
        <v>5683</v>
      </c>
    </row>
    <row r="5036" spans="1:5" x14ac:dyDescent="0.25">
      <c r="A5036">
        <v>5035</v>
      </c>
      <c r="B5036" t="s">
        <v>5282</v>
      </c>
      <c r="C5036" t="s">
        <v>5858</v>
      </c>
      <c r="D5036" s="1">
        <f t="shared" si="78"/>
        <v>12.247310169149166</v>
      </c>
      <c r="E5036">
        <v>5683</v>
      </c>
    </row>
    <row r="5037" spans="1:5" x14ac:dyDescent="0.25">
      <c r="A5037">
        <v>5036</v>
      </c>
      <c r="B5037" t="s">
        <v>5296</v>
      </c>
      <c r="C5037" t="s">
        <v>5858</v>
      </c>
      <c r="D5037" s="1">
        <f t="shared" si="78"/>
        <v>12.240844934148738</v>
      </c>
      <c r="E5037">
        <v>5680</v>
      </c>
    </row>
    <row r="5038" spans="1:5" x14ac:dyDescent="0.25">
      <c r="A5038">
        <v>5037</v>
      </c>
      <c r="B5038" t="s">
        <v>9171</v>
      </c>
      <c r="C5038" t="s">
        <v>5875</v>
      </c>
      <c r="D5038" s="1">
        <f t="shared" si="78"/>
        <v>12.238689855815259</v>
      </c>
      <c r="E5038">
        <v>5679</v>
      </c>
    </row>
    <row r="5039" spans="1:5" x14ac:dyDescent="0.25">
      <c r="A5039">
        <v>5038</v>
      </c>
      <c r="B5039" t="s">
        <v>8555</v>
      </c>
      <c r="C5039" t="s">
        <v>128</v>
      </c>
      <c r="D5039" s="1">
        <f t="shared" si="78"/>
        <v>12.230069542481353</v>
      </c>
      <c r="E5039">
        <v>5675</v>
      </c>
    </row>
    <row r="5040" spans="1:5" x14ac:dyDescent="0.25">
      <c r="A5040">
        <v>5039</v>
      </c>
      <c r="B5040" t="s">
        <v>7252</v>
      </c>
      <c r="C5040" t="s">
        <v>9435</v>
      </c>
      <c r="D5040" s="1">
        <f t="shared" si="78"/>
        <v>12.227914464147876</v>
      </c>
      <c r="E5040">
        <v>5674</v>
      </c>
    </row>
    <row r="5041" spans="1:5" x14ac:dyDescent="0.25">
      <c r="A5041">
        <v>5040</v>
      </c>
      <c r="B5041" t="s">
        <v>5086</v>
      </c>
      <c r="C5041" t="s">
        <v>128</v>
      </c>
      <c r="D5041" s="1">
        <f t="shared" si="78"/>
        <v>12.21713907248049</v>
      </c>
      <c r="E5041">
        <v>5669</v>
      </c>
    </row>
    <row r="5042" spans="1:5" x14ac:dyDescent="0.25">
      <c r="A5042">
        <v>5041</v>
      </c>
      <c r="B5042" t="s">
        <v>483</v>
      </c>
      <c r="C5042" t="s">
        <v>9435</v>
      </c>
      <c r="D5042" s="1">
        <f t="shared" si="78"/>
        <v>12.20420860247963</v>
      </c>
      <c r="E5042">
        <v>5663</v>
      </c>
    </row>
    <row r="5043" spans="1:5" x14ac:dyDescent="0.25">
      <c r="A5043">
        <v>5042</v>
      </c>
      <c r="B5043" t="s">
        <v>4850</v>
      </c>
      <c r="C5043" t="s">
        <v>5858</v>
      </c>
      <c r="D5043" s="1">
        <f t="shared" si="78"/>
        <v>12.195588289145723</v>
      </c>
      <c r="E5043">
        <v>5659</v>
      </c>
    </row>
    <row r="5044" spans="1:5" x14ac:dyDescent="0.25">
      <c r="A5044">
        <v>5043</v>
      </c>
      <c r="B5044" t="s">
        <v>7900</v>
      </c>
      <c r="C5044" t="s">
        <v>5858</v>
      </c>
      <c r="D5044" s="1">
        <f t="shared" si="78"/>
        <v>12.191278132478768</v>
      </c>
      <c r="E5044">
        <v>5657</v>
      </c>
    </row>
    <row r="5045" spans="1:5" x14ac:dyDescent="0.25">
      <c r="A5045">
        <v>5044</v>
      </c>
      <c r="B5045" t="s">
        <v>3341</v>
      </c>
      <c r="C5045" t="s">
        <v>128</v>
      </c>
      <c r="D5045" s="1">
        <f t="shared" si="78"/>
        <v>12.186967975811815</v>
      </c>
      <c r="E5045">
        <v>5655</v>
      </c>
    </row>
    <row r="5046" spans="1:5" x14ac:dyDescent="0.25">
      <c r="A5046">
        <v>5045</v>
      </c>
      <c r="B5046" t="s">
        <v>6438</v>
      </c>
      <c r="C5046" t="s">
        <v>5858</v>
      </c>
      <c r="D5046" s="1">
        <f t="shared" si="78"/>
        <v>12.184812897478338</v>
      </c>
      <c r="E5046">
        <v>5654</v>
      </c>
    </row>
    <row r="5047" spans="1:5" x14ac:dyDescent="0.25">
      <c r="A5047">
        <v>5046</v>
      </c>
      <c r="B5047" t="s">
        <v>7433</v>
      </c>
      <c r="C5047" t="s">
        <v>5858</v>
      </c>
      <c r="D5047" s="1">
        <f t="shared" si="78"/>
        <v>12.184812897478338</v>
      </c>
      <c r="E5047">
        <v>5654</v>
      </c>
    </row>
    <row r="5048" spans="1:5" x14ac:dyDescent="0.25">
      <c r="A5048">
        <v>5047</v>
      </c>
      <c r="B5048" t="s">
        <v>6532</v>
      </c>
      <c r="C5048" t="s">
        <v>5858</v>
      </c>
      <c r="D5048" s="1">
        <f t="shared" si="78"/>
        <v>12.182657819144861</v>
      </c>
      <c r="E5048">
        <v>5653</v>
      </c>
    </row>
    <row r="5049" spans="1:5" x14ac:dyDescent="0.25">
      <c r="A5049">
        <v>5048</v>
      </c>
      <c r="B5049" t="s">
        <v>1114</v>
      </c>
      <c r="C5049" t="s">
        <v>128</v>
      </c>
      <c r="D5049" s="1">
        <f t="shared" si="78"/>
        <v>12.176192584144431</v>
      </c>
      <c r="E5049">
        <v>5650</v>
      </c>
    </row>
    <row r="5050" spans="1:5" x14ac:dyDescent="0.25">
      <c r="A5050">
        <v>5049</v>
      </c>
      <c r="B5050" t="s">
        <v>1401</v>
      </c>
      <c r="C5050" t="s">
        <v>5858</v>
      </c>
      <c r="D5050" s="1">
        <f t="shared" si="78"/>
        <v>12.176192584144431</v>
      </c>
      <c r="E5050">
        <v>5650</v>
      </c>
    </row>
    <row r="5051" spans="1:5" x14ac:dyDescent="0.25">
      <c r="A5051">
        <v>5050</v>
      </c>
      <c r="B5051" t="s">
        <v>7519</v>
      </c>
      <c r="C5051" t="s">
        <v>9435</v>
      </c>
      <c r="D5051" s="1">
        <f t="shared" si="78"/>
        <v>12.171882427477476</v>
      </c>
      <c r="E5051">
        <v>5648</v>
      </c>
    </row>
    <row r="5052" spans="1:5" x14ac:dyDescent="0.25">
      <c r="A5052">
        <v>5051</v>
      </c>
      <c r="B5052" t="s">
        <v>8198</v>
      </c>
      <c r="C5052" t="s">
        <v>9435</v>
      </c>
      <c r="D5052" s="1">
        <f t="shared" si="78"/>
        <v>12.169727349143999</v>
      </c>
      <c r="E5052">
        <v>5647</v>
      </c>
    </row>
    <row r="5053" spans="1:5" x14ac:dyDescent="0.25">
      <c r="A5053">
        <v>5052</v>
      </c>
      <c r="B5053" t="s">
        <v>9976</v>
      </c>
      <c r="C5053" t="s">
        <v>5858</v>
      </c>
      <c r="D5053" s="1">
        <f t="shared" si="78"/>
        <v>12.165417192477046</v>
      </c>
      <c r="E5053">
        <v>5645</v>
      </c>
    </row>
    <row r="5054" spans="1:5" x14ac:dyDescent="0.25">
      <c r="A5054">
        <v>5053</v>
      </c>
      <c r="B5054" t="s">
        <v>5958</v>
      </c>
      <c r="C5054" t="s">
        <v>128</v>
      </c>
      <c r="D5054" s="1">
        <f t="shared" si="78"/>
        <v>12.158951957476615</v>
      </c>
      <c r="E5054">
        <v>5642</v>
      </c>
    </row>
    <row r="5055" spans="1:5" x14ac:dyDescent="0.25">
      <c r="A5055">
        <v>5054</v>
      </c>
      <c r="B5055" t="s">
        <v>1119</v>
      </c>
      <c r="C5055" t="s">
        <v>5858</v>
      </c>
      <c r="D5055" s="1">
        <f t="shared" si="78"/>
        <v>12.15464180080966</v>
      </c>
      <c r="E5055">
        <v>5640</v>
      </c>
    </row>
    <row r="5056" spans="1:5" x14ac:dyDescent="0.25">
      <c r="A5056">
        <v>5055</v>
      </c>
      <c r="B5056" t="s">
        <v>7180</v>
      </c>
      <c r="C5056" t="s">
        <v>5858</v>
      </c>
      <c r="D5056" s="1">
        <f t="shared" si="78"/>
        <v>12.15464180080966</v>
      </c>
      <c r="E5056">
        <v>5640</v>
      </c>
    </row>
    <row r="5057" spans="1:5" x14ac:dyDescent="0.25">
      <c r="A5057">
        <v>5056</v>
      </c>
      <c r="B5057" t="s">
        <v>7525</v>
      </c>
      <c r="C5057" t="s">
        <v>162</v>
      </c>
      <c r="D5057" s="1">
        <f t="shared" si="78"/>
        <v>12.152486722476183</v>
      </c>
      <c r="E5057">
        <v>5639</v>
      </c>
    </row>
    <row r="5058" spans="1:5" x14ac:dyDescent="0.25">
      <c r="A5058">
        <v>5057</v>
      </c>
      <c r="B5058" t="s">
        <v>977</v>
      </c>
      <c r="C5058" t="s">
        <v>9435</v>
      </c>
      <c r="D5058" s="1">
        <f t="shared" si="78"/>
        <v>12.148176565809232</v>
      </c>
      <c r="E5058">
        <v>5637</v>
      </c>
    </row>
    <row r="5059" spans="1:5" x14ac:dyDescent="0.25">
      <c r="A5059">
        <v>5058</v>
      </c>
      <c r="B5059" t="s">
        <v>4851</v>
      </c>
      <c r="C5059" t="s">
        <v>9435</v>
      </c>
      <c r="D5059" s="1">
        <f t="shared" ref="D5059:D5122" si="79">E5059/464020256*1000000</f>
        <v>12.148176565809232</v>
      </c>
      <c r="E5059">
        <v>5637</v>
      </c>
    </row>
    <row r="5060" spans="1:5" x14ac:dyDescent="0.25">
      <c r="A5060">
        <v>5059</v>
      </c>
      <c r="B5060" t="s">
        <v>8540</v>
      </c>
      <c r="C5060" t="s">
        <v>162</v>
      </c>
      <c r="D5060" s="1">
        <f t="shared" si="79"/>
        <v>12.1417113308088</v>
      </c>
      <c r="E5060">
        <v>5634</v>
      </c>
    </row>
    <row r="5061" spans="1:5" x14ac:dyDescent="0.25">
      <c r="A5061">
        <v>5060</v>
      </c>
      <c r="B5061" t="s">
        <v>9111</v>
      </c>
      <c r="C5061" t="s">
        <v>9435</v>
      </c>
      <c r="D5061" s="1">
        <f t="shared" si="79"/>
        <v>12.139556252475323</v>
      </c>
      <c r="E5061">
        <v>5633</v>
      </c>
    </row>
    <row r="5062" spans="1:5" x14ac:dyDescent="0.25">
      <c r="A5062">
        <v>5061</v>
      </c>
      <c r="B5062" t="s">
        <v>5897</v>
      </c>
      <c r="C5062" t="s">
        <v>5858</v>
      </c>
      <c r="D5062" s="1">
        <f t="shared" si="79"/>
        <v>12.124470704140984</v>
      </c>
      <c r="E5062">
        <v>5626</v>
      </c>
    </row>
    <row r="5063" spans="1:5" x14ac:dyDescent="0.25">
      <c r="A5063">
        <v>5062</v>
      </c>
      <c r="B5063" t="s">
        <v>1133</v>
      </c>
      <c r="C5063" t="s">
        <v>5858</v>
      </c>
      <c r="D5063" s="1">
        <f t="shared" si="79"/>
        <v>12.120160547474031</v>
      </c>
      <c r="E5063">
        <v>5624</v>
      </c>
    </row>
    <row r="5064" spans="1:5" x14ac:dyDescent="0.25">
      <c r="A5064">
        <v>5063</v>
      </c>
      <c r="B5064" t="s">
        <v>4236</v>
      </c>
      <c r="C5064" t="s">
        <v>162</v>
      </c>
      <c r="D5064" s="1">
        <f t="shared" si="79"/>
        <v>12.120160547474031</v>
      </c>
      <c r="E5064">
        <v>5624</v>
      </c>
    </row>
    <row r="5065" spans="1:5" x14ac:dyDescent="0.25">
      <c r="A5065">
        <v>5064</v>
      </c>
      <c r="B5065" t="s">
        <v>8948</v>
      </c>
      <c r="C5065" t="s">
        <v>1828</v>
      </c>
      <c r="D5065" s="1">
        <f t="shared" si="79"/>
        <v>12.118005469140554</v>
      </c>
      <c r="E5065">
        <v>5623</v>
      </c>
    </row>
    <row r="5066" spans="1:5" x14ac:dyDescent="0.25">
      <c r="A5066">
        <v>5065</v>
      </c>
      <c r="B5066" t="s">
        <v>3618</v>
      </c>
      <c r="C5066" t="s">
        <v>5858</v>
      </c>
      <c r="D5066" s="1">
        <f t="shared" si="79"/>
        <v>12.115850390807077</v>
      </c>
      <c r="E5066">
        <v>5622</v>
      </c>
    </row>
    <row r="5067" spans="1:5" x14ac:dyDescent="0.25">
      <c r="A5067">
        <v>5066</v>
      </c>
      <c r="B5067" t="s">
        <v>2454</v>
      </c>
      <c r="C5067" t="s">
        <v>128</v>
      </c>
      <c r="D5067" s="1">
        <f t="shared" si="79"/>
        <v>12.109385155806645</v>
      </c>
      <c r="E5067">
        <v>5619</v>
      </c>
    </row>
    <row r="5068" spans="1:5" x14ac:dyDescent="0.25">
      <c r="A5068">
        <v>5067</v>
      </c>
      <c r="B5068" t="s">
        <v>415</v>
      </c>
      <c r="C5068" t="s">
        <v>6675</v>
      </c>
      <c r="D5068" s="1">
        <f t="shared" si="79"/>
        <v>12.105074999139692</v>
      </c>
      <c r="E5068">
        <v>5617</v>
      </c>
    </row>
    <row r="5069" spans="1:5" x14ac:dyDescent="0.25">
      <c r="A5069">
        <v>5068</v>
      </c>
      <c r="B5069" t="s">
        <v>1658</v>
      </c>
      <c r="C5069" t="s">
        <v>5858</v>
      </c>
      <c r="D5069" s="1">
        <f t="shared" si="79"/>
        <v>12.098609764139262</v>
      </c>
      <c r="E5069">
        <v>5614</v>
      </c>
    </row>
    <row r="5070" spans="1:5" x14ac:dyDescent="0.25">
      <c r="A5070">
        <v>5069</v>
      </c>
      <c r="B5070" t="s">
        <v>3179</v>
      </c>
      <c r="C5070" t="s">
        <v>9435</v>
      </c>
      <c r="D5070" s="1">
        <f t="shared" si="79"/>
        <v>12.092144529138832</v>
      </c>
      <c r="E5070">
        <v>5611</v>
      </c>
    </row>
    <row r="5071" spans="1:5" x14ac:dyDescent="0.25">
      <c r="A5071">
        <v>5070</v>
      </c>
      <c r="B5071" t="s">
        <v>948</v>
      </c>
      <c r="C5071" t="s">
        <v>5858</v>
      </c>
      <c r="D5071" s="1">
        <f t="shared" si="79"/>
        <v>12.089989450805353</v>
      </c>
      <c r="E5071">
        <v>5610</v>
      </c>
    </row>
    <row r="5072" spans="1:5" x14ac:dyDescent="0.25">
      <c r="A5072">
        <v>5071</v>
      </c>
      <c r="B5072" t="s">
        <v>976</v>
      </c>
      <c r="C5072" t="s">
        <v>5858</v>
      </c>
      <c r="D5072" s="1">
        <f t="shared" si="79"/>
        <v>12.083524215804925</v>
      </c>
      <c r="E5072">
        <v>5607</v>
      </c>
    </row>
    <row r="5073" spans="1:5" x14ac:dyDescent="0.25">
      <c r="A5073">
        <v>5072</v>
      </c>
      <c r="B5073" t="s">
        <v>5467</v>
      </c>
      <c r="C5073" t="s">
        <v>5858</v>
      </c>
      <c r="D5073" s="1">
        <f t="shared" si="79"/>
        <v>12.081369137471448</v>
      </c>
      <c r="E5073">
        <v>5606</v>
      </c>
    </row>
    <row r="5074" spans="1:5" x14ac:dyDescent="0.25">
      <c r="A5074">
        <v>5073</v>
      </c>
      <c r="B5074" t="s">
        <v>8634</v>
      </c>
      <c r="C5074" t="s">
        <v>5858</v>
      </c>
      <c r="D5074" s="1">
        <f t="shared" si="79"/>
        <v>12.074903902471016</v>
      </c>
      <c r="E5074">
        <v>5603</v>
      </c>
    </row>
    <row r="5075" spans="1:5" x14ac:dyDescent="0.25">
      <c r="A5075">
        <v>5074</v>
      </c>
      <c r="B5075" t="s">
        <v>2122</v>
      </c>
      <c r="C5075" t="s">
        <v>128</v>
      </c>
      <c r="D5075" s="1">
        <f t="shared" si="79"/>
        <v>12.066283589137109</v>
      </c>
      <c r="E5075">
        <v>5599</v>
      </c>
    </row>
    <row r="5076" spans="1:5" x14ac:dyDescent="0.25">
      <c r="A5076">
        <v>5075</v>
      </c>
      <c r="B5076" t="s">
        <v>978</v>
      </c>
      <c r="C5076" t="s">
        <v>5858</v>
      </c>
      <c r="D5076" s="1">
        <f t="shared" si="79"/>
        <v>12.064128510803632</v>
      </c>
      <c r="E5076">
        <v>5598</v>
      </c>
    </row>
    <row r="5077" spans="1:5" x14ac:dyDescent="0.25">
      <c r="A5077">
        <v>5076</v>
      </c>
      <c r="B5077" t="s">
        <v>5471</v>
      </c>
      <c r="C5077" t="s">
        <v>5858</v>
      </c>
      <c r="D5077" s="1">
        <f t="shared" si="79"/>
        <v>12.064128510803632</v>
      </c>
      <c r="E5077">
        <v>5598</v>
      </c>
    </row>
    <row r="5078" spans="1:5" x14ac:dyDescent="0.25">
      <c r="A5078">
        <v>5077</v>
      </c>
      <c r="B5078" t="s">
        <v>7532</v>
      </c>
      <c r="C5078" t="s">
        <v>128</v>
      </c>
      <c r="D5078" s="1">
        <f t="shared" si="79"/>
        <v>12.064128510803632</v>
      </c>
      <c r="E5078">
        <v>5598</v>
      </c>
    </row>
    <row r="5079" spans="1:5" x14ac:dyDescent="0.25">
      <c r="A5079">
        <v>5078</v>
      </c>
      <c r="B5079" t="s">
        <v>2451</v>
      </c>
      <c r="C5079" t="s">
        <v>128</v>
      </c>
      <c r="D5079" s="1">
        <f t="shared" si="79"/>
        <v>12.059818354136677</v>
      </c>
      <c r="E5079">
        <v>5596</v>
      </c>
    </row>
    <row r="5080" spans="1:5" x14ac:dyDescent="0.25">
      <c r="A5080">
        <v>5079</v>
      </c>
      <c r="B5080" t="s">
        <v>6901</v>
      </c>
      <c r="C5080" t="s">
        <v>5858</v>
      </c>
      <c r="D5080" s="1">
        <f t="shared" si="79"/>
        <v>12.059818354136677</v>
      </c>
      <c r="E5080">
        <v>5596</v>
      </c>
    </row>
    <row r="5081" spans="1:5" x14ac:dyDescent="0.25">
      <c r="A5081">
        <v>5080</v>
      </c>
      <c r="B5081" t="s">
        <v>691</v>
      </c>
      <c r="C5081" t="s">
        <v>5858</v>
      </c>
      <c r="D5081" s="1">
        <f t="shared" si="79"/>
        <v>12.055508197469724</v>
      </c>
      <c r="E5081">
        <v>5594</v>
      </c>
    </row>
    <row r="5082" spans="1:5" x14ac:dyDescent="0.25">
      <c r="A5082">
        <v>5081</v>
      </c>
      <c r="B5082" t="s">
        <v>2146</v>
      </c>
      <c r="C5082" t="s">
        <v>5858</v>
      </c>
      <c r="D5082" s="1">
        <f t="shared" si="79"/>
        <v>12.055508197469724</v>
      </c>
      <c r="E5082">
        <v>5594</v>
      </c>
    </row>
    <row r="5083" spans="1:5" x14ac:dyDescent="0.25">
      <c r="A5083">
        <v>5082</v>
      </c>
      <c r="B5083" t="s">
        <v>2300</v>
      </c>
      <c r="C5083" t="s">
        <v>5858</v>
      </c>
      <c r="D5083" s="1">
        <f t="shared" si="79"/>
        <v>12.05119804080277</v>
      </c>
      <c r="E5083">
        <v>5592</v>
      </c>
    </row>
    <row r="5084" spans="1:5" x14ac:dyDescent="0.25">
      <c r="A5084">
        <v>5083</v>
      </c>
      <c r="B5084" t="s">
        <v>3526</v>
      </c>
      <c r="C5084" t="s">
        <v>5858</v>
      </c>
      <c r="D5084" s="1">
        <f t="shared" si="79"/>
        <v>12.05119804080277</v>
      </c>
      <c r="E5084">
        <v>5592</v>
      </c>
    </row>
    <row r="5085" spans="1:5" x14ac:dyDescent="0.25">
      <c r="A5085">
        <v>5084</v>
      </c>
      <c r="B5085" t="s">
        <v>1423</v>
      </c>
      <c r="C5085" t="s">
        <v>5858</v>
      </c>
      <c r="D5085" s="1">
        <f t="shared" si="79"/>
        <v>12.049042962469294</v>
      </c>
      <c r="E5085">
        <v>5591</v>
      </c>
    </row>
    <row r="5086" spans="1:5" x14ac:dyDescent="0.25">
      <c r="A5086">
        <v>5085</v>
      </c>
      <c r="B5086" t="s">
        <v>4084</v>
      </c>
      <c r="C5086" t="s">
        <v>5858</v>
      </c>
      <c r="D5086" s="1">
        <f t="shared" si="79"/>
        <v>12.049042962469294</v>
      </c>
      <c r="E5086">
        <v>5591</v>
      </c>
    </row>
    <row r="5087" spans="1:5" x14ac:dyDescent="0.25">
      <c r="A5087">
        <v>5086</v>
      </c>
      <c r="B5087" t="s">
        <v>6748</v>
      </c>
      <c r="C5087" t="s">
        <v>5858</v>
      </c>
      <c r="D5087" s="1">
        <f t="shared" si="79"/>
        <v>12.049042962469294</v>
      </c>
      <c r="E5087">
        <v>5591</v>
      </c>
    </row>
    <row r="5088" spans="1:5" x14ac:dyDescent="0.25">
      <c r="A5088">
        <v>5087</v>
      </c>
      <c r="B5088" t="s">
        <v>3553</v>
      </c>
      <c r="C5088" t="s">
        <v>9435</v>
      </c>
      <c r="D5088" s="1">
        <f t="shared" si="79"/>
        <v>12.040422649135385</v>
      </c>
      <c r="E5088">
        <v>5587</v>
      </c>
    </row>
    <row r="5089" spans="1:5" x14ac:dyDescent="0.25">
      <c r="A5089">
        <v>5088</v>
      </c>
      <c r="B5089" t="s">
        <v>8606</v>
      </c>
      <c r="C5089" t="s">
        <v>5858</v>
      </c>
      <c r="D5089" s="1">
        <f t="shared" si="79"/>
        <v>12.040422649135385</v>
      </c>
      <c r="E5089">
        <v>5587</v>
      </c>
    </row>
    <row r="5090" spans="1:5" x14ac:dyDescent="0.25">
      <c r="A5090">
        <v>5089</v>
      </c>
      <c r="B5090" t="s">
        <v>6913</v>
      </c>
      <c r="C5090" t="s">
        <v>5858</v>
      </c>
      <c r="D5090" s="1">
        <f t="shared" si="79"/>
        <v>12.036112492468433</v>
      </c>
      <c r="E5090">
        <v>5585</v>
      </c>
    </row>
    <row r="5091" spans="1:5" x14ac:dyDescent="0.25">
      <c r="A5091">
        <v>5090</v>
      </c>
      <c r="B5091" t="s">
        <v>9274</v>
      </c>
      <c r="C5091" t="s">
        <v>128</v>
      </c>
      <c r="D5091" s="1">
        <f t="shared" si="79"/>
        <v>12.036112492468433</v>
      </c>
      <c r="E5091">
        <v>5585</v>
      </c>
    </row>
    <row r="5092" spans="1:5" x14ac:dyDescent="0.25">
      <c r="A5092">
        <v>5091</v>
      </c>
      <c r="B5092" t="s">
        <v>3617</v>
      </c>
      <c r="C5092" t="s">
        <v>128</v>
      </c>
      <c r="D5092" s="1">
        <f t="shared" si="79"/>
        <v>12.031802335801478</v>
      </c>
      <c r="E5092">
        <v>5583</v>
      </c>
    </row>
    <row r="5093" spans="1:5" x14ac:dyDescent="0.25">
      <c r="A5093">
        <v>5092</v>
      </c>
      <c r="B5093" t="s">
        <v>2943</v>
      </c>
      <c r="C5093" t="s">
        <v>128</v>
      </c>
      <c r="D5093" s="1">
        <f t="shared" si="79"/>
        <v>12.029647257468001</v>
      </c>
      <c r="E5093">
        <v>5582</v>
      </c>
    </row>
    <row r="5094" spans="1:5" x14ac:dyDescent="0.25">
      <c r="A5094">
        <v>5093</v>
      </c>
      <c r="B5094" t="s">
        <v>3335</v>
      </c>
      <c r="C5094" t="s">
        <v>5858</v>
      </c>
      <c r="D5094" s="1">
        <f t="shared" si="79"/>
        <v>12.025337100801048</v>
      </c>
      <c r="E5094">
        <v>5580</v>
      </c>
    </row>
    <row r="5095" spans="1:5" x14ac:dyDescent="0.25">
      <c r="A5095">
        <v>5094</v>
      </c>
      <c r="B5095" t="s">
        <v>5255</v>
      </c>
      <c r="C5095" t="s">
        <v>128</v>
      </c>
      <c r="D5095" s="1">
        <f t="shared" si="79"/>
        <v>12.025337100801048</v>
      </c>
      <c r="E5095">
        <v>5580</v>
      </c>
    </row>
    <row r="5096" spans="1:5" x14ac:dyDescent="0.25">
      <c r="A5096">
        <v>5095</v>
      </c>
      <c r="B5096" t="s">
        <v>8947</v>
      </c>
      <c r="C5096" t="s">
        <v>5858</v>
      </c>
      <c r="D5096" s="1">
        <f t="shared" si="79"/>
        <v>12.023182022467571</v>
      </c>
      <c r="E5096">
        <v>5579</v>
      </c>
    </row>
    <row r="5097" spans="1:5" x14ac:dyDescent="0.25">
      <c r="A5097">
        <v>5096</v>
      </c>
      <c r="B5097" t="s">
        <v>2757</v>
      </c>
      <c r="C5097" t="s">
        <v>9435</v>
      </c>
      <c r="D5097" s="1">
        <f t="shared" si="79"/>
        <v>12.021026944134094</v>
      </c>
      <c r="E5097">
        <v>5578</v>
      </c>
    </row>
    <row r="5098" spans="1:5" x14ac:dyDescent="0.25">
      <c r="A5098">
        <v>5097</v>
      </c>
      <c r="B5098" t="s">
        <v>5405</v>
      </c>
      <c r="C5098" t="s">
        <v>5858</v>
      </c>
      <c r="D5098" s="1">
        <f t="shared" si="79"/>
        <v>12.018871865800618</v>
      </c>
      <c r="E5098">
        <v>5577</v>
      </c>
    </row>
    <row r="5099" spans="1:5" x14ac:dyDescent="0.25">
      <c r="A5099">
        <v>5098</v>
      </c>
      <c r="B5099" t="s">
        <v>6921</v>
      </c>
      <c r="C5099" t="s">
        <v>5858</v>
      </c>
      <c r="D5099" s="1">
        <f t="shared" si="79"/>
        <v>12.018871865800618</v>
      </c>
      <c r="E5099">
        <v>5577</v>
      </c>
    </row>
    <row r="5100" spans="1:5" x14ac:dyDescent="0.25">
      <c r="A5100">
        <v>5099</v>
      </c>
      <c r="B5100" t="s">
        <v>7785</v>
      </c>
      <c r="C5100" t="s">
        <v>5858</v>
      </c>
      <c r="D5100" s="1">
        <f t="shared" si="79"/>
        <v>12.018871865800618</v>
      </c>
      <c r="E5100">
        <v>5577</v>
      </c>
    </row>
    <row r="5101" spans="1:5" x14ac:dyDescent="0.25">
      <c r="A5101">
        <v>5100</v>
      </c>
      <c r="B5101" t="s">
        <v>2357</v>
      </c>
      <c r="C5101" t="s">
        <v>5858</v>
      </c>
      <c r="D5101" s="1">
        <f t="shared" si="79"/>
        <v>12.010251552466709</v>
      </c>
      <c r="E5101">
        <v>5573</v>
      </c>
    </row>
    <row r="5102" spans="1:5" x14ac:dyDescent="0.25">
      <c r="A5102">
        <v>5101</v>
      </c>
      <c r="B5102" t="s">
        <v>4068</v>
      </c>
      <c r="C5102" t="s">
        <v>5858</v>
      </c>
      <c r="D5102" s="1">
        <f t="shared" si="79"/>
        <v>12.005941395799756</v>
      </c>
      <c r="E5102">
        <v>5571</v>
      </c>
    </row>
    <row r="5103" spans="1:5" x14ac:dyDescent="0.25">
      <c r="A5103">
        <v>5102</v>
      </c>
      <c r="B5103" t="s">
        <v>8568</v>
      </c>
      <c r="C5103" t="s">
        <v>128</v>
      </c>
      <c r="D5103" s="1">
        <f t="shared" si="79"/>
        <v>12.005941395799756</v>
      </c>
      <c r="E5103">
        <v>5571</v>
      </c>
    </row>
    <row r="5104" spans="1:5" x14ac:dyDescent="0.25">
      <c r="A5104">
        <v>5103</v>
      </c>
      <c r="B5104" t="s">
        <v>1374</v>
      </c>
      <c r="C5104" t="s">
        <v>128</v>
      </c>
      <c r="D5104" s="1">
        <f t="shared" si="79"/>
        <v>12.003786317466279</v>
      </c>
      <c r="E5104">
        <v>5570</v>
      </c>
    </row>
    <row r="5105" spans="1:5" x14ac:dyDescent="0.25">
      <c r="A5105">
        <v>5104</v>
      </c>
      <c r="B5105" t="s">
        <v>1731</v>
      </c>
      <c r="C5105" t="s">
        <v>5858</v>
      </c>
      <c r="D5105" s="1">
        <f t="shared" si="79"/>
        <v>11.997321082465849</v>
      </c>
      <c r="E5105">
        <v>5567</v>
      </c>
    </row>
    <row r="5106" spans="1:5" x14ac:dyDescent="0.25">
      <c r="A5106">
        <v>5105</v>
      </c>
      <c r="B5106" t="s">
        <v>3968</v>
      </c>
      <c r="C5106" t="s">
        <v>5858</v>
      </c>
      <c r="D5106" s="1">
        <f t="shared" si="79"/>
        <v>11.997321082465849</v>
      </c>
      <c r="E5106">
        <v>5567</v>
      </c>
    </row>
    <row r="5107" spans="1:5" x14ac:dyDescent="0.25">
      <c r="A5107">
        <v>5106</v>
      </c>
      <c r="B5107" t="s">
        <v>6741</v>
      </c>
      <c r="C5107" t="s">
        <v>162</v>
      </c>
      <c r="D5107" s="1">
        <f t="shared" si="79"/>
        <v>11.997321082465849</v>
      </c>
      <c r="E5107">
        <v>5567</v>
      </c>
    </row>
    <row r="5108" spans="1:5" x14ac:dyDescent="0.25">
      <c r="A5108">
        <v>5107</v>
      </c>
      <c r="B5108" t="s">
        <v>7683</v>
      </c>
      <c r="C5108" t="s">
        <v>9435</v>
      </c>
      <c r="D5108" s="1">
        <f t="shared" si="79"/>
        <v>11.988700769131942</v>
      </c>
      <c r="E5108">
        <v>5563</v>
      </c>
    </row>
    <row r="5109" spans="1:5" x14ac:dyDescent="0.25">
      <c r="A5109">
        <v>5108</v>
      </c>
      <c r="B5109" t="s">
        <v>4416</v>
      </c>
      <c r="C5109" t="s">
        <v>162</v>
      </c>
      <c r="D5109" s="1">
        <f t="shared" si="79"/>
        <v>11.986545690798463</v>
      </c>
      <c r="E5109">
        <v>5562</v>
      </c>
    </row>
    <row r="5110" spans="1:5" x14ac:dyDescent="0.25">
      <c r="A5110">
        <v>5109</v>
      </c>
      <c r="B5110" t="s">
        <v>629</v>
      </c>
      <c r="C5110" t="s">
        <v>9435</v>
      </c>
      <c r="D5110" s="1">
        <f t="shared" si="79"/>
        <v>11.98223553413151</v>
      </c>
      <c r="E5110">
        <v>5560</v>
      </c>
    </row>
    <row r="5111" spans="1:5" x14ac:dyDescent="0.25">
      <c r="A5111">
        <v>5110</v>
      </c>
      <c r="B5111" t="s">
        <v>2829</v>
      </c>
      <c r="C5111" t="s">
        <v>162</v>
      </c>
      <c r="D5111" s="1">
        <f t="shared" si="79"/>
        <v>11.98223553413151</v>
      </c>
      <c r="E5111">
        <v>5560</v>
      </c>
    </row>
    <row r="5112" spans="1:5" x14ac:dyDescent="0.25">
      <c r="A5112">
        <v>5111</v>
      </c>
      <c r="B5112" t="s">
        <v>4733</v>
      </c>
      <c r="C5112" t="s">
        <v>5858</v>
      </c>
      <c r="D5112" s="1">
        <f t="shared" si="79"/>
        <v>11.980080455798033</v>
      </c>
      <c r="E5112">
        <v>5559</v>
      </c>
    </row>
    <row r="5113" spans="1:5" x14ac:dyDescent="0.25">
      <c r="A5113">
        <v>5112</v>
      </c>
      <c r="B5113" t="s">
        <v>8428</v>
      </c>
      <c r="C5113" t="s">
        <v>5858</v>
      </c>
      <c r="D5113" s="1">
        <f t="shared" si="79"/>
        <v>11.973615220797603</v>
      </c>
      <c r="E5113">
        <v>5556</v>
      </c>
    </row>
    <row r="5114" spans="1:5" x14ac:dyDescent="0.25">
      <c r="A5114">
        <v>5113</v>
      </c>
      <c r="B5114" t="s">
        <v>6706</v>
      </c>
      <c r="C5114" t="s">
        <v>9435</v>
      </c>
      <c r="D5114" s="1">
        <f t="shared" si="79"/>
        <v>11.967149985797171</v>
      </c>
      <c r="E5114">
        <v>5553</v>
      </c>
    </row>
    <row r="5115" spans="1:5" x14ac:dyDescent="0.25">
      <c r="A5115">
        <v>5114</v>
      </c>
      <c r="B5115" t="s">
        <v>8807</v>
      </c>
      <c r="C5115" t="s">
        <v>5858</v>
      </c>
      <c r="D5115" s="1">
        <f t="shared" si="79"/>
        <v>11.958529672463264</v>
      </c>
      <c r="E5115">
        <v>5549</v>
      </c>
    </row>
    <row r="5116" spans="1:5" x14ac:dyDescent="0.25">
      <c r="A5116">
        <v>5115</v>
      </c>
      <c r="B5116" t="s">
        <v>9060</v>
      </c>
      <c r="C5116" t="s">
        <v>5858</v>
      </c>
      <c r="D5116" s="1">
        <f t="shared" si="79"/>
        <v>11.958529672463264</v>
      </c>
      <c r="E5116">
        <v>5549</v>
      </c>
    </row>
    <row r="5117" spans="1:5" x14ac:dyDescent="0.25">
      <c r="A5117">
        <v>5116</v>
      </c>
      <c r="B5117" t="s">
        <v>5971</v>
      </c>
      <c r="C5117" t="s">
        <v>5875</v>
      </c>
      <c r="D5117" s="1">
        <f t="shared" si="79"/>
        <v>11.956374594129787</v>
      </c>
      <c r="E5117">
        <v>5548</v>
      </c>
    </row>
    <row r="5118" spans="1:5" x14ac:dyDescent="0.25">
      <c r="A5118">
        <v>5117</v>
      </c>
      <c r="B5118" t="s">
        <v>1996</v>
      </c>
      <c r="C5118" t="s">
        <v>9435</v>
      </c>
      <c r="D5118" s="1">
        <f t="shared" si="79"/>
        <v>11.94128904579545</v>
      </c>
      <c r="E5118">
        <v>5541</v>
      </c>
    </row>
    <row r="5119" spans="1:5" x14ac:dyDescent="0.25">
      <c r="A5119">
        <v>5118</v>
      </c>
      <c r="B5119" t="s">
        <v>5048</v>
      </c>
      <c r="C5119" t="s">
        <v>5858</v>
      </c>
      <c r="D5119" s="1">
        <f t="shared" si="79"/>
        <v>11.939133967461972</v>
      </c>
      <c r="E5119">
        <v>5540</v>
      </c>
    </row>
    <row r="5120" spans="1:5" x14ac:dyDescent="0.25">
      <c r="A5120">
        <v>5119</v>
      </c>
      <c r="B5120" t="s">
        <v>9125</v>
      </c>
      <c r="C5120" t="s">
        <v>9435</v>
      </c>
      <c r="D5120" s="1">
        <f t="shared" si="79"/>
        <v>11.930513654128063</v>
      </c>
      <c r="E5120">
        <v>5536</v>
      </c>
    </row>
    <row r="5121" spans="1:5" x14ac:dyDescent="0.25">
      <c r="A5121">
        <v>5120</v>
      </c>
      <c r="B5121" t="s">
        <v>9575</v>
      </c>
      <c r="C5121" t="s">
        <v>5858</v>
      </c>
      <c r="D5121" s="1">
        <f t="shared" si="79"/>
        <v>11.926203497461112</v>
      </c>
      <c r="E5121">
        <v>5534</v>
      </c>
    </row>
    <row r="5122" spans="1:5" x14ac:dyDescent="0.25">
      <c r="A5122">
        <v>5121</v>
      </c>
      <c r="B5122" t="s">
        <v>862</v>
      </c>
      <c r="C5122" t="s">
        <v>162</v>
      </c>
      <c r="D5122" s="1">
        <f t="shared" si="79"/>
        <v>11.921893340794158</v>
      </c>
      <c r="E5122">
        <v>5532</v>
      </c>
    </row>
    <row r="5123" spans="1:5" x14ac:dyDescent="0.25">
      <c r="A5123">
        <v>5122</v>
      </c>
      <c r="B5123" t="s">
        <v>191</v>
      </c>
      <c r="C5123" t="s">
        <v>128</v>
      </c>
      <c r="D5123" s="1">
        <f t="shared" ref="D5123:D5186" si="80">E5123/464020256*1000000</f>
        <v>11.911117949126773</v>
      </c>
      <c r="E5123">
        <v>5527</v>
      </c>
    </row>
    <row r="5124" spans="1:5" x14ac:dyDescent="0.25">
      <c r="A5124">
        <v>5123</v>
      </c>
      <c r="B5124" t="s">
        <v>7127</v>
      </c>
      <c r="C5124" t="s">
        <v>5858</v>
      </c>
      <c r="D5124" s="1">
        <f t="shared" si="80"/>
        <v>11.908962870793296</v>
      </c>
      <c r="E5124">
        <v>5526</v>
      </c>
    </row>
    <row r="5125" spans="1:5" x14ac:dyDescent="0.25">
      <c r="A5125">
        <v>5124</v>
      </c>
      <c r="B5125" t="s">
        <v>9829</v>
      </c>
      <c r="C5125" t="s">
        <v>5875</v>
      </c>
      <c r="D5125" s="1">
        <f t="shared" si="80"/>
        <v>11.902497635792864</v>
      </c>
      <c r="E5125">
        <v>5523</v>
      </c>
    </row>
    <row r="5126" spans="1:5" x14ac:dyDescent="0.25">
      <c r="A5126">
        <v>5125</v>
      </c>
      <c r="B5126" t="s">
        <v>1969</v>
      </c>
      <c r="C5126" t="s">
        <v>9435</v>
      </c>
      <c r="D5126" s="1">
        <f t="shared" si="80"/>
        <v>11.900342557459387</v>
      </c>
      <c r="E5126">
        <v>5522</v>
      </c>
    </row>
    <row r="5127" spans="1:5" x14ac:dyDescent="0.25">
      <c r="A5127">
        <v>5126</v>
      </c>
      <c r="B5127" t="s">
        <v>3450</v>
      </c>
      <c r="C5127" t="s">
        <v>9435</v>
      </c>
      <c r="D5127" s="1">
        <f t="shared" si="80"/>
        <v>11.896032400792436</v>
      </c>
      <c r="E5127">
        <v>5520</v>
      </c>
    </row>
    <row r="5128" spans="1:5" x14ac:dyDescent="0.25">
      <c r="A5128">
        <v>5127</v>
      </c>
      <c r="B5128" t="s">
        <v>4970</v>
      </c>
      <c r="C5128" t="s">
        <v>5858</v>
      </c>
      <c r="D5128" s="1">
        <f t="shared" si="80"/>
        <v>11.89172224412548</v>
      </c>
      <c r="E5128">
        <v>5518</v>
      </c>
    </row>
    <row r="5129" spans="1:5" x14ac:dyDescent="0.25">
      <c r="A5129">
        <v>5128</v>
      </c>
      <c r="B5129" t="s">
        <v>8660</v>
      </c>
      <c r="C5129" t="s">
        <v>9435</v>
      </c>
      <c r="D5129" s="1">
        <f t="shared" si="80"/>
        <v>11.89172224412548</v>
      </c>
      <c r="E5129">
        <v>5518</v>
      </c>
    </row>
    <row r="5130" spans="1:5" x14ac:dyDescent="0.25">
      <c r="A5130">
        <v>5129</v>
      </c>
      <c r="B5130" t="s">
        <v>76</v>
      </c>
      <c r="C5130" t="s">
        <v>162</v>
      </c>
      <c r="D5130" s="1">
        <f t="shared" si="80"/>
        <v>11.880946852458097</v>
      </c>
      <c r="E5130">
        <v>5513</v>
      </c>
    </row>
    <row r="5131" spans="1:5" x14ac:dyDescent="0.25">
      <c r="A5131">
        <v>5130</v>
      </c>
      <c r="B5131" t="s">
        <v>5270</v>
      </c>
      <c r="C5131" t="s">
        <v>5858</v>
      </c>
      <c r="D5131" s="1">
        <f t="shared" si="80"/>
        <v>11.876636695791143</v>
      </c>
      <c r="E5131">
        <v>5511</v>
      </c>
    </row>
    <row r="5132" spans="1:5" x14ac:dyDescent="0.25">
      <c r="A5132">
        <v>5131</v>
      </c>
      <c r="B5132" t="s">
        <v>8288</v>
      </c>
      <c r="C5132" t="s">
        <v>5858</v>
      </c>
      <c r="D5132" s="1">
        <f t="shared" si="80"/>
        <v>11.876636695791143</v>
      </c>
      <c r="E5132">
        <v>5511</v>
      </c>
    </row>
    <row r="5133" spans="1:5" x14ac:dyDescent="0.25">
      <c r="A5133">
        <v>5132</v>
      </c>
      <c r="B5133" t="s">
        <v>4938</v>
      </c>
      <c r="C5133" t="s">
        <v>5858</v>
      </c>
      <c r="D5133" s="1">
        <f t="shared" si="80"/>
        <v>11.874481617457665</v>
      </c>
      <c r="E5133">
        <v>5510</v>
      </c>
    </row>
    <row r="5134" spans="1:5" x14ac:dyDescent="0.25">
      <c r="A5134">
        <v>5133</v>
      </c>
      <c r="B5134" t="s">
        <v>5812</v>
      </c>
      <c r="C5134" t="s">
        <v>9435</v>
      </c>
      <c r="D5134" s="1">
        <f t="shared" si="80"/>
        <v>11.870171460790711</v>
      </c>
      <c r="E5134">
        <v>5508</v>
      </c>
    </row>
    <row r="5135" spans="1:5" x14ac:dyDescent="0.25">
      <c r="A5135">
        <v>5134</v>
      </c>
      <c r="B5135" t="s">
        <v>8950</v>
      </c>
      <c r="C5135" t="s">
        <v>5858</v>
      </c>
      <c r="D5135" s="1">
        <f t="shared" si="80"/>
        <v>11.865861304123758</v>
      </c>
      <c r="E5135">
        <v>5506</v>
      </c>
    </row>
    <row r="5136" spans="1:5" x14ac:dyDescent="0.25">
      <c r="A5136">
        <v>5135</v>
      </c>
      <c r="B5136" t="s">
        <v>5183</v>
      </c>
      <c r="C5136" t="s">
        <v>128</v>
      </c>
      <c r="D5136" s="1">
        <f t="shared" si="80"/>
        <v>11.863706225790281</v>
      </c>
      <c r="E5136">
        <v>5505</v>
      </c>
    </row>
    <row r="5137" spans="1:5" x14ac:dyDescent="0.25">
      <c r="A5137">
        <v>5136</v>
      </c>
      <c r="B5137" t="s">
        <v>8248</v>
      </c>
      <c r="C5137" t="s">
        <v>5858</v>
      </c>
      <c r="D5137" s="1">
        <f t="shared" si="80"/>
        <v>11.863706225790281</v>
      </c>
      <c r="E5137">
        <v>5505</v>
      </c>
    </row>
    <row r="5138" spans="1:5" x14ac:dyDescent="0.25">
      <c r="A5138">
        <v>5137</v>
      </c>
      <c r="B5138" t="s">
        <v>5449</v>
      </c>
      <c r="C5138" t="s">
        <v>128</v>
      </c>
      <c r="D5138" s="1">
        <f t="shared" si="80"/>
        <v>11.859396069123328</v>
      </c>
      <c r="E5138">
        <v>5503</v>
      </c>
    </row>
    <row r="5139" spans="1:5" x14ac:dyDescent="0.25">
      <c r="A5139">
        <v>5138</v>
      </c>
      <c r="B5139" t="s">
        <v>7364</v>
      </c>
      <c r="C5139" t="s">
        <v>5858</v>
      </c>
      <c r="D5139" s="1">
        <f t="shared" si="80"/>
        <v>11.859396069123328</v>
      </c>
      <c r="E5139">
        <v>5503</v>
      </c>
    </row>
    <row r="5140" spans="1:5" x14ac:dyDescent="0.25">
      <c r="A5140">
        <v>5139</v>
      </c>
      <c r="B5140" t="s">
        <v>7636</v>
      </c>
      <c r="C5140" t="s">
        <v>5858</v>
      </c>
      <c r="D5140" s="1">
        <f t="shared" si="80"/>
        <v>11.857240990789851</v>
      </c>
      <c r="E5140">
        <v>5502</v>
      </c>
    </row>
    <row r="5141" spans="1:5" x14ac:dyDescent="0.25">
      <c r="A5141">
        <v>5140</v>
      </c>
      <c r="B5141" t="s">
        <v>1577</v>
      </c>
      <c r="C5141" t="s">
        <v>9435</v>
      </c>
      <c r="D5141" s="1">
        <f t="shared" si="80"/>
        <v>11.852930834122896</v>
      </c>
      <c r="E5141">
        <v>5500</v>
      </c>
    </row>
    <row r="5142" spans="1:5" x14ac:dyDescent="0.25">
      <c r="A5142">
        <v>5141</v>
      </c>
      <c r="B5142" t="s">
        <v>7460</v>
      </c>
      <c r="C5142" t="s">
        <v>5858</v>
      </c>
      <c r="D5142" s="1">
        <f t="shared" si="80"/>
        <v>11.852930834122896</v>
      </c>
      <c r="E5142">
        <v>5500</v>
      </c>
    </row>
    <row r="5143" spans="1:5" x14ac:dyDescent="0.25">
      <c r="A5143">
        <v>5142</v>
      </c>
      <c r="B5143" t="s">
        <v>2121</v>
      </c>
      <c r="C5143" t="s">
        <v>9435</v>
      </c>
      <c r="D5143" s="1">
        <f t="shared" si="80"/>
        <v>11.844310520788989</v>
      </c>
      <c r="E5143">
        <v>5496</v>
      </c>
    </row>
    <row r="5144" spans="1:5" x14ac:dyDescent="0.25">
      <c r="A5144">
        <v>5143</v>
      </c>
      <c r="B5144" t="s">
        <v>2887</v>
      </c>
      <c r="C5144" t="s">
        <v>5858</v>
      </c>
      <c r="D5144" s="1">
        <f t="shared" si="80"/>
        <v>11.844310520788989</v>
      </c>
      <c r="E5144">
        <v>5496</v>
      </c>
    </row>
    <row r="5145" spans="1:5" x14ac:dyDescent="0.25">
      <c r="A5145">
        <v>5144</v>
      </c>
      <c r="B5145" t="s">
        <v>6629</v>
      </c>
      <c r="C5145" t="s">
        <v>9435</v>
      </c>
      <c r="D5145" s="1">
        <f t="shared" si="80"/>
        <v>11.844310520788989</v>
      </c>
      <c r="E5145">
        <v>5496</v>
      </c>
    </row>
    <row r="5146" spans="1:5" x14ac:dyDescent="0.25">
      <c r="A5146">
        <v>5145</v>
      </c>
      <c r="B5146" t="s">
        <v>2635</v>
      </c>
      <c r="C5146" t="s">
        <v>5858</v>
      </c>
      <c r="D5146" s="1">
        <f t="shared" si="80"/>
        <v>11.837845285788559</v>
      </c>
      <c r="E5146">
        <v>5493</v>
      </c>
    </row>
    <row r="5147" spans="1:5" x14ac:dyDescent="0.25">
      <c r="A5147">
        <v>5146</v>
      </c>
      <c r="B5147" t="s">
        <v>6113</v>
      </c>
      <c r="C5147" t="s">
        <v>162</v>
      </c>
      <c r="D5147" s="1">
        <f t="shared" si="80"/>
        <v>11.837845285788559</v>
      </c>
      <c r="E5147">
        <v>5493</v>
      </c>
    </row>
    <row r="5148" spans="1:5" x14ac:dyDescent="0.25">
      <c r="A5148">
        <v>5147</v>
      </c>
      <c r="B5148" t="s">
        <v>2643</v>
      </c>
      <c r="C5148" t="s">
        <v>128</v>
      </c>
      <c r="D5148" s="1">
        <f t="shared" si="80"/>
        <v>11.833535129121604</v>
      </c>
      <c r="E5148">
        <v>5491</v>
      </c>
    </row>
    <row r="5149" spans="1:5" x14ac:dyDescent="0.25">
      <c r="A5149">
        <v>5148</v>
      </c>
      <c r="B5149" t="s">
        <v>5713</v>
      </c>
      <c r="C5149" t="s">
        <v>162</v>
      </c>
      <c r="D5149" s="1">
        <f t="shared" si="80"/>
        <v>11.833535129121604</v>
      </c>
      <c r="E5149">
        <v>5491</v>
      </c>
    </row>
    <row r="5150" spans="1:5" x14ac:dyDescent="0.25">
      <c r="A5150">
        <v>5149</v>
      </c>
      <c r="B5150" t="s">
        <v>8462</v>
      </c>
      <c r="C5150" t="s">
        <v>9435</v>
      </c>
      <c r="D5150" s="1">
        <f t="shared" si="80"/>
        <v>11.829224972454652</v>
      </c>
      <c r="E5150">
        <v>5489</v>
      </c>
    </row>
    <row r="5151" spans="1:5" x14ac:dyDescent="0.25">
      <c r="A5151">
        <v>5150</v>
      </c>
      <c r="B5151" t="s">
        <v>8055</v>
      </c>
      <c r="C5151" t="s">
        <v>5858</v>
      </c>
      <c r="D5151" s="1">
        <f t="shared" si="80"/>
        <v>11.827069894121173</v>
      </c>
      <c r="E5151">
        <v>5488</v>
      </c>
    </row>
    <row r="5152" spans="1:5" x14ac:dyDescent="0.25">
      <c r="A5152">
        <v>5151</v>
      </c>
      <c r="B5152" t="s">
        <v>1798</v>
      </c>
      <c r="C5152" t="s">
        <v>5858</v>
      </c>
      <c r="D5152" s="1">
        <f t="shared" si="80"/>
        <v>11.824914815787697</v>
      </c>
      <c r="E5152">
        <v>5487</v>
      </c>
    </row>
    <row r="5153" spans="1:5" x14ac:dyDescent="0.25">
      <c r="A5153">
        <v>5152</v>
      </c>
      <c r="B5153" t="s">
        <v>4665</v>
      </c>
      <c r="C5153" t="s">
        <v>128</v>
      </c>
      <c r="D5153" s="1">
        <f t="shared" si="80"/>
        <v>11.824914815787697</v>
      </c>
      <c r="E5153">
        <v>5487</v>
      </c>
    </row>
    <row r="5154" spans="1:5" x14ac:dyDescent="0.25">
      <c r="A5154">
        <v>5153</v>
      </c>
      <c r="B5154" t="s">
        <v>9130</v>
      </c>
      <c r="C5154" t="s">
        <v>5858</v>
      </c>
      <c r="D5154" s="1">
        <f t="shared" si="80"/>
        <v>11.824914815787697</v>
      </c>
      <c r="E5154">
        <v>5487</v>
      </c>
    </row>
    <row r="5155" spans="1:5" x14ac:dyDescent="0.25">
      <c r="A5155">
        <v>5154</v>
      </c>
      <c r="B5155" t="s">
        <v>3603</v>
      </c>
      <c r="C5155" t="s">
        <v>128</v>
      </c>
      <c r="D5155" s="1">
        <f t="shared" si="80"/>
        <v>11.82275973745422</v>
      </c>
      <c r="E5155">
        <v>5486</v>
      </c>
    </row>
    <row r="5156" spans="1:5" x14ac:dyDescent="0.25">
      <c r="A5156">
        <v>5155</v>
      </c>
      <c r="B5156" t="s">
        <v>3520</v>
      </c>
      <c r="C5156" t="s">
        <v>128</v>
      </c>
      <c r="D5156" s="1">
        <f t="shared" si="80"/>
        <v>11.820604659120743</v>
      </c>
      <c r="E5156">
        <v>5485</v>
      </c>
    </row>
    <row r="5157" spans="1:5" x14ac:dyDescent="0.25">
      <c r="A5157">
        <v>5156</v>
      </c>
      <c r="B5157" t="s">
        <v>4937</v>
      </c>
      <c r="C5157" t="s">
        <v>5858</v>
      </c>
      <c r="D5157" s="1">
        <f t="shared" si="80"/>
        <v>11.820604659120743</v>
      </c>
      <c r="E5157">
        <v>5485</v>
      </c>
    </row>
    <row r="5158" spans="1:5" x14ac:dyDescent="0.25">
      <c r="A5158">
        <v>5157</v>
      </c>
      <c r="B5158" t="s">
        <v>174</v>
      </c>
      <c r="C5158" t="s">
        <v>5858</v>
      </c>
      <c r="D5158" s="1">
        <f t="shared" si="80"/>
        <v>11.814139424120313</v>
      </c>
      <c r="E5158">
        <v>5482</v>
      </c>
    </row>
    <row r="5159" spans="1:5" x14ac:dyDescent="0.25">
      <c r="A5159">
        <v>5158</v>
      </c>
      <c r="B5159" t="s">
        <v>2169</v>
      </c>
      <c r="C5159" t="s">
        <v>9435</v>
      </c>
      <c r="D5159" s="1">
        <f t="shared" si="80"/>
        <v>11.811984345786836</v>
      </c>
      <c r="E5159">
        <v>5481</v>
      </c>
    </row>
    <row r="5160" spans="1:5" x14ac:dyDescent="0.25">
      <c r="A5160">
        <v>5159</v>
      </c>
      <c r="B5160" t="s">
        <v>2321</v>
      </c>
      <c r="C5160" t="s">
        <v>5858</v>
      </c>
      <c r="D5160" s="1">
        <f t="shared" si="80"/>
        <v>11.80982926745336</v>
      </c>
      <c r="E5160">
        <v>5480</v>
      </c>
    </row>
    <row r="5161" spans="1:5" x14ac:dyDescent="0.25">
      <c r="A5161">
        <v>5160</v>
      </c>
      <c r="B5161" t="s">
        <v>1101</v>
      </c>
      <c r="C5161" t="s">
        <v>5858</v>
      </c>
      <c r="D5161" s="1">
        <f t="shared" si="80"/>
        <v>11.807674189119881</v>
      </c>
      <c r="E5161">
        <v>5479</v>
      </c>
    </row>
    <row r="5162" spans="1:5" x14ac:dyDescent="0.25">
      <c r="A5162">
        <v>5161</v>
      </c>
      <c r="B5162" t="s">
        <v>2126</v>
      </c>
      <c r="C5162" t="s">
        <v>128</v>
      </c>
      <c r="D5162" s="1">
        <f t="shared" si="80"/>
        <v>11.807674189119881</v>
      </c>
      <c r="E5162">
        <v>5479</v>
      </c>
    </row>
    <row r="5163" spans="1:5" x14ac:dyDescent="0.25">
      <c r="A5163">
        <v>5162</v>
      </c>
      <c r="B5163" t="s">
        <v>3638</v>
      </c>
      <c r="C5163" t="s">
        <v>162</v>
      </c>
      <c r="D5163" s="1">
        <f t="shared" si="80"/>
        <v>11.807674189119881</v>
      </c>
      <c r="E5163">
        <v>5479</v>
      </c>
    </row>
    <row r="5164" spans="1:5" x14ac:dyDescent="0.25">
      <c r="A5164">
        <v>5163</v>
      </c>
      <c r="B5164" t="s">
        <v>1269</v>
      </c>
      <c r="C5164" t="s">
        <v>5858</v>
      </c>
      <c r="D5164" s="1">
        <f t="shared" si="80"/>
        <v>11.801208954119453</v>
      </c>
      <c r="E5164">
        <v>5476</v>
      </c>
    </row>
    <row r="5165" spans="1:5" x14ac:dyDescent="0.25">
      <c r="A5165">
        <v>5164</v>
      </c>
      <c r="B5165" t="s">
        <v>7753</v>
      </c>
      <c r="C5165" t="s">
        <v>5858</v>
      </c>
      <c r="D5165" s="1">
        <f t="shared" si="80"/>
        <v>11.799053875785974</v>
      </c>
      <c r="E5165">
        <v>5475</v>
      </c>
    </row>
    <row r="5166" spans="1:5" x14ac:dyDescent="0.25">
      <c r="A5166">
        <v>5165</v>
      </c>
      <c r="B5166" t="s">
        <v>5306</v>
      </c>
      <c r="C5166" t="s">
        <v>5858</v>
      </c>
      <c r="D5166" s="1">
        <f t="shared" si="80"/>
        <v>11.796898797452497</v>
      </c>
      <c r="E5166">
        <v>5474</v>
      </c>
    </row>
    <row r="5167" spans="1:5" x14ac:dyDescent="0.25">
      <c r="A5167">
        <v>5166</v>
      </c>
      <c r="B5167" t="s">
        <v>5898</v>
      </c>
      <c r="C5167" t="s">
        <v>128</v>
      </c>
      <c r="D5167" s="1">
        <f t="shared" si="80"/>
        <v>11.794743719119021</v>
      </c>
      <c r="E5167">
        <v>5473</v>
      </c>
    </row>
    <row r="5168" spans="1:5" x14ac:dyDescent="0.25">
      <c r="A5168">
        <v>5167</v>
      </c>
      <c r="B5168" t="s">
        <v>1090</v>
      </c>
      <c r="C5168" t="s">
        <v>9435</v>
      </c>
      <c r="D5168" s="1">
        <f t="shared" si="80"/>
        <v>11.792588640785544</v>
      </c>
      <c r="E5168">
        <v>5472</v>
      </c>
    </row>
    <row r="5169" spans="1:5" x14ac:dyDescent="0.25">
      <c r="A5169">
        <v>5168</v>
      </c>
      <c r="B5169" t="s">
        <v>2362</v>
      </c>
      <c r="C5169" t="s">
        <v>128</v>
      </c>
      <c r="D5169" s="1">
        <f t="shared" si="80"/>
        <v>11.792588640785544</v>
      </c>
      <c r="E5169">
        <v>5472</v>
      </c>
    </row>
    <row r="5170" spans="1:5" x14ac:dyDescent="0.25">
      <c r="A5170">
        <v>5169</v>
      </c>
      <c r="B5170" t="s">
        <v>841</v>
      </c>
      <c r="C5170" t="s">
        <v>128</v>
      </c>
      <c r="D5170" s="1">
        <f t="shared" si="80"/>
        <v>11.786123405785112</v>
      </c>
      <c r="E5170">
        <v>5469</v>
      </c>
    </row>
    <row r="5171" spans="1:5" x14ac:dyDescent="0.25">
      <c r="A5171">
        <v>5170</v>
      </c>
      <c r="B5171" t="s">
        <v>1738</v>
      </c>
      <c r="C5171" t="s">
        <v>5858</v>
      </c>
      <c r="D5171" s="1">
        <f t="shared" si="80"/>
        <v>11.777503092451205</v>
      </c>
      <c r="E5171">
        <v>5465</v>
      </c>
    </row>
    <row r="5172" spans="1:5" x14ac:dyDescent="0.25">
      <c r="A5172">
        <v>5171</v>
      </c>
      <c r="B5172" t="s">
        <v>8078</v>
      </c>
      <c r="C5172" t="s">
        <v>5858</v>
      </c>
      <c r="D5172" s="1">
        <f t="shared" si="80"/>
        <v>11.773192935784252</v>
      </c>
      <c r="E5172">
        <v>5463</v>
      </c>
    </row>
    <row r="5173" spans="1:5" x14ac:dyDescent="0.25">
      <c r="A5173">
        <v>5172</v>
      </c>
      <c r="B5173" t="s">
        <v>9065</v>
      </c>
      <c r="C5173" t="s">
        <v>5858</v>
      </c>
      <c r="D5173" s="1">
        <f t="shared" si="80"/>
        <v>11.771037857450773</v>
      </c>
      <c r="E5173">
        <v>5462</v>
      </c>
    </row>
    <row r="5174" spans="1:5" x14ac:dyDescent="0.25">
      <c r="A5174">
        <v>5173</v>
      </c>
      <c r="B5174" t="s">
        <v>9726</v>
      </c>
      <c r="C5174" t="s">
        <v>162</v>
      </c>
      <c r="D5174" s="1">
        <f t="shared" si="80"/>
        <v>11.768882779117298</v>
      </c>
      <c r="E5174">
        <v>5461</v>
      </c>
    </row>
    <row r="5175" spans="1:5" x14ac:dyDescent="0.25">
      <c r="A5175">
        <v>5174</v>
      </c>
      <c r="B5175" t="s">
        <v>2331</v>
      </c>
      <c r="C5175" t="s">
        <v>5858</v>
      </c>
      <c r="D5175" s="1">
        <f t="shared" si="80"/>
        <v>11.762417544116866</v>
      </c>
      <c r="E5175">
        <v>5458</v>
      </c>
    </row>
    <row r="5176" spans="1:5" x14ac:dyDescent="0.25">
      <c r="A5176">
        <v>5175</v>
      </c>
      <c r="B5176" t="s">
        <v>667</v>
      </c>
      <c r="C5176" t="s">
        <v>128</v>
      </c>
      <c r="D5176" s="1">
        <f t="shared" si="80"/>
        <v>11.76026246578339</v>
      </c>
      <c r="E5176">
        <v>5457</v>
      </c>
    </row>
    <row r="5177" spans="1:5" x14ac:dyDescent="0.25">
      <c r="A5177">
        <v>5176</v>
      </c>
      <c r="B5177" t="s">
        <v>8510</v>
      </c>
      <c r="C5177" t="s">
        <v>162</v>
      </c>
      <c r="D5177" s="1">
        <f t="shared" si="80"/>
        <v>11.758107387449913</v>
      </c>
      <c r="E5177">
        <v>5456</v>
      </c>
    </row>
    <row r="5178" spans="1:5" x14ac:dyDescent="0.25">
      <c r="A5178">
        <v>5177</v>
      </c>
      <c r="B5178" t="s">
        <v>9570</v>
      </c>
      <c r="C5178" t="s">
        <v>5858</v>
      </c>
      <c r="D5178" s="1">
        <f t="shared" si="80"/>
        <v>11.753797230782959</v>
      </c>
      <c r="E5178">
        <v>5454</v>
      </c>
    </row>
    <row r="5179" spans="1:5" x14ac:dyDescent="0.25">
      <c r="A5179">
        <v>5178</v>
      </c>
      <c r="B5179" t="s">
        <v>2741</v>
      </c>
      <c r="C5179" t="s">
        <v>5858</v>
      </c>
      <c r="D5179" s="1">
        <f t="shared" si="80"/>
        <v>11.751642152449483</v>
      </c>
      <c r="E5179">
        <v>5453</v>
      </c>
    </row>
    <row r="5180" spans="1:5" x14ac:dyDescent="0.25">
      <c r="A5180">
        <v>5179</v>
      </c>
      <c r="B5180" t="s">
        <v>3049</v>
      </c>
      <c r="C5180" t="s">
        <v>5858</v>
      </c>
      <c r="D5180" s="1">
        <f t="shared" si="80"/>
        <v>11.743021839115574</v>
      </c>
      <c r="E5180">
        <v>5449</v>
      </c>
    </row>
    <row r="5181" spans="1:5" x14ac:dyDescent="0.25">
      <c r="A5181">
        <v>5180</v>
      </c>
      <c r="B5181" t="s">
        <v>7759</v>
      </c>
      <c r="C5181" t="s">
        <v>5858</v>
      </c>
      <c r="D5181" s="1">
        <f t="shared" si="80"/>
        <v>11.743021839115574</v>
      </c>
      <c r="E5181">
        <v>5449</v>
      </c>
    </row>
    <row r="5182" spans="1:5" x14ac:dyDescent="0.25">
      <c r="A5182">
        <v>5181</v>
      </c>
      <c r="B5182" t="s">
        <v>5569</v>
      </c>
      <c r="C5182" t="s">
        <v>128</v>
      </c>
      <c r="D5182" s="1">
        <f t="shared" si="80"/>
        <v>11.740866760782097</v>
      </c>
      <c r="E5182">
        <v>5448</v>
      </c>
    </row>
    <row r="5183" spans="1:5" x14ac:dyDescent="0.25">
      <c r="A5183">
        <v>5182</v>
      </c>
      <c r="B5183" t="s">
        <v>421</v>
      </c>
      <c r="C5183" t="s">
        <v>5858</v>
      </c>
      <c r="D5183" s="1">
        <f t="shared" si="80"/>
        <v>11.738711682448621</v>
      </c>
      <c r="E5183">
        <v>5447</v>
      </c>
    </row>
    <row r="5184" spans="1:5" x14ac:dyDescent="0.25">
      <c r="A5184">
        <v>5183</v>
      </c>
      <c r="B5184" t="s">
        <v>1711</v>
      </c>
      <c r="C5184" t="s">
        <v>128</v>
      </c>
      <c r="D5184" s="1">
        <f t="shared" si="80"/>
        <v>11.738711682448621</v>
      </c>
      <c r="E5184">
        <v>5447</v>
      </c>
    </row>
    <row r="5185" spans="1:5" x14ac:dyDescent="0.25">
      <c r="A5185">
        <v>5184</v>
      </c>
      <c r="B5185" t="s">
        <v>77</v>
      </c>
      <c r="C5185" t="s">
        <v>5858</v>
      </c>
      <c r="D5185" s="1">
        <f t="shared" si="80"/>
        <v>11.73224644744819</v>
      </c>
      <c r="E5185">
        <v>5444</v>
      </c>
    </row>
    <row r="5186" spans="1:5" x14ac:dyDescent="0.25">
      <c r="A5186">
        <v>5185</v>
      </c>
      <c r="B5186" t="s">
        <v>834</v>
      </c>
      <c r="C5186" t="s">
        <v>128</v>
      </c>
      <c r="D5186" s="1">
        <f t="shared" si="80"/>
        <v>11.73224644744819</v>
      </c>
      <c r="E5186">
        <v>5444</v>
      </c>
    </row>
    <row r="5187" spans="1:5" x14ac:dyDescent="0.25">
      <c r="A5187">
        <v>5186</v>
      </c>
      <c r="B5187" t="s">
        <v>3102</v>
      </c>
      <c r="C5187" t="s">
        <v>5858</v>
      </c>
      <c r="D5187" s="1">
        <f t="shared" ref="D5187:D5250" si="81">E5187/464020256*1000000</f>
        <v>11.727936290781237</v>
      </c>
      <c r="E5187">
        <v>5442</v>
      </c>
    </row>
    <row r="5188" spans="1:5" x14ac:dyDescent="0.25">
      <c r="A5188">
        <v>5187</v>
      </c>
      <c r="B5188" t="s">
        <v>2368</v>
      </c>
      <c r="C5188" t="s">
        <v>9435</v>
      </c>
      <c r="D5188" s="1">
        <f t="shared" si="81"/>
        <v>11.72578121244776</v>
      </c>
      <c r="E5188">
        <v>5441</v>
      </c>
    </row>
    <row r="5189" spans="1:5" x14ac:dyDescent="0.25">
      <c r="A5189">
        <v>5188</v>
      </c>
      <c r="B5189" t="s">
        <v>1175</v>
      </c>
      <c r="C5189" t="s">
        <v>5858</v>
      </c>
      <c r="D5189" s="1">
        <f t="shared" si="81"/>
        <v>11.723626134114282</v>
      </c>
      <c r="E5189">
        <v>5440</v>
      </c>
    </row>
    <row r="5190" spans="1:5" x14ac:dyDescent="0.25">
      <c r="A5190">
        <v>5189</v>
      </c>
      <c r="B5190" t="s">
        <v>8948</v>
      </c>
      <c r="C5190" t="s">
        <v>6675</v>
      </c>
      <c r="D5190" s="1">
        <f t="shared" si="81"/>
        <v>11.723626134114282</v>
      </c>
      <c r="E5190">
        <v>5440</v>
      </c>
    </row>
    <row r="5191" spans="1:5" x14ac:dyDescent="0.25">
      <c r="A5191">
        <v>5190</v>
      </c>
      <c r="B5191" t="s">
        <v>1976</v>
      </c>
      <c r="C5191" t="s">
        <v>5858</v>
      </c>
      <c r="D5191" s="1">
        <f t="shared" si="81"/>
        <v>11.721471055780807</v>
      </c>
      <c r="E5191">
        <v>5439</v>
      </c>
    </row>
    <row r="5192" spans="1:5" x14ac:dyDescent="0.25">
      <c r="A5192">
        <v>5191</v>
      </c>
      <c r="B5192" t="s">
        <v>8381</v>
      </c>
      <c r="C5192" t="s">
        <v>5858</v>
      </c>
      <c r="D5192" s="1">
        <f t="shared" si="81"/>
        <v>11.721471055780807</v>
      </c>
      <c r="E5192">
        <v>5439</v>
      </c>
    </row>
    <row r="5193" spans="1:5" x14ac:dyDescent="0.25">
      <c r="A5193">
        <v>5192</v>
      </c>
      <c r="B5193" t="s">
        <v>5720</v>
      </c>
      <c r="C5193" t="s">
        <v>128</v>
      </c>
      <c r="D5193" s="1">
        <f t="shared" si="81"/>
        <v>11.71931597744733</v>
      </c>
      <c r="E5193">
        <v>5438</v>
      </c>
    </row>
    <row r="5194" spans="1:5" x14ac:dyDescent="0.25">
      <c r="A5194">
        <v>5193</v>
      </c>
      <c r="B5194" t="s">
        <v>8367</v>
      </c>
      <c r="C5194" t="s">
        <v>162</v>
      </c>
      <c r="D5194" s="1">
        <f t="shared" si="81"/>
        <v>11.717160899113853</v>
      </c>
      <c r="E5194">
        <v>5437</v>
      </c>
    </row>
    <row r="5195" spans="1:5" x14ac:dyDescent="0.25">
      <c r="A5195">
        <v>5194</v>
      </c>
      <c r="B5195" t="s">
        <v>7179</v>
      </c>
      <c r="C5195" t="s">
        <v>9435</v>
      </c>
      <c r="D5195" s="1">
        <f t="shared" si="81"/>
        <v>11.712850742446898</v>
      </c>
      <c r="E5195">
        <v>5435</v>
      </c>
    </row>
    <row r="5196" spans="1:5" x14ac:dyDescent="0.25">
      <c r="A5196">
        <v>5195</v>
      </c>
      <c r="B5196" t="s">
        <v>997</v>
      </c>
      <c r="C5196" t="s">
        <v>9435</v>
      </c>
      <c r="D5196" s="1">
        <f t="shared" si="81"/>
        <v>11.710695664113421</v>
      </c>
      <c r="E5196">
        <v>5434</v>
      </c>
    </row>
    <row r="5197" spans="1:5" x14ac:dyDescent="0.25">
      <c r="A5197">
        <v>5196</v>
      </c>
      <c r="B5197" t="s">
        <v>5178</v>
      </c>
      <c r="C5197" t="s">
        <v>162</v>
      </c>
      <c r="D5197" s="1">
        <f t="shared" si="81"/>
        <v>11.710695664113421</v>
      </c>
      <c r="E5197">
        <v>5434</v>
      </c>
    </row>
    <row r="5198" spans="1:5" x14ac:dyDescent="0.25">
      <c r="A5198">
        <v>5197</v>
      </c>
      <c r="B5198" t="s">
        <v>8818</v>
      </c>
      <c r="C5198" t="s">
        <v>162</v>
      </c>
      <c r="D5198" s="1">
        <f t="shared" si="81"/>
        <v>11.697765194112561</v>
      </c>
      <c r="E5198">
        <v>5428</v>
      </c>
    </row>
    <row r="5199" spans="1:5" x14ac:dyDescent="0.25">
      <c r="A5199">
        <v>5198</v>
      </c>
      <c r="B5199" t="s">
        <v>2877</v>
      </c>
      <c r="C5199" t="s">
        <v>128</v>
      </c>
      <c r="D5199" s="1">
        <f t="shared" si="81"/>
        <v>11.693455037445606</v>
      </c>
      <c r="E5199">
        <v>5426</v>
      </c>
    </row>
    <row r="5200" spans="1:5" x14ac:dyDescent="0.25">
      <c r="A5200">
        <v>5199</v>
      </c>
      <c r="B5200" t="s">
        <v>6877</v>
      </c>
      <c r="C5200" t="s">
        <v>9435</v>
      </c>
      <c r="D5200" s="1">
        <f t="shared" si="81"/>
        <v>11.693455037445606</v>
      </c>
      <c r="E5200">
        <v>5426</v>
      </c>
    </row>
    <row r="5201" spans="1:5" x14ac:dyDescent="0.25">
      <c r="A5201">
        <v>5200</v>
      </c>
      <c r="B5201" t="s">
        <v>4760</v>
      </c>
      <c r="C5201" t="s">
        <v>162</v>
      </c>
      <c r="D5201" s="1">
        <f t="shared" si="81"/>
        <v>11.689144880778654</v>
      </c>
      <c r="E5201">
        <v>5424</v>
      </c>
    </row>
    <row r="5202" spans="1:5" x14ac:dyDescent="0.25">
      <c r="A5202">
        <v>5201</v>
      </c>
      <c r="B5202" t="s">
        <v>9068</v>
      </c>
      <c r="C5202" t="s">
        <v>9435</v>
      </c>
      <c r="D5202" s="1">
        <f t="shared" si="81"/>
        <v>11.684834724111699</v>
      </c>
      <c r="E5202">
        <v>5422</v>
      </c>
    </row>
    <row r="5203" spans="1:5" x14ac:dyDescent="0.25">
      <c r="A5203">
        <v>5202</v>
      </c>
      <c r="B5203" t="s">
        <v>3843</v>
      </c>
      <c r="C5203" t="s">
        <v>5858</v>
      </c>
      <c r="D5203" s="1">
        <f t="shared" si="81"/>
        <v>11.67621441077779</v>
      </c>
      <c r="E5203">
        <v>5418</v>
      </c>
    </row>
    <row r="5204" spans="1:5" x14ac:dyDescent="0.25">
      <c r="A5204">
        <v>5203</v>
      </c>
      <c r="B5204" t="s">
        <v>9522</v>
      </c>
      <c r="C5204" t="s">
        <v>9435</v>
      </c>
      <c r="D5204" s="1">
        <f t="shared" si="81"/>
        <v>11.67621441077779</v>
      </c>
      <c r="E5204">
        <v>5418</v>
      </c>
    </row>
    <row r="5205" spans="1:5" x14ac:dyDescent="0.25">
      <c r="A5205">
        <v>5204</v>
      </c>
      <c r="B5205" t="s">
        <v>9759</v>
      </c>
      <c r="C5205" t="s">
        <v>128</v>
      </c>
      <c r="D5205" s="1">
        <f t="shared" si="81"/>
        <v>11.67621441077779</v>
      </c>
      <c r="E5205">
        <v>5418</v>
      </c>
    </row>
    <row r="5206" spans="1:5" x14ac:dyDescent="0.25">
      <c r="A5206">
        <v>5205</v>
      </c>
      <c r="B5206" t="s">
        <v>9126</v>
      </c>
      <c r="C5206" t="s">
        <v>128</v>
      </c>
      <c r="D5206" s="1">
        <f t="shared" si="81"/>
        <v>11.66328394077693</v>
      </c>
      <c r="E5206">
        <v>5412</v>
      </c>
    </row>
    <row r="5207" spans="1:5" x14ac:dyDescent="0.25">
      <c r="A5207">
        <v>5206</v>
      </c>
      <c r="B5207" t="s">
        <v>887</v>
      </c>
      <c r="C5207" t="s">
        <v>5858</v>
      </c>
      <c r="D5207" s="1">
        <f t="shared" si="81"/>
        <v>11.661128862443453</v>
      </c>
      <c r="E5207">
        <v>5411</v>
      </c>
    </row>
    <row r="5208" spans="1:5" x14ac:dyDescent="0.25">
      <c r="A5208">
        <v>5207</v>
      </c>
      <c r="B5208" t="s">
        <v>4068</v>
      </c>
      <c r="C5208" t="s">
        <v>9435</v>
      </c>
      <c r="D5208" s="1">
        <f t="shared" si="81"/>
        <v>11.658973784109977</v>
      </c>
      <c r="E5208">
        <v>5410</v>
      </c>
    </row>
    <row r="5209" spans="1:5" x14ac:dyDescent="0.25">
      <c r="A5209">
        <v>5208</v>
      </c>
      <c r="B5209" t="s">
        <v>4282</v>
      </c>
      <c r="C5209" t="s">
        <v>9435</v>
      </c>
      <c r="D5209" s="1">
        <f t="shared" si="81"/>
        <v>11.658973784109977</v>
      </c>
      <c r="E5209">
        <v>5410</v>
      </c>
    </row>
    <row r="5210" spans="1:5" x14ac:dyDescent="0.25">
      <c r="A5210">
        <v>5209</v>
      </c>
      <c r="B5210" t="s">
        <v>6126</v>
      </c>
      <c r="C5210" t="s">
        <v>9435</v>
      </c>
      <c r="D5210" s="1">
        <f t="shared" si="81"/>
        <v>11.658973784109977</v>
      </c>
      <c r="E5210">
        <v>5410</v>
      </c>
    </row>
    <row r="5211" spans="1:5" x14ac:dyDescent="0.25">
      <c r="A5211">
        <v>5210</v>
      </c>
      <c r="B5211" t="s">
        <v>1595</v>
      </c>
      <c r="C5211" t="s">
        <v>5858</v>
      </c>
      <c r="D5211" s="1">
        <f t="shared" si="81"/>
        <v>11.643888235775638</v>
      </c>
      <c r="E5211">
        <v>5403</v>
      </c>
    </row>
    <row r="5212" spans="1:5" x14ac:dyDescent="0.25">
      <c r="A5212">
        <v>5211</v>
      </c>
      <c r="B5212" t="s">
        <v>7212</v>
      </c>
      <c r="C5212" t="s">
        <v>5858</v>
      </c>
      <c r="D5212" s="1">
        <f t="shared" si="81"/>
        <v>11.643888235775638</v>
      </c>
      <c r="E5212">
        <v>5403</v>
      </c>
    </row>
    <row r="5213" spans="1:5" x14ac:dyDescent="0.25">
      <c r="A5213">
        <v>5212</v>
      </c>
      <c r="B5213" t="s">
        <v>9384</v>
      </c>
      <c r="C5213" t="s">
        <v>5858</v>
      </c>
      <c r="D5213" s="1">
        <f t="shared" si="81"/>
        <v>11.643888235775638</v>
      </c>
      <c r="E5213">
        <v>5403</v>
      </c>
    </row>
    <row r="5214" spans="1:5" x14ac:dyDescent="0.25">
      <c r="A5214">
        <v>5213</v>
      </c>
      <c r="B5214" t="s">
        <v>3651</v>
      </c>
      <c r="C5214" t="s">
        <v>162</v>
      </c>
      <c r="D5214" s="1">
        <f t="shared" si="81"/>
        <v>11.641733157442163</v>
      </c>
      <c r="E5214">
        <v>5402</v>
      </c>
    </row>
    <row r="5215" spans="1:5" x14ac:dyDescent="0.25">
      <c r="A5215">
        <v>5214</v>
      </c>
      <c r="B5215" t="s">
        <v>7953</v>
      </c>
      <c r="C5215" t="s">
        <v>162</v>
      </c>
      <c r="D5215" s="1">
        <f t="shared" si="81"/>
        <v>11.641733157442163</v>
      </c>
      <c r="E5215">
        <v>5402</v>
      </c>
    </row>
    <row r="5216" spans="1:5" x14ac:dyDescent="0.25">
      <c r="A5216">
        <v>5215</v>
      </c>
      <c r="B5216" t="s">
        <v>5573</v>
      </c>
      <c r="C5216" t="s">
        <v>5858</v>
      </c>
      <c r="D5216" s="1">
        <f t="shared" si="81"/>
        <v>11.639578079108684</v>
      </c>
      <c r="E5216">
        <v>5401</v>
      </c>
    </row>
    <row r="5217" spans="1:5" x14ac:dyDescent="0.25">
      <c r="A5217">
        <v>5216</v>
      </c>
      <c r="B5217" t="s">
        <v>9821</v>
      </c>
      <c r="C5217" t="s">
        <v>5858</v>
      </c>
      <c r="D5217" s="1">
        <f t="shared" si="81"/>
        <v>11.639578079108684</v>
      </c>
      <c r="E5217">
        <v>5401</v>
      </c>
    </row>
    <row r="5218" spans="1:5" x14ac:dyDescent="0.25">
      <c r="A5218">
        <v>5217</v>
      </c>
      <c r="B5218" t="s">
        <v>4073</v>
      </c>
      <c r="C5218" t="s">
        <v>5858</v>
      </c>
      <c r="D5218" s="1">
        <f t="shared" si="81"/>
        <v>11.635267922441731</v>
      </c>
      <c r="E5218">
        <v>5399</v>
      </c>
    </row>
    <row r="5219" spans="1:5" x14ac:dyDescent="0.25">
      <c r="A5219">
        <v>5218</v>
      </c>
      <c r="B5219" t="s">
        <v>8011</v>
      </c>
      <c r="C5219" t="s">
        <v>128</v>
      </c>
      <c r="D5219" s="1">
        <f t="shared" si="81"/>
        <v>11.635267922441731</v>
      </c>
      <c r="E5219">
        <v>5399</v>
      </c>
    </row>
    <row r="5220" spans="1:5" x14ac:dyDescent="0.25">
      <c r="A5220">
        <v>5219</v>
      </c>
      <c r="B5220" t="s">
        <v>9094</v>
      </c>
      <c r="C5220" t="s">
        <v>9435</v>
      </c>
      <c r="D5220" s="1">
        <f t="shared" si="81"/>
        <v>11.628802687441299</v>
      </c>
      <c r="E5220">
        <v>5396</v>
      </c>
    </row>
    <row r="5221" spans="1:5" x14ac:dyDescent="0.25">
      <c r="A5221">
        <v>5220</v>
      </c>
      <c r="B5221" t="s">
        <v>9760</v>
      </c>
      <c r="C5221" t="s">
        <v>5858</v>
      </c>
      <c r="D5221" s="1">
        <f t="shared" si="81"/>
        <v>11.626647609107824</v>
      </c>
      <c r="E5221">
        <v>5395</v>
      </c>
    </row>
    <row r="5222" spans="1:5" x14ac:dyDescent="0.25">
      <c r="A5222">
        <v>5221</v>
      </c>
      <c r="B5222" t="s">
        <v>1893</v>
      </c>
      <c r="C5222" t="s">
        <v>9435</v>
      </c>
      <c r="D5222" s="1">
        <f t="shared" si="81"/>
        <v>11.62233745244087</v>
      </c>
      <c r="E5222">
        <v>5393</v>
      </c>
    </row>
    <row r="5223" spans="1:5" x14ac:dyDescent="0.25">
      <c r="A5223">
        <v>5222</v>
      </c>
      <c r="B5223" t="s">
        <v>433</v>
      </c>
      <c r="C5223" t="s">
        <v>5858</v>
      </c>
      <c r="D5223" s="1">
        <f t="shared" si="81"/>
        <v>11.620182374107392</v>
      </c>
      <c r="E5223">
        <v>5392</v>
      </c>
    </row>
    <row r="5224" spans="1:5" x14ac:dyDescent="0.25">
      <c r="A5224">
        <v>5223</v>
      </c>
      <c r="B5224" t="s">
        <v>3188</v>
      </c>
      <c r="C5224" t="s">
        <v>9435</v>
      </c>
      <c r="D5224" s="1">
        <f t="shared" si="81"/>
        <v>11.620182374107392</v>
      </c>
      <c r="E5224">
        <v>5392</v>
      </c>
    </row>
    <row r="5225" spans="1:5" x14ac:dyDescent="0.25">
      <c r="A5225">
        <v>5224</v>
      </c>
      <c r="B5225" t="s">
        <v>6185</v>
      </c>
      <c r="C5225" t="s">
        <v>5858</v>
      </c>
      <c r="D5225" s="1">
        <f t="shared" si="81"/>
        <v>11.615872217440439</v>
      </c>
      <c r="E5225">
        <v>5390</v>
      </c>
    </row>
    <row r="5226" spans="1:5" x14ac:dyDescent="0.25">
      <c r="A5226">
        <v>5225</v>
      </c>
      <c r="B5226" t="s">
        <v>9032</v>
      </c>
      <c r="C5226" t="s">
        <v>5858</v>
      </c>
      <c r="D5226" s="1">
        <f t="shared" si="81"/>
        <v>11.613717139106962</v>
      </c>
      <c r="E5226">
        <v>5389</v>
      </c>
    </row>
    <row r="5227" spans="1:5" x14ac:dyDescent="0.25">
      <c r="A5227">
        <v>5226</v>
      </c>
      <c r="B5227" t="s">
        <v>2089</v>
      </c>
      <c r="C5227" t="s">
        <v>9435</v>
      </c>
      <c r="D5227" s="1">
        <f t="shared" si="81"/>
        <v>11.609406982440008</v>
      </c>
      <c r="E5227">
        <v>5387</v>
      </c>
    </row>
    <row r="5228" spans="1:5" x14ac:dyDescent="0.25">
      <c r="A5228">
        <v>5227</v>
      </c>
      <c r="B5228" t="s">
        <v>5275</v>
      </c>
      <c r="C5228" t="s">
        <v>5858</v>
      </c>
      <c r="D5228" s="1">
        <f t="shared" si="81"/>
        <v>11.609406982440008</v>
      </c>
      <c r="E5228">
        <v>5387</v>
      </c>
    </row>
    <row r="5229" spans="1:5" x14ac:dyDescent="0.25">
      <c r="A5229">
        <v>5228</v>
      </c>
      <c r="B5229" t="s">
        <v>4022</v>
      </c>
      <c r="C5229" t="s">
        <v>5858</v>
      </c>
      <c r="D5229" s="1">
        <f t="shared" si="81"/>
        <v>11.607251904106532</v>
      </c>
      <c r="E5229">
        <v>5386</v>
      </c>
    </row>
    <row r="5230" spans="1:5" x14ac:dyDescent="0.25">
      <c r="A5230">
        <v>5229</v>
      </c>
      <c r="B5230" t="s">
        <v>6435</v>
      </c>
      <c r="C5230" t="s">
        <v>5858</v>
      </c>
      <c r="D5230" s="1">
        <f t="shared" si="81"/>
        <v>11.607251904106532</v>
      </c>
      <c r="E5230">
        <v>5386</v>
      </c>
    </row>
    <row r="5231" spans="1:5" x14ac:dyDescent="0.25">
      <c r="A5231">
        <v>5230</v>
      </c>
      <c r="B5231" t="s">
        <v>622</v>
      </c>
      <c r="C5231" t="s">
        <v>128</v>
      </c>
      <c r="D5231" s="1">
        <f t="shared" si="81"/>
        <v>11.598631590772623</v>
      </c>
      <c r="E5231">
        <v>5382</v>
      </c>
    </row>
    <row r="5232" spans="1:5" x14ac:dyDescent="0.25">
      <c r="A5232">
        <v>5231</v>
      </c>
      <c r="B5232" t="s">
        <v>4212</v>
      </c>
      <c r="C5232" t="s">
        <v>5858</v>
      </c>
      <c r="D5232" s="1">
        <f t="shared" si="81"/>
        <v>11.596476512439146</v>
      </c>
      <c r="E5232">
        <v>5381</v>
      </c>
    </row>
    <row r="5233" spans="1:5" x14ac:dyDescent="0.25">
      <c r="A5233">
        <v>5232</v>
      </c>
      <c r="B5233" t="s">
        <v>7027</v>
      </c>
      <c r="C5233" t="s">
        <v>9435</v>
      </c>
      <c r="D5233" s="1">
        <f t="shared" si="81"/>
        <v>11.596476512439146</v>
      </c>
      <c r="E5233">
        <v>5381</v>
      </c>
    </row>
    <row r="5234" spans="1:5" x14ac:dyDescent="0.25">
      <c r="A5234">
        <v>5233</v>
      </c>
      <c r="B5234" t="s">
        <v>726</v>
      </c>
      <c r="C5234" t="s">
        <v>9435</v>
      </c>
      <c r="D5234" s="1">
        <f t="shared" si="81"/>
        <v>11.592166355772193</v>
      </c>
      <c r="E5234">
        <v>5379</v>
      </c>
    </row>
    <row r="5235" spans="1:5" x14ac:dyDescent="0.25">
      <c r="A5235">
        <v>5234</v>
      </c>
      <c r="B5235" t="s">
        <v>3565</v>
      </c>
      <c r="C5235" t="s">
        <v>5858</v>
      </c>
      <c r="D5235" s="1">
        <f t="shared" si="81"/>
        <v>11.587856199105239</v>
      </c>
      <c r="E5235">
        <v>5377</v>
      </c>
    </row>
    <row r="5236" spans="1:5" x14ac:dyDescent="0.25">
      <c r="A5236">
        <v>5235</v>
      </c>
      <c r="B5236" t="s">
        <v>5881</v>
      </c>
      <c r="C5236" t="s">
        <v>5858</v>
      </c>
      <c r="D5236" s="1">
        <f t="shared" si="81"/>
        <v>11.587856199105239</v>
      </c>
      <c r="E5236">
        <v>5377</v>
      </c>
    </row>
    <row r="5237" spans="1:5" x14ac:dyDescent="0.25">
      <c r="A5237">
        <v>5236</v>
      </c>
      <c r="B5237" t="s">
        <v>9397</v>
      </c>
      <c r="C5237" t="s">
        <v>5858</v>
      </c>
      <c r="D5237" s="1">
        <f t="shared" si="81"/>
        <v>11.587856199105239</v>
      </c>
      <c r="E5237">
        <v>5377</v>
      </c>
    </row>
    <row r="5238" spans="1:5" x14ac:dyDescent="0.25">
      <c r="A5238">
        <v>5237</v>
      </c>
      <c r="B5238" t="s">
        <v>3931</v>
      </c>
      <c r="C5238" t="s">
        <v>5858</v>
      </c>
      <c r="D5238" s="1">
        <f t="shared" si="81"/>
        <v>11.577080807437856</v>
      </c>
      <c r="E5238">
        <v>5372</v>
      </c>
    </row>
    <row r="5239" spans="1:5" x14ac:dyDescent="0.25">
      <c r="A5239">
        <v>5238</v>
      </c>
      <c r="B5239" t="s">
        <v>1244</v>
      </c>
      <c r="C5239" t="s">
        <v>5858</v>
      </c>
      <c r="D5239" s="1">
        <f t="shared" si="81"/>
        <v>11.574925729104377</v>
      </c>
      <c r="E5239">
        <v>5371</v>
      </c>
    </row>
    <row r="5240" spans="1:5" x14ac:dyDescent="0.25">
      <c r="A5240">
        <v>5239</v>
      </c>
      <c r="B5240" t="s">
        <v>8227</v>
      </c>
      <c r="C5240" t="s">
        <v>9435</v>
      </c>
      <c r="D5240" s="1">
        <f t="shared" si="81"/>
        <v>11.56630541577047</v>
      </c>
      <c r="E5240">
        <v>5367</v>
      </c>
    </row>
    <row r="5241" spans="1:5" x14ac:dyDescent="0.25">
      <c r="A5241">
        <v>5240</v>
      </c>
      <c r="B5241" t="s">
        <v>1000</v>
      </c>
      <c r="C5241" t="s">
        <v>128</v>
      </c>
      <c r="D5241" s="1">
        <f t="shared" si="81"/>
        <v>11.55984018077004</v>
      </c>
      <c r="E5241">
        <v>5364</v>
      </c>
    </row>
    <row r="5242" spans="1:5" x14ac:dyDescent="0.25">
      <c r="A5242">
        <v>5241</v>
      </c>
      <c r="B5242" t="s">
        <v>1938</v>
      </c>
      <c r="C5242" t="s">
        <v>5858</v>
      </c>
      <c r="D5242" s="1">
        <f t="shared" si="81"/>
        <v>11.55984018077004</v>
      </c>
      <c r="E5242">
        <v>5364</v>
      </c>
    </row>
    <row r="5243" spans="1:5" x14ac:dyDescent="0.25">
      <c r="A5243">
        <v>5242</v>
      </c>
      <c r="B5243" t="s">
        <v>9977</v>
      </c>
      <c r="C5243" t="s">
        <v>5858</v>
      </c>
      <c r="D5243" s="1">
        <f t="shared" si="81"/>
        <v>11.555530024103085</v>
      </c>
      <c r="E5243">
        <v>5362</v>
      </c>
    </row>
    <row r="5244" spans="1:5" x14ac:dyDescent="0.25">
      <c r="A5244">
        <v>5243</v>
      </c>
      <c r="B5244" t="s">
        <v>3010</v>
      </c>
      <c r="C5244" t="s">
        <v>5858</v>
      </c>
      <c r="D5244" s="1">
        <f t="shared" si="81"/>
        <v>11.553374945769608</v>
      </c>
      <c r="E5244">
        <v>5361</v>
      </c>
    </row>
    <row r="5245" spans="1:5" x14ac:dyDescent="0.25">
      <c r="A5245">
        <v>5244</v>
      </c>
      <c r="B5245" t="s">
        <v>4657</v>
      </c>
      <c r="C5245" t="s">
        <v>128</v>
      </c>
      <c r="D5245" s="1">
        <f t="shared" si="81"/>
        <v>11.553374945769608</v>
      </c>
      <c r="E5245">
        <v>5361</v>
      </c>
    </row>
    <row r="5246" spans="1:5" x14ac:dyDescent="0.25">
      <c r="A5246">
        <v>5245</v>
      </c>
      <c r="B5246" t="s">
        <v>5572</v>
      </c>
      <c r="C5246" t="s">
        <v>5858</v>
      </c>
      <c r="D5246" s="1">
        <f t="shared" si="81"/>
        <v>11.553374945769608</v>
      </c>
      <c r="E5246">
        <v>5361</v>
      </c>
    </row>
    <row r="5247" spans="1:5" x14ac:dyDescent="0.25">
      <c r="A5247">
        <v>5246</v>
      </c>
      <c r="B5247" t="s">
        <v>9615</v>
      </c>
      <c r="C5247" t="s">
        <v>9435</v>
      </c>
      <c r="D5247" s="1">
        <f t="shared" si="81"/>
        <v>11.549064789102655</v>
      </c>
      <c r="E5247">
        <v>5359</v>
      </c>
    </row>
    <row r="5248" spans="1:5" x14ac:dyDescent="0.25">
      <c r="A5248">
        <v>5247</v>
      </c>
      <c r="B5248" t="s">
        <v>1530</v>
      </c>
      <c r="C5248" t="s">
        <v>128</v>
      </c>
      <c r="D5248" s="1">
        <f t="shared" si="81"/>
        <v>11.54690971076918</v>
      </c>
      <c r="E5248">
        <v>5358</v>
      </c>
    </row>
    <row r="5249" spans="1:5" x14ac:dyDescent="0.25">
      <c r="A5249">
        <v>5248</v>
      </c>
      <c r="B5249" t="s">
        <v>5458</v>
      </c>
      <c r="C5249" t="s">
        <v>5858</v>
      </c>
      <c r="D5249" s="1">
        <f t="shared" si="81"/>
        <v>11.54690971076918</v>
      </c>
      <c r="E5249">
        <v>5358</v>
      </c>
    </row>
    <row r="5250" spans="1:5" x14ac:dyDescent="0.25">
      <c r="A5250">
        <v>5249</v>
      </c>
      <c r="B5250" t="s">
        <v>7815</v>
      </c>
      <c r="C5250" t="s">
        <v>162</v>
      </c>
      <c r="D5250" s="1">
        <f t="shared" si="81"/>
        <v>11.544754632435701</v>
      </c>
      <c r="E5250">
        <v>5357</v>
      </c>
    </row>
    <row r="5251" spans="1:5" x14ac:dyDescent="0.25">
      <c r="A5251">
        <v>5250</v>
      </c>
      <c r="B5251" t="s">
        <v>4228</v>
      </c>
      <c r="C5251" t="s">
        <v>5858</v>
      </c>
      <c r="D5251" s="1">
        <f t="shared" ref="D5251:D5314" si="82">E5251/464020256*1000000</f>
        <v>11.542599554102225</v>
      </c>
      <c r="E5251">
        <v>5356</v>
      </c>
    </row>
    <row r="5252" spans="1:5" x14ac:dyDescent="0.25">
      <c r="A5252">
        <v>5251</v>
      </c>
      <c r="B5252" t="s">
        <v>6039</v>
      </c>
      <c r="C5252" t="s">
        <v>128</v>
      </c>
      <c r="D5252" s="1">
        <f t="shared" si="82"/>
        <v>11.542599554102225</v>
      </c>
      <c r="E5252">
        <v>5356</v>
      </c>
    </row>
    <row r="5253" spans="1:5" x14ac:dyDescent="0.25">
      <c r="A5253">
        <v>5252</v>
      </c>
      <c r="B5253" t="s">
        <v>9105</v>
      </c>
      <c r="C5253" t="s">
        <v>5858</v>
      </c>
      <c r="D5253" s="1">
        <f t="shared" si="82"/>
        <v>11.542599554102225</v>
      </c>
      <c r="E5253">
        <v>5356</v>
      </c>
    </row>
    <row r="5254" spans="1:5" x14ac:dyDescent="0.25">
      <c r="A5254">
        <v>5253</v>
      </c>
      <c r="B5254" t="s">
        <v>1501</v>
      </c>
      <c r="C5254" t="s">
        <v>9435</v>
      </c>
      <c r="D5254" s="1">
        <f t="shared" si="82"/>
        <v>11.538289397435271</v>
      </c>
      <c r="E5254">
        <v>5354</v>
      </c>
    </row>
    <row r="5255" spans="1:5" x14ac:dyDescent="0.25">
      <c r="A5255">
        <v>5254</v>
      </c>
      <c r="B5255" t="s">
        <v>3218</v>
      </c>
      <c r="C5255" t="s">
        <v>162</v>
      </c>
      <c r="D5255" s="1">
        <f t="shared" si="82"/>
        <v>11.538289397435271</v>
      </c>
      <c r="E5255">
        <v>5354</v>
      </c>
    </row>
    <row r="5256" spans="1:5" x14ac:dyDescent="0.25">
      <c r="A5256">
        <v>5255</v>
      </c>
      <c r="B5256" t="s">
        <v>6484</v>
      </c>
      <c r="C5256" t="s">
        <v>5858</v>
      </c>
      <c r="D5256" s="1">
        <f t="shared" si="82"/>
        <v>11.531824162434839</v>
      </c>
      <c r="E5256">
        <v>5351</v>
      </c>
    </row>
    <row r="5257" spans="1:5" x14ac:dyDescent="0.25">
      <c r="A5257">
        <v>5256</v>
      </c>
      <c r="B5257" t="s">
        <v>7025</v>
      </c>
      <c r="C5257" t="s">
        <v>5858</v>
      </c>
      <c r="D5257" s="1">
        <f t="shared" si="82"/>
        <v>11.531824162434839</v>
      </c>
      <c r="E5257">
        <v>5351</v>
      </c>
    </row>
    <row r="5258" spans="1:5" x14ac:dyDescent="0.25">
      <c r="A5258">
        <v>5257</v>
      </c>
      <c r="B5258" t="s">
        <v>7873</v>
      </c>
      <c r="C5258" t="s">
        <v>128</v>
      </c>
      <c r="D5258" s="1">
        <f t="shared" si="82"/>
        <v>11.531824162434839</v>
      </c>
      <c r="E5258">
        <v>5351</v>
      </c>
    </row>
    <row r="5259" spans="1:5" x14ac:dyDescent="0.25">
      <c r="A5259">
        <v>5258</v>
      </c>
      <c r="B5259" t="s">
        <v>9385</v>
      </c>
      <c r="C5259" t="s">
        <v>128</v>
      </c>
      <c r="D5259" s="1">
        <f t="shared" si="82"/>
        <v>11.531824162434839</v>
      </c>
      <c r="E5259">
        <v>5351</v>
      </c>
    </row>
    <row r="5260" spans="1:5" x14ac:dyDescent="0.25">
      <c r="A5260">
        <v>5259</v>
      </c>
      <c r="B5260" t="s">
        <v>3674</v>
      </c>
      <c r="C5260" t="s">
        <v>9435</v>
      </c>
      <c r="D5260" s="1">
        <f t="shared" si="82"/>
        <v>11.514583535767025</v>
      </c>
      <c r="E5260">
        <v>5343</v>
      </c>
    </row>
    <row r="5261" spans="1:5" x14ac:dyDescent="0.25">
      <c r="A5261">
        <v>5260</v>
      </c>
      <c r="B5261" t="s">
        <v>5800</v>
      </c>
      <c r="C5261" t="s">
        <v>5875</v>
      </c>
      <c r="D5261" s="1">
        <f t="shared" si="82"/>
        <v>11.514583535767025</v>
      </c>
      <c r="E5261">
        <v>5343</v>
      </c>
    </row>
    <row r="5262" spans="1:5" x14ac:dyDescent="0.25">
      <c r="A5262">
        <v>5261</v>
      </c>
      <c r="B5262" t="s">
        <v>6586</v>
      </c>
      <c r="C5262" t="s">
        <v>162</v>
      </c>
      <c r="D5262" s="1">
        <f t="shared" si="82"/>
        <v>11.514583535767025</v>
      </c>
      <c r="E5262">
        <v>5343</v>
      </c>
    </row>
    <row r="5263" spans="1:5" x14ac:dyDescent="0.25">
      <c r="A5263">
        <v>5262</v>
      </c>
      <c r="B5263" t="s">
        <v>1154</v>
      </c>
      <c r="C5263" t="s">
        <v>5858</v>
      </c>
      <c r="D5263" s="1">
        <f t="shared" si="82"/>
        <v>11.512428457433549</v>
      </c>
      <c r="E5263">
        <v>5342</v>
      </c>
    </row>
    <row r="5264" spans="1:5" x14ac:dyDescent="0.25">
      <c r="A5264">
        <v>5263</v>
      </c>
      <c r="B5264" t="s">
        <v>4877</v>
      </c>
      <c r="C5264" t="s">
        <v>5858</v>
      </c>
      <c r="D5264" s="1">
        <f t="shared" si="82"/>
        <v>11.512428457433549</v>
      </c>
      <c r="E5264">
        <v>5342</v>
      </c>
    </row>
    <row r="5265" spans="1:5" x14ac:dyDescent="0.25">
      <c r="A5265">
        <v>5264</v>
      </c>
      <c r="B5265" t="s">
        <v>8881</v>
      </c>
      <c r="C5265" t="s">
        <v>5858</v>
      </c>
      <c r="D5265" s="1">
        <f t="shared" si="82"/>
        <v>11.505963222433117</v>
      </c>
      <c r="E5265">
        <v>5339</v>
      </c>
    </row>
    <row r="5266" spans="1:5" x14ac:dyDescent="0.25">
      <c r="A5266">
        <v>5265</v>
      </c>
      <c r="B5266" t="s">
        <v>9342</v>
      </c>
      <c r="C5266" t="s">
        <v>128</v>
      </c>
      <c r="D5266" s="1">
        <f t="shared" si="82"/>
        <v>11.505963222433117</v>
      </c>
      <c r="E5266">
        <v>5339</v>
      </c>
    </row>
    <row r="5267" spans="1:5" x14ac:dyDescent="0.25">
      <c r="A5267">
        <v>5266</v>
      </c>
      <c r="B5267" t="s">
        <v>5025</v>
      </c>
      <c r="C5267" t="s">
        <v>5858</v>
      </c>
      <c r="D5267" s="1">
        <f t="shared" si="82"/>
        <v>11.501653065766163</v>
      </c>
      <c r="E5267">
        <v>5337</v>
      </c>
    </row>
    <row r="5268" spans="1:5" x14ac:dyDescent="0.25">
      <c r="A5268">
        <v>5267</v>
      </c>
      <c r="B5268" t="s">
        <v>8484</v>
      </c>
      <c r="C5268" t="s">
        <v>128</v>
      </c>
      <c r="D5268" s="1">
        <f t="shared" si="82"/>
        <v>11.501653065766163</v>
      </c>
      <c r="E5268">
        <v>5337</v>
      </c>
    </row>
    <row r="5269" spans="1:5" x14ac:dyDescent="0.25">
      <c r="A5269">
        <v>5268</v>
      </c>
      <c r="B5269" t="s">
        <v>8949</v>
      </c>
      <c r="C5269" t="s">
        <v>9435</v>
      </c>
      <c r="D5269" s="1">
        <f t="shared" si="82"/>
        <v>11.501653065766163</v>
      </c>
      <c r="E5269">
        <v>5337</v>
      </c>
    </row>
    <row r="5270" spans="1:5" x14ac:dyDescent="0.25">
      <c r="A5270">
        <v>5269</v>
      </c>
      <c r="B5270" t="s">
        <v>8012</v>
      </c>
      <c r="C5270" t="s">
        <v>5858</v>
      </c>
      <c r="D5270" s="1">
        <f t="shared" si="82"/>
        <v>11.49734290909921</v>
      </c>
      <c r="E5270">
        <v>5335</v>
      </c>
    </row>
    <row r="5271" spans="1:5" x14ac:dyDescent="0.25">
      <c r="A5271">
        <v>5270</v>
      </c>
      <c r="B5271" t="s">
        <v>8005</v>
      </c>
      <c r="C5271" t="s">
        <v>5858</v>
      </c>
      <c r="D5271" s="1">
        <f t="shared" si="82"/>
        <v>11.493032752432256</v>
      </c>
      <c r="E5271">
        <v>5333</v>
      </c>
    </row>
    <row r="5272" spans="1:5" x14ac:dyDescent="0.25">
      <c r="A5272">
        <v>5271</v>
      </c>
      <c r="B5272" t="s">
        <v>4984</v>
      </c>
      <c r="C5272" t="s">
        <v>128</v>
      </c>
      <c r="D5272" s="1">
        <f t="shared" si="82"/>
        <v>11.488722595765301</v>
      </c>
      <c r="E5272">
        <v>5331</v>
      </c>
    </row>
    <row r="5273" spans="1:5" x14ac:dyDescent="0.25">
      <c r="A5273">
        <v>5272</v>
      </c>
      <c r="B5273" t="s">
        <v>5414</v>
      </c>
      <c r="C5273" t="s">
        <v>5858</v>
      </c>
      <c r="D5273" s="1">
        <f t="shared" si="82"/>
        <v>11.488722595765301</v>
      </c>
      <c r="E5273">
        <v>5331</v>
      </c>
    </row>
    <row r="5274" spans="1:5" x14ac:dyDescent="0.25">
      <c r="A5274">
        <v>5273</v>
      </c>
      <c r="B5274" t="s">
        <v>6893</v>
      </c>
      <c r="C5274" t="s">
        <v>162</v>
      </c>
      <c r="D5274" s="1">
        <f t="shared" si="82"/>
        <v>11.482257360764873</v>
      </c>
      <c r="E5274">
        <v>5328</v>
      </c>
    </row>
    <row r="5275" spans="1:5" x14ac:dyDescent="0.25">
      <c r="A5275">
        <v>5274</v>
      </c>
      <c r="B5275" t="s">
        <v>4440</v>
      </c>
      <c r="C5275" t="s">
        <v>128</v>
      </c>
      <c r="D5275" s="1">
        <f t="shared" si="82"/>
        <v>11.477947204097918</v>
      </c>
      <c r="E5275">
        <v>5326</v>
      </c>
    </row>
    <row r="5276" spans="1:5" x14ac:dyDescent="0.25">
      <c r="A5276">
        <v>5275</v>
      </c>
      <c r="B5276" t="s">
        <v>2842</v>
      </c>
      <c r="C5276" t="s">
        <v>128</v>
      </c>
      <c r="D5276" s="1">
        <f t="shared" si="82"/>
        <v>11.471481969097486</v>
      </c>
      <c r="E5276">
        <v>5323</v>
      </c>
    </row>
    <row r="5277" spans="1:5" x14ac:dyDescent="0.25">
      <c r="A5277">
        <v>5276</v>
      </c>
      <c r="B5277" t="s">
        <v>9978</v>
      </c>
      <c r="C5277" t="s">
        <v>5858</v>
      </c>
      <c r="D5277" s="1">
        <f t="shared" si="82"/>
        <v>11.469326890764009</v>
      </c>
      <c r="E5277">
        <v>5322</v>
      </c>
    </row>
    <row r="5278" spans="1:5" x14ac:dyDescent="0.25">
      <c r="A5278">
        <v>5277</v>
      </c>
      <c r="B5278" t="s">
        <v>39</v>
      </c>
      <c r="C5278" t="s">
        <v>9435</v>
      </c>
      <c r="D5278" s="1">
        <f t="shared" si="82"/>
        <v>11.465016734097057</v>
      </c>
      <c r="E5278">
        <v>5320</v>
      </c>
    </row>
    <row r="5279" spans="1:5" x14ac:dyDescent="0.25">
      <c r="A5279">
        <v>5278</v>
      </c>
      <c r="B5279" t="s">
        <v>4402</v>
      </c>
      <c r="C5279" t="s">
        <v>128</v>
      </c>
      <c r="D5279" s="1">
        <f t="shared" si="82"/>
        <v>11.462861655763581</v>
      </c>
      <c r="E5279">
        <v>5319</v>
      </c>
    </row>
    <row r="5280" spans="1:5" x14ac:dyDescent="0.25">
      <c r="A5280">
        <v>5279</v>
      </c>
      <c r="B5280" t="s">
        <v>5807</v>
      </c>
      <c r="C5280" t="s">
        <v>5858</v>
      </c>
      <c r="D5280" s="1">
        <f t="shared" si="82"/>
        <v>11.458551499096625</v>
      </c>
      <c r="E5280">
        <v>5317</v>
      </c>
    </row>
    <row r="5281" spans="1:5" x14ac:dyDescent="0.25">
      <c r="A5281">
        <v>5280</v>
      </c>
      <c r="B5281" t="s">
        <v>4325</v>
      </c>
      <c r="C5281" t="s">
        <v>5858</v>
      </c>
      <c r="D5281" s="1">
        <f t="shared" si="82"/>
        <v>11.456396420763149</v>
      </c>
      <c r="E5281">
        <v>5316</v>
      </c>
    </row>
    <row r="5282" spans="1:5" x14ac:dyDescent="0.25">
      <c r="A5282">
        <v>5281</v>
      </c>
      <c r="B5282" t="s">
        <v>742</v>
      </c>
      <c r="C5282" t="s">
        <v>5858</v>
      </c>
      <c r="D5282" s="1">
        <f t="shared" si="82"/>
        <v>11.454241342429672</v>
      </c>
      <c r="E5282">
        <v>5315</v>
      </c>
    </row>
    <row r="5283" spans="1:5" x14ac:dyDescent="0.25">
      <c r="A5283">
        <v>5282</v>
      </c>
      <c r="B5283" t="s">
        <v>7738</v>
      </c>
      <c r="C5283" t="s">
        <v>162</v>
      </c>
      <c r="D5283" s="1">
        <f t="shared" si="82"/>
        <v>11.452086264096195</v>
      </c>
      <c r="E5283">
        <v>5314</v>
      </c>
    </row>
    <row r="5284" spans="1:5" x14ac:dyDescent="0.25">
      <c r="A5284">
        <v>5283</v>
      </c>
      <c r="B5284" t="s">
        <v>5797</v>
      </c>
      <c r="C5284" t="s">
        <v>5875</v>
      </c>
      <c r="D5284" s="1">
        <f t="shared" si="82"/>
        <v>11.449931185762718</v>
      </c>
      <c r="E5284">
        <v>5313</v>
      </c>
    </row>
    <row r="5285" spans="1:5" x14ac:dyDescent="0.25">
      <c r="A5285">
        <v>5284</v>
      </c>
      <c r="B5285" t="s">
        <v>643</v>
      </c>
      <c r="C5285" t="s">
        <v>5858</v>
      </c>
      <c r="D5285" s="1">
        <f t="shared" si="82"/>
        <v>11.447776107429242</v>
      </c>
      <c r="E5285">
        <v>5312</v>
      </c>
    </row>
    <row r="5286" spans="1:5" x14ac:dyDescent="0.25">
      <c r="A5286">
        <v>5285</v>
      </c>
      <c r="B5286" t="s">
        <v>6161</v>
      </c>
      <c r="C5286" t="s">
        <v>5858</v>
      </c>
      <c r="D5286" s="1">
        <f t="shared" si="82"/>
        <v>11.447776107429242</v>
      </c>
      <c r="E5286">
        <v>5312</v>
      </c>
    </row>
    <row r="5287" spans="1:5" x14ac:dyDescent="0.25">
      <c r="A5287">
        <v>5286</v>
      </c>
      <c r="B5287" t="s">
        <v>1977</v>
      </c>
      <c r="C5287" t="s">
        <v>9435</v>
      </c>
      <c r="D5287" s="1">
        <f t="shared" si="82"/>
        <v>11.445621029095765</v>
      </c>
      <c r="E5287">
        <v>5311</v>
      </c>
    </row>
    <row r="5288" spans="1:5" x14ac:dyDescent="0.25">
      <c r="A5288">
        <v>5287</v>
      </c>
      <c r="B5288" t="s">
        <v>2923</v>
      </c>
      <c r="C5288" t="s">
        <v>9435</v>
      </c>
      <c r="D5288" s="1">
        <f t="shared" si="82"/>
        <v>11.445621029095765</v>
      </c>
      <c r="E5288">
        <v>5311</v>
      </c>
    </row>
    <row r="5289" spans="1:5" x14ac:dyDescent="0.25">
      <c r="A5289">
        <v>5288</v>
      </c>
      <c r="B5289" t="s">
        <v>9572</v>
      </c>
      <c r="C5289" t="s">
        <v>5858</v>
      </c>
      <c r="D5289" s="1">
        <f t="shared" si="82"/>
        <v>11.44131087242881</v>
      </c>
      <c r="E5289">
        <v>5309</v>
      </c>
    </row>
    <row r="5290" spans="1:5" x14ac:dyDescent="0.25">
      <c r="A5290">
        <v>5289</v>
      </c>
      <c r="B5290" t="s">
        <v>3204</v>
      </c>
      <c r="C5290" t="s">
        <v>5858</v>
      </c>
      <c r="D5290" s="1">
        <f t="shared" si="82"/>
        <v>11.437000715761856</v>
      </c>
      <c r="E5290">
        <v>5307</v>
      </c>
    </row>
    <row r="5291" spans="1:5" x14ac:dyDescent="0.25">
      <c r="A5291">
        <v>5290</v>
      </c>
      <c r="B5291" t="s">
        <v>7692</v>
      </c>
      <c r="C5291" t="s">
        <v>5858</v>
      </c>
      <c r="D5291" s="1">
        <f t="shared" si="82"/>
        <v>11.434845637428381</v>
      </c>
      <c r="E5291">
        <v>5306</v>
      </c>
    </row>
    <row r="5292" spans="1:5" x14ac:dyDescent="0.25">
      <c r="A5292">
        <v>5291</v>
      </c>
      <c r="B5292" t="s">
        <v>6626</v>
      </c>
      <c r="C5292" t="s">
        <v>5858</v>
      </c>
      <c r="D5292" s="1">
        <f t="shared" si="82"/>
        <v>11.424070245760994</v>
      </c>
      <c r="E5292">
        <v>5301</v>
      </c>
    </row>
    <row r="5293" spans="1:5" x14ac:dyDescent="0.25">
      <c r="A5293">
        <v>5292</v>
      </c>
      <c r="B5293" t="s">
        <v>3250</v>
      </c>
      <c r="C5293" t="s">
        <v>9435</v>
      </c>
      <c r="D5293" s="1">
        <f t="shared" si="82"/>
        <v>11.419760089094042</v>
      </c>
      <c r="E5293">
        <v>5299</v>
      </c>
    </row>
    <row r="5294" spans="1:5" x14ac:dyDescent="0.25">
      <c r="A5294">
        <v>5293</v>
      </c>
      <c r="B5294" t="s">
        <v>1743</v>
      </c>
      <c r="C5294" t="s">
        <v>5858</v>
      </c>
      <c r="D5294" s="1">
        <f t="shared" si="82"/>
        <v>11.415449932427087</v>
      </c>
      <c r="E5294">
        <v>5297</v>
      </c>
    </row>
    <row r="5295" spans="1:5" x14ac:dyDescent="0.25">
      <c r="A5295">
        <v>5294</v>
      </c>
      <c r="B5295" t="s">
        <v>6194</v>
      </c>
      <c r="C5295" t="s">
        <v>5858</v>
      </c>
      <c r="D5295" s="1">
        <f t="shared" si="82"/>
        <v>11.411139775760134</v>
      </c>
      <c r="E5295">
        <v>5295</v>
      </c>
    </row>
    <row r="5296" spans="1:5" x14ac:dyDescent="0.25">
      <c r="A5296">
        <v>5295</v>
      </c>
      <c r="B5296" t="s">
        <v>8123</v>
      </c>
      <c r="C5296" t="s">
        <v>5858</v>
      </c>
      <c r="D5296" s="1">
        <f t="shared" si="82"/>
        <v>11.404674540759704</v>
      </c>
      <c r="E5296">
        <v>5292</v>
      </c>
    </row>
    <row r="5297" spans="1:5" x14ac:dyDescent="0.25">
      <c r="A5297">
        <v>5296</v>
      </c>
      <c r="B5297" t="s">
        <v>1044</v>
      </c>
      <c r="C5297" t="s">
        <v>5858</v>
      </c>
      <c r="D5297" s="1">
        <f t="shared" si="82"/>
        <v>11.402519462426227</v>
      </c>
      <c r="E5297">
        <v>5291</v>
      </c>
    </row>
    <row r="5298" spans="1:5" x14ac:dyDescent="0.25">
      <c r="A5298">
        <v>5297</v>
      </c>
      <c r="B5298" t="s">
        <v>2462</v>
      </c>
      <c r="C5298" t="s">
        <v>9435</v>
      </c>
      <c r="D5298" s="1">
        <f t="shared" si="82"/>
        <v>11.402519462426227</v>
      </c>
      <c r="E5298">
        <v>5291</v>
      </c>
    </row>
    <row r="5299" spans="1:5" x14ac:dyDescent="0.25">
      <c r="A5299">
        <v>5298</v>
      </c>
      <c r="B5299" t="s">
        <v>195</v>
      </c>
      <c r="C5299" t="s">
        <v>128</v>
      </c>
      <c r="D5299" s="1">
        <f t="shared" si="82"/>
        <v>11.398209305759273</v>
      </c>
      <c r="E5299">
        <v>5289</v>
      </c>
    </row>
    <row r="5300" spans="1:5" x14ac:dyDescent="0.25">
      <c r="A5300">
        <v>5299</v>
      </c>
      <c r="B5300" t="s">
        <v>4179</v>
      </c>
      <c r="C5300" t="s">
        <v>5858</v>
      </c>
      <c r="D5300" s="1">
        <f t="shared" si="82"/>
        <v>11.396054227425795</v>
      </c>
      <c r="E5300">
        <v>5288</v>
      </c>
    </row>
    <row r="5301" spans="1:5" x14ac:dyDescent="0.25">
      <c r="A5301">
        <v>5300</v>
      </c>
      <c r="B5301" t="s">
        <v>9425</v>
      </c>
      <c r="C5301" t="s">
        <v>5858</v>
      </c>
      <c r="D5301" s="1">
        <f t="shared" si="82"/>
        <v>11.393899149092318</v>
      </c>
      <c r="E5301">
        <v>5287</v>
      </c>
    </row>
    <row r="5302" spans="1:5" x14ac:dyDescent="0.25">
      <c r="A5302">
        <v>5301</v>
      </c>
      <c r="B5302" t="s">
        <v>3131</v>
      </c>
      <c r="C5302" t="s">
        <v>9435</v>
      </c>
      <c r="D5302" s="1">
        <f t="shared" si="82"/>
        <v>11.391744070758842</v>
      </c>
      <c r="E5302">
        <v>5286</v>
      </c>
    </row>
    <row r="5303" spans="1:5" x14ac:dyDescent="0.25">
      <c r="A5303">
        <v>5302</v>
      </c>
      <c r="B5303" t="s">
        <v>1673</v>
      </c>
      <c r="C5303" t="s">
        <v>5858</v>
      </c>
      <c r="D5303" s="1">
        <f t="shared" si="82"/>
        <v>11.38743391409189</v>
      </c>
      <c r="E5303">
        <v>5284</v>
      </c>
    </row>
    <row r="5304" spans="1:5" x14ac:dyDescent="0.25">
      <c r="A5304">
        <v>5303</v>
      </c>
      <c r="B5304" t="s">
        <v>910</v>
      </c>
      <c r="C5304" t="s">
        <v>128</v>
      </c>
      <c r="D5304" s="1">
        <f t="shared" si="82"/>
        <v>11.383123757424935</v>
      </c>
      <c r="E5304">
        <v>5282</v>
      </c>
    </row>
    <row r="5305" spans="1:5" x14ac:dyDescent="0.25">
      <c r="A5305">
        <v>5304</v>
      </c>
      <c r="B5305" t="s">
        <v>1777</v>
      </c>
      <c r="C5305" t="s">
        <v>5858</v>
      </c>
      <c r="D5305" s="1">
        <f t="shared" si="82"/>
        <v>11.378813600757981</v>
      </c>
      <c r="E5305">
        <v>5280</v>
      </c>
    </row>
    <row r="5306" spans="1:5" x14ac:dyDescent="0.25">
      <c r="A5306">
        <v>5305</v>
      </c>
      <c r="B5306" t="s">
        <v>1389</v>
      </c>
      <c r="C5306" t="s">
        <v>5858</v>
      </c>
      <c r="D5306" s="1">
        <f t="shared" si="82"/>
        <v>11.374503444091026</v>
      </c>
      <c r="E5306">
        <v>5278</v>
      </c>
    </row>
    <row r="5307" spans="1:5" x14ac:dyDescent="0.25">
      <c r="A5307">
        <v>5306</v>
      </c>
      <c r="B5307" t="s">
        <v>3294</v>
      </c>
      <c r="C5307" t="s">
        <v>128</v>
      </c>
      <c r="D5307" s="1">
        <f t="shared" si="82"/>
        <v>11.370193287424074</v>
      </c>
      <c r="E5307">
        <v>5276</v>
      </c>
    </row>
    <row r="5308" spans="1:5" x14ac:dyDescent="0.25">
      <c r="A5308">
        <v>5307</v>
      </c>
      <c r="B5308" t="s">
        <v>6284</v>
      </c>
      <c r="C5308" t="s">
        <v>5858</v>
      </c>
      <c r="D5308" s="1">
        <f t="shared" si="82"/>
        <v>11.368038209090596</v>
      </c>
      <c r="E5308">
        <v>5275</v>
      </c>
    </row>
    <row r="5309" spans="1:5" x14ac:dyDescent="0.25">
      <c r="A5309">
        <v>5308</v>
      </c>
      <c r="B5309" t="s">
        <v>9343</v>
      </c>
      <c r="C5309" t="s">
        <v>5858</v>
      </c>
      <c r="D5309" s="1">
        <f t="shared" si="82"/>
        <v>11.368038209090596</v>
      </c>
      <c r="E5309">
        <v>5275</v>
      </c>
    </row>
    <row r="5310" spans="1:5" x14ac:dyDescent="0.25">
      <c r="A5310">
        <v>5309</v>
      </c>
      <c r="B5310" t="s">
        <v>1349</v>
      </c>
      <c r="C5310" t="s">
        <v>9435</v>
      </c>
      <c r="D5310" s="1">
        <f t="shared" si="82"/>
        <v>11.363728052423642</v>
      </c>
      <c r="E5310">
        <v>5273</v>
      </c>
    </row>
    <row r="5311" spans="1:5" x14ac:dyDescent="0.25">
      <c r="A5311">
        <v>5310</v>
      </c>
      <c r="B5311" t="s">
        <v>3331</v>
      </c>
      <c r="C5311" t="s">
        <v>128</v>
      </c>
      <c r="D5311" s="1">
        <f t="shared" si="82"/>
        <v>11.363728052423642</v>
      </c>
      <c r="E5311">
        <v>5273</v>
      </c>
    </row>
    <row r="5312" spans="1:5" x14ac:dyDescent="0.25">
      <c r="A5312">
        <v>5311</v>
      </c>
      <c r="B5312" t="s">
        <v>4213</v>
      </c>
      <c r="C5312" t="s">
        <v>5858</v>
      </c>
      <c r="D5312" s="1">
        <f t="shared" si="82"/>
        <v>11.363728052423642</v>
      </c>
      <c r="E5312">
        <v>5273</v>
      </c>
    </row>
    <row r="5313" spans="1:5" x14ac:dyDescent="0.25">
      <c r="A5313">
        <v>5312</v>
      </c>
      <c r="B5313" t="s">
        <v>5376</v>
      </c>
      <c r="C5313" t="s">
        <v>128</v>
      </c>
      <c r="D5313" s="1">
        <f t="shared" si="82"/>
        <v>11.363728052423642</v>
      </c>
      <c r="E5313">
        <v>5273</v>
      </c>
    </row>
    <row r="5314" spans="1:5" x14ac:dyDescent="0.25">
      <c r="A5314">
        <v>5313</v>
      </c>
      <c r="B5314" t="s">
        <v>111</v>
      </c>
      <c r="C5314" t="s">
        <v>5858</v>
      </c>
      <c r="D5314" s="1">
        <f t="shared" si="82"/>
        <v>11.361572974090166</v>
      </c>
      <c r="E5314">
        <v>5272</v>
      </c>
    </row>
    <row r="5315" spans="1:5" x14ac:dyDescent="0.25">
      <c r="A5315">
        <v>5314</v>
      </c>
      <c r="B5315" t="s">
        <v>393</v>
      </c>
      <c r="C5315" t="s">
        <v>5858</v>
      </c>
      <c r="D5315" s="1">
        <f t="shared" ref="D5315:D5378" si="83">E5315/464020256*1000000</f>
        <v>11.355107739089735</v>
      </c>
      <c r="E5315">
        <v>5269</v>
      </c>
    </row>
    <row r="5316" spans="1:5" x14ac:dyDescent="0.25">
      <c r="A5316">
        <v>5315</v>
      </c>
      <c r="B5316" t="s">
        <v>2679</v>
      </c>
      <c r="C5316" t="s">
        <v>5858</v>
      </c>
      <c r="D5316" s="1">
        <f t="shared" si="83"/>
        <v>11.34433234742235</v>
      </c>
      <c r="E5316">
        <v>5264</v>
      </c>
    </row>
    <row r="5317" spans="1:5" x14ac:dyDescent="0.25">
      <c r="A5317">
        <v>5316</v>
      </c>
      <c r="B5317" t="s">
        <v>9979</v>
      </c>
      <c r="C5317" t="s">
        <v>5858</v>
      </c>
      <c r="D5317" s="1">
        <f t="shared" si="83"/>
        <v>11.340022190755397</v>
      </c>
      <c r="E5317">
        <v>5262</v>
      </c>
    </row>
    <row r="5318" spans="1:5" x14ac:dyDescent="0.25">
      <c r="A5318">
        <v>5317</v>
      </c>
      <c r="B5318" t="s">
        <v>4369</v>
      </c>
      <c r="C5318" t="s">
        <v>5858</v>
      </c>
      <c r="D5318" s="1">
        <f t="shared" si="83"/>
        <v>11.340022190755397</v>
      </c>
      <c r="E5318">
        <v>5262</v>
      </c>
    </row>
    <row r="5319" spans="1:5" x14ac:dyDescent="0.25">
      <c r="A5319">
        <v>5318</v>
      </c>
      <c r="B5319" t="s">
        <v>2483</v>
      </c>
      <c r="C5319" t="s">
        <v>9435</v>
      </c>
      <c r="D5319" s="1">
        <f t="shared" si="83"/>
        <v>11.335712034088443</v>
      </c>
      <c r="E5319">
        <v>5260</v>
      </c>
    </row>
    <row r="5320" spans="1:5" x14ac:dyDescent="0.25">
      <c r="A5320">
        <v>5319</v>
      </c>
      <c r="B5320" t="s">
        <v>2775</v>
      </c>
      <c r="C5320" t="s">
        <v>128</v>
      </c>
      <c r="D5320" s="1">
        <f t="shared" si="83"/>
        <v>11.329246799088011</v>
      </c>
      <c r="E5320">
        <v>5257</v>
      </c>
    </row>
    <row r="5321" spans="1:5" x14ac:dyDescent="0.25">
      <c r="A5321">
        <v>5320</v>
      </c>
      <c r="B5321" t="s">
        <v>2055</v>
      </c>
      <c r="C5321" t="s">
        <v>5858</v>
      </c>
      <c r="D5321" s="1">
        <f t="shared" si="83"/>
        <v>11.327091720754535</v>
      </c>
      <c r="E5321">
        <v>5256</v>
      </c>
    </row>
    <row r="5322" spans="1:5" x14ac:dyDescent="0.25">
      <c r="A5322">
        <v>5321</v>
      </c>
      <c r="B5322" t="s">
        <v>5589</v>
      </c>
      <c r="C5322" t="s">
        <v>5858</v>
      </c>
      <c r="D5322" s="1">
        <f t="shared" si="83"/>
        <v>11.327091720754535</v>
      </c>
      <c r="E5322">
        <v>5256</v>
      </c>
    </row>
    <row r="5323" spans="1:5" x14ac:dyDescent="0.25">
      <c r="A5323">
        <v>5322</v>
      </c>
      <c r="B5323" t="s">
        <v>8003</v>
      </c>
      <c r="C5323" t="s">
        <v>128</v>
      </c>
      <c r="D5323" s="1">
        <f t="shared" si="83"/>
        <v>11.322781564087583</v>
      </c>
      <c r="E5323">
        <v>5254</v>
      </c>
    </row>
    <row r="5324" spans="1:5" x14ac:dyDescent="0.25">
      <c r="A5324">
        <v>5323</v>
      </c>
      <c r="B5324" t="s">
        <v>2561</v>
      </c>
      <c r="C5324" t="s">
        <v>5858</v>
      </c>
      <c r="D5324" s="1">
        <f t="shared" si="83"/>
        <v>11.318471407420628</v>
      </c>
      <c r="E5324">
        <v>5252</v>
      </c>
    </row>
    <row r="5325" spans="1:5" x14ac:dyDescent="0.25">
      <c r="A5325">
        <v>5324</v>
      </c>
      <c r="B5325" t="s">
        <v>1789</v>
      </c>
      <c r="C5325" t="s">
        <v>5858</v>
      </c>
      <c r="D5325" s="1">
        <f t="shared" si="83"/>
        <v>11.316316329087151</v>
      </c>
      <c r="E5325">
        <v>5251</v>
      </c>
    </row>
    <row r="5326" spans="1:5" x14ac:dyDescent="0.25">
      <c r="A5326">
        <v>5325</v>
      </c>
      <c r="B5326" t="s">
        <v>8599</v>
      </c>
      <c r="C5326" t="s">
        <v>9435</v>
      </c>
      <c r="D5326" s="1">
        <f t="shared" si="83"/>
        <v>11.314161250753674</v>
      </c>
      <c r="E5326">
        <v>5250</v>
      </c>
    </row>
    <row r="5327" spans="1:5" x14ac:dyDescent="0.25">
      <c r="A5327">
        <v>5326</v>
      </c>
      <c r="B5327" t="s">
        <v>9454</v>
      </c>
      <c r="C5327" t="s">
        <v>128</v>
      </c>
      <c r="D5327" s="1">
        <f t="shared" si="83"/>
        <v>11.307696015753244</v>
      </c>
      <c r="E5327">
        <v>5247</v>
      </c>
    </row>
    <row r="5328" spans="1:5" x14ac:dyDescent="0.25">
      <c r="A5328">
        <v>5327</v>
      </c>
      <c r="B5328" t="s">
        <v>1852</v>
      </c>
      <c r="C5328" t="s">
        <v>1828</v>
      </c>
      <c r="D5328" s="1">
        <f t="shared" si="83"/>
        <v>11.305540937419767</v>
      </c>
      <c r="E5328">
        <v>5246</v>
      </c>
    </row>
    <row r="5329" spans="1:5" x14ac:dyDescent="0.25">
      <c r="A5329">
        <v>5328</v>
      </c>
      <c r="B5329" t="s">
        <v>8070</v>
      </c>
      <c r="C5329" t="s">
        <v>9435</v>
      </c>
      <c r="D5329" s="1">
        <f t="shared" si="83"/>
        <v>11.305540937419767</v>
      </c>
      <c r="E5329">
        <v>5246</v>
      </c>
    </row>
    <row r="5330" spans="1:5" x14ac:dyDescent="0.25">
      <c r="A5330">
        <v>5329</v>
      </c>
      <c r="B5330" t="s">
        <v>4167</v>
      </c>
      <c r="C5330" t="s">
        <v>5858</v>
      </c>
      <c r="D5330" s="1">
        <f t="shared" si="83"/>
        <v>11.294765545752382</v>
      </c>
      <c r="E5330">
        <v>5241</v>
      </c>
    </row>
    <row r="5331" spans="1:5" x14ac:dyDescent="0.25">
      <c r="A5331">
        <v>5330</v>
      </c>
      <c r="B5331" t="s">
        <v>855</v>
      </c>
      <c r="C5331" t="s">
        <v>9435</v>
      </c>
      <c r="D5331" s="1">
        <f t="shared" si="83"/>
        <v>11.283990154084997</v>
      </c>
      <c r="E5331">
        <v>5236</v>
      </c>
    </row>
    <row r="5332" spans="1:5" x14ac:dyDescent="0.25">
      <c r="A5332">
        <v>5331</v>
      </c>
      <c r="B5332" t="s">
        <v>7535</v>
      </c>
      <c r="C5332" t="s">
        <v>5858</v>
      </c>
      <c r="D5332" s="1">
        <f t="shared" si="83"/>
        <v>11.283990154084997</v>
      </c>
      <c r="E5332">
        <v>5236</v>
      </c>
    </row>
    <row r="5333" spans="1:5" x14ac:dyDescent="0.25">
      <c r="A5333">
        <v>5332</v>
      </c>
      <c r="B5333" t="s">
        <v>8461</v>
      </c>
      <c r="C5333" t="s">
        <v>9435</v>
      </c>
      <c r="D5333" s="1">
        <f t="shared" si="83"/>
        <v>11.275369840751091</v>
      </c>
      <c r="E5333">
        <v>5232</v>
      </c>
    </row>
    <row r="5334" spans="1:5" x14ac:dyDescent="0.25">
      <c r="A5334">
        <v>5333</v>
      </c>
      <c r="B5334" t="s">
        <v>8154</v>
      </c>
      <c r="C5334" t="s">
        <v>162</v>
      </c>
      <c r="D5334" s="1">
        <f t="shared" si="83"/>
        <v>11.264594449083704</v>
      </c>
      <c r="E5334">
        <v>5227</v>
      </c>
    </row>
    <row r="5335" spans="1:5" x14ac:dyDescent="0.25">
      <c r="A5335">
        <v>5334</v>
      </c>
      <c r="B5335" t="s">
        <v>3011</v>
      </c>
      <c r="C5335" t="s">
        <v>5858</v>
      </c>
      <c r="D5335" s="1">
        <f t="shared" si="83"/>
        <v>11.258129214083276</v>
      </c>
      <c r="E5335">
        <v>5224</v>
      </c>
    </row>
    <row r="5336" spans="1:5" x14ac:dyDescent="0.25">
      <c r="A5336">
        <v>5335</v>
      </c>
      <c r="B5336" t="s">
        <v>7484</v>
      </c>
      <c r="C5336" t="s">
        <v>5858</v>
      </c>
      <c r="D5336" s="1">
        <f t="shared" si="83"/>
        <v>11.258129214083276</v>
      </c>
      <c r="E5336">
        <v>5224</v>
      </c>
    </row>
    <row r="5337" spans="1:5" x14ac:dyDescent="0.25">
      <c r="A5337">
        <v>5336</v>
      </c>
      <c r="B5337" t="s">
        <v>9272</v>
      </c>
      <c r="C5337" t="s">
        <v>128</v>
      </c>
      <c r="D5337" s="1">
        <f t="shared" si="83"/>
        <v>11.258129214083276</v>
      </c>
      <c r="E5337">
        <v>5224</v>
      </c>
    </row>
    <row r="5338" spans="1:5" x14ac:dyDescent="0.25">
      <c r="A5338">
        <v>5337</v>
      </c>
      <c r="B5338" t="s">
        <v>2125</v>
      </c>
      <c r="C5338" t="s">
        <v>128</v>
      </c>
      <c r="D5338" s="1">
        <f t="shared" si="83"/>
        <v>11.24735382241589</v>
      </c>
      <c r="E5338">
        <v>5219</v>
      </c>
    </row>
    <row r="5339" spans="1:5" x14ac:dyDescent="0.25">
      <c r="A5339">
        <v>5338</v>
      </c>
      <c r="B5339" t="s">
        <v>1920</v>
      </c>
      <c r="C5339" t="s">
        <v>9435</v>
      </c>
      <c r="D5339" s="1">
        <f t="shared" si="83"/>
        <v>11.245198744082414</v>
      </c>
      <c r="E5339">
        <v>5218</v>
      </c>
    </row>
    <row r="5340" spans="1:5" x14ac:dyDescent="0.25">
      <c r="A5340">
        <v>5339</v>
      </c>
      <c r="B5340" t="s">
        <v>5242</v>
      </c>
      <c r="C5340" t="s">
        <v>5858</v>
      </c>
      <c r="D5340" s="1">
        <f t="shared" si="83"/>
        <v>11.243043665748937</v>
      </c>
      <c r="E5340">
        <v>5217</v>
      </c>
    </row>
    <row r="5341" spans="1:5" x14ac:dyDescent="0.25">
      <c r="A5341">
        <v>5340</v>
      </c>
      <c r="B5341" t="s">
        <v>4442</v>
      </c>
      <c r="C5341" t="s">
        <v>128</v>
      </c>
      <c r="D5341" s="1">
        <f t="shared" si="83"/>
        <v>11.24088858741546</v>
      </c>
      <c r="E5341">
        <v>5216</v>
      </c>
    </row>
    <row r="5342" spans="1:5" x14ac:dyDescent="0.25">
      <c r="A5342">
        <v>5341</v>
      </c>
      <c r="B5342" t="s">
        <v>1675</v>
      </c>
      <c r="C5342" t="s">
        <v>5858</v>
      </c>
      <c r="D5342" s="1">
        <f t="shared" si="83"/>
        <v>11.236578430748505</v>
      </c>
      <c r="E5342">
        <v>5214</v>
      </c>
    </row>
    <row r="5343" spans="1:5" x14ac:dyDescent="0.25">
      <c r="A5343">
        <v>5342</v>
      </c>
      <c r="B5343" t="s">
        <v>11</v>
      </c>
      <c r="C5343" t="s">
        <v>6675</v>
      </c>
      <c r="D5343" s="1">
        <f t="shared" si="83"/>
        <v>11.234423352415028</v>
      </c>
      <c r="E5343">
        <v>5213</v>
      </c>
    </row>
    <row r="5344" spans="1:5" x14ac:dyDescent="0.25">
      <c r="A5344">
        <v>5343</v>
      </c>
      <c r="B5344" t="s">
        <v>5160</v>
      </c>
      <c r="C5344" t="s">
        <v>5858</v>
      </c>
      <c r="D5344" s="1">
        <f t="shared" si="83"/>
        <v>11.234423352415028</v>
      </c>
      <c r="E5344">
        <v>5213</v>
      </c>
    </row>
    <row r="5345" spans="1:5" x14ac:dyDescent="0.25">
      <c r="A5345">
        <v>5344</v>
      </c>
      <c r="B5345" t="s">
        <v>3665</v>
      </c>
      <c r="C5345" t="s">
        <v>5858</v>
      </c>
      <c r="D5345" s="1">
        <f t="shared" si="83"/>
        <v>11.225803039081121</v>
      </c>
      <c r="E5345">
        <v>5209</v>
      </c>
    </row>
    <row r="5346" spans="1:5" x14ac:dyDescent="0.25">
      <c r="A5346">
        <v>5345</v>
      </c>
      <c r="B5346" t="s">
        <v>9980</v>
      </c>
      <c r="C5346" t="s">
        <v>5858</v>
      </c>
      <c r="D5346" s="1">
        <f t="shared" si="83"/>
        <v>11.223647960747645</v>
      </c>
      <c r="E5346">
        <v>5208</v>
      </c>
    </row>
    <row r="5347" spans="1:5" x14ac:dyDescent="0.25">
      <c r="A5347">
        <v>5346</v>
      </c>
      <c r="B5347" t="s">
        <v>1707</v>
      </c>
      <c r="C5347" t="s">
        <v>5858</v>
      </c>
      <c r="D5347" s="1">
        <f t="shared" si="83"/>
        <v>11.223647960747645</v>
      </c>
      <c r="E5347">
        <v>5208</v>
      </c>
    </row>
    <row r="5348" spans="1:5" x14ac:dyDescent="0.25">
      <c r="A5348">
        <v>5347</v>
      </c>
      <c r="B5348" t="s">
        <v>3293</v>
      </c>
      <c r="C5348" t="s">
        <v>128</v>
      </c>
      <c r="D5348" s="1">
        <f t="shared" si="83"/>
        <v>11.221492882414168</v>
      </c>
      <c r="E5348">
        <v>5207</v>
      </c>
    </row>
    <row r="5349" spans="1:5" x14ac:dyDescent="0.25">
      <c r="A5349">
        <v>5348</v>
      </c>
      <c r="B5349" t="s">
        <v>250</v>
      </c>
      <c r="C5349" t="s">
        <v>128</v>
      </c>
      <c r="D5349" s="1">
        <f t="shared" si="83"/>
        <v>11.219337804080691</v>
      </c>
      <c r="E5349">
        <v>5206</v>
      </c>
    </row>
    <row r="5350" spans="1:5" x14ac:dyDescent="0.25">
      <c r="A5350">
        <v>5349</v>
      </c>
      <c r="B5350" t="s">
        <v>1406</v>
      </c>
      <c r="C5350" t="s">
        <v>9435</v>
      </c>
      <c r="D5350" s="1">
        <f t="shared" si="83"/>
        <v>11.208562412413306</v>
      </c>
      <c r="E5350">
        <v>5201</v>
      </c>
    </row>
    <row r="5351" spans="1:5" x14ac:dyDescent="0.25">
      <c r="A5351">
        <v>5350</v>
      </c>
      <c r="B5351" t="s">
        <v>5622</v>
      </c>
      <c r="C5351" t="s">
        <v>5858</v>
      </c>
      <c r="D5351" s="1">
        <f t="shared" si="83"/>
        <v>11.208562412413306</v>
      </c>
      <c r="E5351">
        <v>5201</v>
      </c>
    </row>
    <row r="5352" spans="1:5" x14ac:dyDescent="0.25">
      <c r="A5352">
        <v>5351</v>
      </c>
      <c r="B5352" t="s">
        <v>8695</v>
      </c>
      <c r="C5352" t="s">
        <v>128</v>
      </c>
      <c r="D5352" s="1">
        <f t="shared" si="83"/>
        <v>11.208562412413306</v>
      </c>
      <c r="E5352">
        <v>5201</v>
      </c>
    </row>
    <row r="5353" spans="1:5" x14ac:dyDescent="0.25">
      <c r="A5353">
        <v>5352</v>
      </c>
      <c r="B5353" t="s">
        <v>3535</v>
      </c>
      <c r="C5353" t="s">
        <v>5858</v>
      </c>
      <c r="D5353" s="1">
        <f t="shared" si="83"/>
        <v>11.202097177412876</v>
      </c>
      <c r="E5353">
        <v>5198</v>
      </c>
    </row>
    <row r="5354" spans="1:5" x14ac:dyDescent="0.25">
      <c r="A5354">
        <v>5353</v>
      </c>
      <c r="B5354" t="s">
        <v>6789</v>
      </c>
      <c r="C5354" t="s">
        <v>9435</v>
      </c>
      <c r="D5354" s="1">
        <f t="shared" si="83"/>
        <v>11.202097177412876</v>
      </c>
      <c r="E5354">
        <v>5198</v>
      </c>
    </row>
    <row r="5355" spans="1:5" x14ac:dyDescent="0.25">
      <c r="A5355">
        <v>5354</v>
      </c>
      <c r="B5355" t="s">
        <v>6841</v>
      </c>
      <c r="C5355" t="s">
        <v>9435</v>
      </c>
      <c r="D5355" s="1">
        <f t="shared" si="83"/>
        <v>11.202097177412876</v>
      </c>
      <c r="E5355">
        <v>5198</v>
      </c>
    </row>
    <row r="5356" spans="1:5" x14ac:dyDescent="0.25">
      <c r="A5356">
        <v>5355</v>
      </c>
      <c r="B5356" t="s">
        <v>3018</v>
      </c>
      <c r="C5356" t="s">
        <v>9435</v>
      </c>
      <c r="D5356" s="1">
        <f t="shared" si="83"/>
        <v>11.191321785745492</v>
      </c>
      <c r="E5356">
        <v>5193</v>
      </c>
    </row>
    <row r="5357" spans="1:5" x14ac:dyDescent="0.25">
      <c r="A5357">
        <v>5356</v>
      </c>
      <c r="B5357" t="s">
        <v>579</v>
      </c>
      <c r="C5357" t="s">
        <v>5858</v>
      </c>
      <c r="D5357" s="1">
        <f t="shared" si="83"/>
        <v>11.187011629078537</v>
      </c>
      <c r="E5357">
        <v>5191</v>
      </c>
    </row>
    <row r="5358" spans="1:5" x14ac:dyDescent="0.25">
      <c r="A5358">
        <v>5357</v>
      </c>
      <c r="B5358" t="s">
        <v>6436</v>
      </c>
      <c r="C5358" t="s">
        <v>5858</v>
      </c>
      <c r="D5358" s="1">
        <f t="shared" si="83"/>
        <v>11.17839131574463</v>
      </c>
      <c r="E5358">
        <v>5187</v>
      </c>
    </row>
    <row r="5359" spans="1:5" x14ac:dyDescent="0.25">
      <c r="A5359">
        <v>5358</v>
      </c>
      <c r="B5359" t="s">
        <v>8085</v>
      </c>
      <c r="C5359" t="s">
        <v>5858</v>
      </c>
      <c r="D5359" s="1">
        <f t="shared" si="83"/>
        <v>11.176236237411153</v>
      </c>
      <c r="E5359">
        <v>5186</v>
      </c>
    </row>
    <row r="5360" spans="1:5" x14ac:dyDescent="0.25">
      <c r="A5360">
        <v>5359</v>
      </c>
      <c r="B5360" t="s">
        <v>7682</v>
      </c>
      <c r="C5360" t="s">
        <v>5858</v>
      </c>
      <c r="D5360" s="1">
        <f t="shared" si="83"/>
        <v>11.174081159077677</v>
      </c>
      <c r="E5360">
        <v>5185</v>
      </c>
    </row>
    <row r="5361" spans="1:5" x14ac:dyDescent="0.25">
      <c r="A5361">
        <v>5360</v>
      </c>
      <c r="B5361" t="s">
        <v>173</v>
      </c>
      <c r="C5361" t="s">
        <v>128</v>
      </c>
      <c r="D5361" s="1">
        <f t="shared" si="83"/>
        <v>11.1719260807442</v>
      </c>
      <c r="E5361">
        <v>5184</v>
      </c>
    </row>
    <row r="5362" spans="1:5" x14ac:dyDescent="0.25">
      <c r="A5362">
        <v>5361</v>
      </c>
      <c r="B5362" t="s">
        <v>3877</v>
      </c>
      <c r="C5362" t="s">
        <v>5858</v>
      </c>
      <c r="D5362" s="1">
        <f t="shared" si="83"/>
        <v>11.163305767410293</v>
      </c>
      <c r="E5362">
        <v>5180</v>
      </c>
    </row>
    <row r="5363" spans="1:5" x14ac:dyDescent="0.25">
      <c r="A5363">
        <v>5362</v>
      </c>
      <c r="B5363" t="s">
        <v>6387</v>
      </c>
      <c r="C5363" t="s">
        <v>5858</v>
      </c>
      <c r="D5363" s="1">
        <f t="shared" si="83"/>
        <v>11.163305767410293</v>
      </c>
      <c r="E5363">
        <v>5180</v>
      </c>
    </row>
    <row r="5364" spans="1:5" x14ac:dyDescent="0.25">
      <c r="A5364">
        <v>5363</v>
      </c>
      <c r="B5364" t="s">
        <v>7001</v>
      </c>
      <c r="C5364" t="s">
        <v>5858</v>
      </c>
      <c r="D5364" s="1">
        <f t="shared" si="83"/>
        <v>11.158995610743338</v>
      </c>
      <c r="E5364">
        <v>5178</v>
      </c>
    </row>
    <row r="5365" spans="1:5" x14ac:dyDescent="0.25">
      <c r="A5365">
        <v>5364</v>
      </c>
      <c r="B5365" t="s">
        <v>1712</v>
      </c>
      <c r="C5365" t="s">
        <v>9435</v>
      </c>
      <c r="D5365" s="1">
        <f t="shared" si="83"/>
        <v>11.156840532409861</v>
      </c>
      <c r="E5365">
        <v>5177</v>
      </c>
    </row>
    <row r="5366" spans="1:5" x14ac:dyDescent="0.25">
      <c r="A5366">
        <v>5365</v>
      </c>
      <c r="B5366" t="s">
        <v>108</v>
      </c>
      <c r="C5366" t="s">
        <v>128</v>
      </c>
      <c r="D5366" s="1">
        <f t="shared" si="83"/>
        <v>11.150375297409431</v>
      </c>
      <c r="E5366">
        <v>5174</v>
      </c>
    </row>
    <row r="5367" spans="1:5" x14ac:dyDescent="0.25">
      <c r="A5367">
        <v>5366</v>
      </c>
      <c r="B5367" t="s">
        <v>1647</v>
      </c>
      <c r="C5367" t="s">
        <v>9435</v>
      </c>
      <c r="D5367" s="1">
        <f t="shared" si="83"/>
        <v>11.143910062409001</v>
      </c>
      <c r="E5367">
        <v>5171</v>
      </c>
    </row>
    <row r="5368" spans="1:5" x14ac:dyDescent="0.25">
      <c r="A5368">
        <v>5367</v>
      </c>
      <c r="B5368" t="s">
        <v>4438</v>
      </c>
      <c r="C5368" t="s">
        <v>5858</v>
      </c>
      <c r="D5368" s="1">
        <f t="shared" si="83"/>
        <v>11.137444827408569</v>
      </c>
      <c r="E5368">
        <v>5168</v>
      </c>
    </row>
    <row r="5369" spans="1:5" x14ac:dyDescent="0.25">
      <c r="A5369">
        <v>5368</v>
      </c>
      <c r="B5369" t="s">
        <v>5128</v>
      </c>
      <c r="C5369" t="s">
        <v>5858</v>
      </c>
      <c r="D5369" s="1">
        <f t="shared" si="83"/>
        <v>11.137444827408569</v>
      </c>
      <c r="E5369">
        <v>5168</v>
      </c>
    </row>
    <row r="5370" spans="1:5" x14ac:dyDescent="0.25">
      <c r="A5370">
        <v>5369</v>
      </c>
      <c r="B5370" t="s">
        <v>9159</v>
      </c>
      <c r="C5370" t="s">
        <v>128</v>
      </c>
      <c r="D5370" s="1">
        <f t="shared" si="83"/>
        <v>11.126669435741185</v>
      </c>
      <c r="E5370">
        <v>5163</v>
      </c>
    </row>
    <row r="5371" spans="1:5" x14ac:dyDescent="0.25">
      <c r="A5371">
        <v>5370</v>
      </c>
      <c r="B5371" t="s">
        <v>9981</v>
      </c>
      <c r="C5371" t="s">
        <v>5858</v>
      </c>
      <c r="D5371" s="1">
        <f t="shared" si="83"/>
        <v>11.124514357407707</v>
      </c>
      <c r="E5371">
        <v>5162</v>
      </c>
    </row>
    <row r="5372" spans="1:5" x14ac:dyDescent="0.25">
      <c r="A5372">
        <v>5371</v>
      </c>
      <c r="B5372" t="s">
        <v>866</v>
      </c>
      <c r="C5372" t="s">
        <v>128</v>
      </c>
      <c r="D5372" s="1">
        <f t="shared" si="83"/>
        <v>11.113738965740323</v>
      </c>
      <c r="E5372">
        <v>5157</v>
      </c>
    </row>
    <row r="5373" spans="1:5" x14ac:dyDescent="0.25">
      <c r="A5373">
        <v>5372</v>
      </c>
      <c r="B5373" t="s">
        <v>6847</v>
      </c>
      <c r="C5373" t="s">
        <v>5858</v>
      </c>
      <c r="D5373" s="1">
        <f t="shared" si="83"/>
        <v>11.111583887406846</v>
      </c>
      <c r="E5373">
        <v>5156</v>
      </c>
    </row>
    <row r="5374" spans="1:5" x14ac:dyDescent="0.25">
      <c r="A5374">
        <v>5373</v>
      </c>
      <c r="B5374" t="s">
        <v>2027</v>
      </c>
      <c r="C5374" t="s">
        <v>128</v>
      </c>
      <c r="D5374" s="1">
        <f t="shared" si="83"/>
        <v>11.109428809073369</v>
      </c>
      <c r="E5374">
        <v>5155</v>
      </c>
    </row>
    <row r="5375" spans="1:5" x14ac:dyDescent="0.25">
      <c r="A5375">
        <v>5374</v>
      </c>
      <c r="B5375" t="s">
        <v>2081</v>
      </c>
      <c r="C5375" t="s">
        <v>5858</v>
      </c>
      <c r="D5375" s="1">
        <f t="shared" si="83"/>
        <v>11.109428809073369</v>
      </c>
      <c r="E5375">
        <v>5155</v>
      </c>
    </row>
    <row r="5376" spans="1:5" x14ac:dyDescent="0.25">
      <c r="A5376">
        <v>5375</v>
      </c>
      <c r="B5376" t="s">
        <v>5206</v>
      </c>
      <c r="C5376" t="s">
        <v>5858</v>
      </c>
      <c r="D5376" s="1">
        <f t="shared" si="83"/>
        <v>11.098653417405986</v>
      </c>
      <c r="E5376">
        <v>5150</v>
      </c>
    </row>
    <row r="5377" spans="1:5" x14ac:dyDescent="0.25">
      <c r="A5377">
        <v>5376</v>
      </c>
      <c r="B5377" t="s">
        <v>3947</v>
      </c>
      <c r="C5377" t="s">
        <v>9435</v>
      </c>
      <c r="D5377" s="1">
        <f t="shared" si="83"/>
        <v>11.096498339072507</v>
      </c>
      <c r="E5377">
        <v>5149</v>
      </c>
    </row>
    <row r="5378" spans="1:5" x14ac:dyDescent="0.25">
      <c r="A5378">
        <v>5377</v>
      </c>
      <c r="B5378" t="s">
        <v>1121</v>
      </c>
      <c r="C5378" t="s">
        <v>5858</v>
      </c>
      <c r="D5378" s="1">
        <f t="shared" si="83"/>
        <v>11.094343260739031</v>
      </c>
      <c r="E5378">
        <v>5148</v>
      </c>
    </row>
    <row r="5379" spans="1:5" x14ac:dyDescent="0.25">
      <c r="A5379">
        <v>5378</v>
      </c>
      <c r="B5379" t="s">
        <v>3734</v>
      </c>
      <c r="C5379" t="s">
        <v>5858</v>
      </c>
      <c r="D5379" s="1">
        <f t="shared" ref="D5379:D5442" si="84">E5379/464020256*1000000</f>
        <v>11.094343260739031</v>
      </c>
      <c r="E5379">
        <v>5148</v>
      </c>
    </row>
    <row r="5380" spans="1:5" x14ac:dyDescent="0.25">
      <c r="A5380">
        <v>5379</v>
      </c>
      <c r="B5380" t="s">
        <v>7118</v>
      </c>
      <c r="C5380" t="s">
        <v>5858</v>
      </c>
      <c r="D5380" s="1">
        <f t="shared" si="84"/>
        <v>11.092188182405554</v>
      </c>
      <c r="E5380">
        <v>5147</v>
      </c>
    </row>
    <row r="5381" spans="1:5" x14ac:dyDescent="0.25">
      <c r="A5381">
        <v>5380</v>
      </c>
      <c r="B5381" t="s">
        <v>4603</v>
      </c>
      <c r="C5381" t="s">
        <v>9435</v>
      </c>
      <c r="D5381" s="1">
        <f t="shared" si="84"/>
        <v>11.085722947405124</v>
      </c>
      <c r="E5381">
        <v>5144</v>
      </c>
    </row>
    <row r="5382" spans="1:5" x14ac:dyDescent="0.25">
      <c r="A5382">
        <v>5381</v>
      </c>
      <c r="B5382" t="s">
        <v>3438</v>
      </c>
      <c r="C5382" t="s">
        <v>5858</v>
      </c>
      <c r="D5382" s="1">
        <f t="shared" si="84"/>
        <v>11.08141279073817</v>
      </c>
      <c r="E5382">
        <v>5142</v>
      </c>
    </row>
    <row r="5383" spans="1:5" x14ac:dyDescent="0.25">
      <c r="A5383">
        <v>5382</v>
      </c>
      <c r="B5383" t="s">
        <v>8617</v>
      </c>
      <c r="C5383" t="s">
        <v>9435</v>
      </c>
      <c r="D5383" s="1">
        <f t="shared" si="84"/>
        <v>11.079257712404694</v>
      </c>
      <c r="E5383">
        <v>5141</v>
      </c>
    </row>
    <row r="5384" spans="1:5" x14ac:dyDescent="0.25">
      <c r="A5384">
        <v>5383</v>
      </c>
      <c r="B5384" t="s">
        <v>2645</v>
      </c>
      <c r="C5384" t="s">
        <v>9435</v>
      </c>
      <c r="D5384" s="1">
        <f t="shared" si="84"/>
        <v>11.074947555737738</v>
      </c>
      <c r="E5384">
        <v>5139</v>
      </c>
    </row>
    <row r="5385" spans="1:5" x14ac:dyDescent="0.25">
      <c r="A5385">
        <v>5384</v>
      </c>
      <c r="B5385" t="s">
        <v>5060</v>
      </c>
      <c r="C5385" t="s">
        <v>5858</v>
      </c>
      <c r="D5385" s="1">
        <f t="shared" si="84"/>
        <v>11.074947555737738</v>
      </c>
      <c r="E5385">
        <v>5139</v>
      </c>
    </row>
    <row r="5386" spans="1:5" x14ac:dyDescent="0.25">
      <c r="A5386">
        <v>5385</v>
      </c>
      <c r="B5386" t="s">
        <v>8588</v>
      </c>
      <c r="C5386" t="s">
        <v>5858</v>
      </c>
      <c r="D5386" s="1">
        <f t="shared" si="84"/>
        <v>11.074947555737738</v>
      </c>
      <c r="E5386">
        <v>5139</v>
      </c>
    </row>
    <row r="5387" spans="1:5" x14ac:dyDescent="0.25">
      <c r="A5387">
        <v>5386</v>
      </c>
      <c r="B5387" t="s">
        <v>9714</v>
      </c>
      <c r="C5387" t="s">
        <v>5858</v>
      </c>
      <c r="D5387" s="1">
        <f t="shared" si="84"/>
        <v>11.070637399070787</v>
      </c>
      <c r="E5387">
        <v>5137</v>
      </c>
    </row>
    <row r="5388" spans="1:5" x14ac:dyDescent="0.25">
      <c r="A5388">
        <v>5387</v>
      </c>
      <c r="B5388" t="s">
        <v>7481</v>
      </c>
      <c r="C5388" t="s">
        <v>9435</v>
      </c>
      <c r="D5388" s="1">
        <f t="shared" si="84"/>
        <v>11.066327242403831</v>
      </c>
      <c r="E5388">
        <v>5135</v>
      </c>
    </row>
    <row r="5389" spans="1:5" x14ac:dyDescent="0.25">
      <c r="A5389">
        <v>5388</v>
      </c>
      <c r="B5389" t="s">
        <v>4959</v>
      </c>
      <c r="C5389" t="s">
        <v>9435</v>
      </c>
      <c r="D5389" s="1">
        <f t="shared" si="84"/>
        <v>11.064172164070355</v>
      </c>
      <c r="E5389">
        <v>5134</v>
      </c>
    </row>
    <row r="5390" spans="1:5" x14ac:dyDescent="0.25">
      <c r="A5390">
        <v>5389</v>
      </c>
      <c r="B5390" t="s">
        <v>6040</v>
      </c>
      <c r="C5390" t="s">
        <v>5858</v>
      </c>
      <c r="D5390" s="1">
        <f t="shared" si="84"/>
        <v>11.062017085736878</v>
      </c>
      <c r="E5390">
        <v>5133</v>
      </c>
    </row>
    <row r="5391" spans="1:5" x14ac:dyDescent="0.25">
      <c r="A5391">
        <v>5390</v>
      </c>
      <c r="B5391" t="s">
        <v>714</v>
      </c>
      <c r="C5391" t="s">
        <v>5858</v>
      </c>
      <c r="D5391" s="1">
        <f t="shared" si="84"/>
        <v>11.049086615736016</v>
      </c>
      <c r="E5391">
        <v>5127</v>
      </c>
    </row>
    <row r="5392" spans="1:5" x14ac:dyDescent="0.25">
      <c r="A5392">
        <v>5391</v>
      </c>
      <c r="B5392" t="s">
        <v>9110</v>
      </c>
      <c r="C5392" t="s">
        <v>5875</v>
      </c>
      <c r="D5392" s="1">
        <f t="shared" si="84"/>
        <v>11.036156145735156</v>
      </c>
      <c r="E5392">
        <v>5121</v>
      </c>
    </row>
    <row r="5393" spans="1:5" x14ac:dyDescent="0.25">
      <c r="A5393">
        <v>5392</v>
      </c>
      <c r="B5393" t="s">
        <v>4077</v>
      </c>
      <c r="C5393" t="s">
        <v>9435</v>
      </c>
      <c r="D5393" s="1">
        <f t="shared" si="84"/>
        <v>11.034001067401679</v>
      </c>
      <c r="E5393">
        <v>5120</v>
      </c>
    </row>
    <row r="5394" spans="1:5" x14ac:dyDescent="0.25">
      <c r="A5394">
        <v>5393</v>
      </c>
      <c r="B5394" t="s">
        <v>9109</v>
      </c>
      <c r="C5394" t="s">
        <v>5858</v>
      </c>
      <c r="D5394" s="1">
        <f t="shared" si="84"/>
        <v>11.034001067401679</v>
      </c>
      <c r="E5394">
        <v>5120</v>
      </c>
    </row>
    <row r="5395" spans="1:5" x14ac:dyDescent="0.25">
      <c r="A5395">
        <v>5394</v>
      </c>
      <c r="B5395" t="s">
        <v>4292</v>
      </c>
      <c r="C5395" t="s">
        <v>5858</v>
      </c>
      <c r="D5395" s="1">
        <f t="shared" si="84"/>
        <v>11.031845989068202</v>
      </c>
      <c r="E5395">
        <v>5119</v>
      </c>
    </row>
    <row r="5396" spans="1:5" x14ac:dyDescent="0.25">
      <c r="A5396">
        <v>5395</v>
      </c>
      <c r="B5396" t="s">
        <v>20</v>
      </c>
      <c r="C5396" t="s">
        <v>162</v>
      </c>
      <c r="D5396" s="1">
        <f t="shared" si="84"/>
        <v>11.027535832401247</v>
      </c>
      <c r="E5396">
        <v>5117</v>
      </c>
    </row>
    <row r="5397" spans="1:5" x14ac:dyDescent="0.25">
      <c r="A5397">
        <v>5396</v>
      </c>
      <c r="B5397" t="s">
        <v>5986</v>
      </c>
      <c r="C5397" t="s">
        <v>162</v>
      </c>
      <c r="D5397" s="1">
        <f t="shared" si="84"/>
        <v>11.01891551906734</v>
      </c>
      <c r="E5397">
        <v>5113</v>
      </c>
    </row>
    <row r="5398" spans="1:5" x14ac:dyDescent="0.25">
      <c r="A5398">
        <v>5397</v>
      </c>
      <c r="B5398" t="s">
        <v>2540</v>
      </c>
      <c r="C5398" t="s">
        <v>5858</v>
      </c>
      <c r="D5398" s="1">
        <f t="shared" si="84"/>
        <v>11.014605362400387</v>
      </c>
      <c r="E5398">
        <v>5111</v>
      </c>
    </row>
    <row r="5399" spans="1:5" x14ac:dyDescent="0.25">
      <c r="A5399">
        <v>5398</v>
      </c>
      <c r="B5399" t="s">
        <v>7866</v>
      </c>
      <c r="C5399" t="s">
        <v>9435</v>
      </c>
      <c r="D5399" s="1">
        <f t="shared" si="84"/>
        <v>11.01245028406691</v>
      </c>
      <c r="E5399">
        <v>5110</v>
      </c>
    </row>
    <row r="5400" spans="1:5" x14ac:dyDescent="0.25">
      <c r="A5400">
        <v>5399</v>
      </c>
      <c r="B5400" t="s">
        <v>4701</v>
      </c>
      <c r="C5400" t="s">
        <v>9435</v>
      </c>
      <c r="D5400" s="1">
        <f t="shared" si="84"/>
        <v>11.010295205733431</v>
      </c>
      <c r="E5400">
        <v>5109</v>
      </c>
    </row>
    <row r="5401" spans="1:5" x14ac:dyDescent="0.25">
      <c r="A5401">
        <v>5400</v>
      </c>
      <c r="B5401" t="s">
        <v>1231</v>
      </c>
      <c r="C5401" t="s">
        <v>5858</v>
      </c>
      <c r="D5401" s="1">
        <f t="shared" si="84"/>
        <v>11.001674892399524</v>
      </c>
      <c r="E5401">
        <v>5105</v>
      </c>
    </row>
    <row r="5402" spans="1:5" x14ac:dyDescent="0.25">
      <c r="A5402">
        <v>5401</v>
      </c>
      <c r="B5402" t="s">
        <v>6752</v>
      </c>
      <c r="C5402" t="s">
        <v>5858</v>
      </c>
      <c r="D5402" s="1">
        <f t="shared" si="84"/>
        <v>11.001674892399524</v>
      </c>
      <c r="E5402">
        <v>5105</v>
      </c>
    </row>
    <row r="5403" spans="1:5" x14ac:dyDescent="0.25">
      <c r="A5403">
        <v>5402</v>
      </c>
      <c r="B5403" t="s">
        <v>8749</v>
      </c>
      <c r="C5403" t="s">
        <v>5858</v>
      </c>
      <c r="D5403" s="1">
        <f t="shared" si="84"/>
        <v>10.999519814066048</v>
      </c>
      <c r="E5403">
        <v>5104</v>
      </c>
    </row>
    <row r="5404" spans="1:5" x14ac:dyDescent="0.25">
      <c r="A5404">
        <v>5403</v>
      </c>
      <c r="B5404" t="s">
        <v>1402</v>
      </c>
      <c r="C5404" t="s">
        <v>128</v>
      </c>
      <c r="D5404" s="1">
        <f t="shared" si="84"/>
        <v>10.997364735732571</v>
      </c>
      <c r="E5404">
        <v>5103</v>
      </c>
    </row>
    <row r="5405" spans="1:5" x14ac:dyDescent="0.25">
      <c r="A5405">
        <v>5404</v>
      </c>
      <c r="B5405" t="s">
        <v>5392</v>
      </c>
      <c r="C5405" t="s">
        <v>5858</v>
      </c>
      <c r="D5405" s="1">
        <f t="shared" si="84"/>
        <v>10.995209657399094</v>
      </c>
      <c r="E5405">
        <v>5102</v>
      </c>
    </row>
    <row r="5406" spans="1:5" x14ac:dyDescent="0.25">
      <c r="A5406">
        <v>5405</v>
      </c>
      <c r="B5406" t="s">
        <v>1450</v>
      </c>
      <c r="C5406" t="s">
        <v>9435</v>
      </c>
      <c r="D5406" s="1">
        <f t="shared" si="84"/>
        <v>10.990899500732141</v>
      </c>
      <c r="E5406">
        <v>5100</v>
      </c>
    </row>
    <row r="5407" spans="1:5" x14ac:dyDescent="0.25">
      <c r="A5407">
        <v>5406</v>
      </c>
      <c r="B5407" t="s">
        <v>1771</v>
      </c>
      <c r="C5407" t="s">
        <v>128</v>
      </c>
      <c r="D5407" s="1">
        <f t="shared" si="84"/>
        <v>10.990899500732141</v>
      </c>
      <c r="E5407">
        <v>5100</v>
      </c>
    </row>
    <row r="5408" spans="1:5" x14ac:dyDescent="0.25">
      <c r="A5408">
        <v>5407</v>
      </c>
      <c r="B5408" t="s">
        <v>6374</v>
      </c>
      <c r="C5408" t="s">
        <v>5858</v>
      </c>
      <c r="D5408" s="1">
        <f t="shared" si="84"/>
        <v>10.988744422398664</v>
      </c>
      <c r="E5408">
        <v>5099</v>
      </c>
    </row>
    <row r="5409" spans="1:5" x14ac:dyDescent="0.25">
      <c r="A5409">
        <v>5408</v>
      </c>
      <c r="B5409" t="s">
        <v>8279</v>
      </c>
      <c r="C5409" t="s">
        <v>9435</v>
      </c>
      <c r="D5409" s="1">
        <f t="shared" si="84"/>
        <v>10.988744422398664</v>
      </c>
      <c r="E5409">
        <v>5099</v>
      </c>
    </row>
    <row r="5410" spans="1:5" x14ac:dyDescent="0.25">
      <c r="A5410">
        <v>5409</v>
      </c>
      <c r="B5410" t="s">
        <v>4230</v>
      </c>
      <c r="C5410" t="s">
        <v>5858</v>
      </c>
      <c r="D5410" s="1">
        <f t="shared" si="84"/>
        <v>10.986589344065187</v>
      </c>
      <c r="E5410">
        <v>5098</v>
      </c>
    </row>
    <row r="5411" spans="1:5" x14ac:dyDescent="0.25">
      <c r="A5411">
        <v>5410</v>
      </c>
      <c r="B5411" t="s">
        <v>8359</v>
      </c>
      <c r="C5411" t="s">
        <v>162</v>
      </c>
      <c r="D5411" s="1">
        <f t="shared" si="84"/>
        <v>10.986589344065187</v>
      </c>
      <c r="E5411">
        <v>5098</v>
      </c>
    </row>
    <row r="5412" spans="1:5" x14ac:dyDescent="0.25">
      <c r="A5412">
        <v>5411</v>
      </c>
      <c r="B5412" t="s">
        <v>8142</v>
      </c>
      <c r="C5412" t="s">
        <v>5858</v>
      </c>
      <c r="D5412" s="1">
        <f t="shared" si="84"/>
        <v>10.984434265731711</v>
      </c>
      <c r="E5412">
        <v>5097</v>
      </c>
    </row>
    <row r="5413" spans="1:5" x14ac:dyDescent="0.25">
      <c r="A5413">
        <v>5412</v>
      </c>
      <c r="B5413" t="s">
        <v>620</v>
      </c>
      <c r="C5413" t="s">
        <v>128</v>
      </c>
      <c r="D5413" s="1">
        <f t="shared" si="84"/>
        <v>10.982279187398232</v>
      </c>
      <c r="E5413">
        <v>5096</v>
      </c>
    </row>
    <row r="5414" spans="1:5" x14ac:dyDescent="0.25">
      <c r="A5414">
        <v>5413</v>
      </c>
      <c r="B5414" t="s">
        <v>3857</v>
      </c>
      <c r="C5414" t="s">
        <v>162</v>
      </c>
      <c r="D5414" s="1">
        <f t="shared" si="84"/>
        <v>10.980124109064755</v>
      </c>
      <c r="E5414">
        <v>5095</v>
      </c>
    </row>
    <row r="5415" spans="1:5" x14ac:dyDescent="0.25">
      <c r="A5415">
        <v>5414</v>
      </c>
      <c r="B5415" t="s">
        <v>4809</v>
      </c>
      <c r="C5415" t="s">
        <v>5858</v>
      </c>
      <c r="D5415" s="1">
        <f t="shared" si="84"/>
        <v>10.980124109064755</v>
      </c>
      <c r="E5415">
        <v>5095</v>
      </c>
    </row>
    <row r="5416" spans="1:5" x14ac:dyDescent="0.25">
      <c r="A5416">
        <v>5415</v>
      </c>
      <c r="B5416" t="s">
        <v>688</v>
      </c>
      <c r="C5416" t="s">
        <v>162</v>
      </c>
      <c r="D5416" s="1">
        <f t="shared" si="84"/>
        <v>10.975813952397804</v>
      </c>
      <c r="E5416">
        <v>5093</v>
      </c>
    </row>
    <row r="5417" spans="1:5" x14ac:dyDescent="0.25">
      <c r="A5417">
        <v>5416</v>
      </c>
      <c r="B5417" t="s">
        <v>3319</v>
      </c>
      <c r="C5417" t="s">
        <v>5858</v>
      </c>
      <c r="D5417" s="1">
        <f t="shared" si="84"/>
        <v>10.975813952397804</v>
      </c>
      <c r="E5417">
        <v>5093</v>
      </c>
    </row>
    <row r="5418" spans="1:5" x14ac:dyDescent="0.25">
      <c r="A5418">
        <v>5417</v>
      </c>
      <c r="B5418" t="s">
        <v>3860</v>
      </c>
      <c r="C5418" t="s">
        <v>5858</v>
      </c>
      <c r="D5418" s="1">
        <f t="shared" si="84"/>
        <v>10.973658874064325</v>
      </c>
      <c r="E5418">
        <v>5092</v>
      </c>
    </row>
    <row r="5419" spans="1:5" x14ac:dyDescent="0.25">
      <c r="A5419">
        <v>5418</v>
      </c>
      <c r="B5419" t="s">
        <v>9166</v>
      </c>
      <c r="C5419" t="s">
        <v>5858</v>
      </c>
      <c r="D5419" s="1">
        <f t="shared" si="84"/>
        <v>10.971503795730849</v>
      </c>
      <c r="E5419">
        <v>5091</v>
      </c>
    </row>
    <row r="5420" spans="1:5" x14ac:dyDescent="0.25">
      <c r="A5420">
        <v>5419</v>
      </c>
      <c r="B5420" t="s">
        <v>3309</v>
      </c>
      <c r="C5420" t="s">
        <v>128</v>
      </c>
      <c r="D5420" s="1">
        <f t="shared" si="84"/>
        <v>10.969348717397372</v>
      </c>
      <c r="E5420">
        <v>5090</v>
      </c>
    </row>
    <row r="5421" spans="1:5" x14ac:dyDescent="0.25">
      <c r="A5421">
        <v>5420</v>
      </c>
      <c r="B5421" t="s">
        <v>6066</v>
      </c>
      <c r="C5421" t="s">
        <v>5858</v>
      </c>
      <c r="D5421" s="1">
        <f t="shared" si="84"/>
        <v>10.967193639063895</v>
      </c>
      <c r="E5421">
        <v>5089</v>
      </c>
    </row>
    <row r="5422" spans="1:5" x14ac:dyDescent="0.25">
      <c r="A5422">
        <v>5421</v>
      </c>
      <c r="B5422" t="s">
        <v>72</v>
      </c>
      <c r="C5422" t="s">
        <v>9435</v>
      </c>
      <c r="D5422" s="1">
        <f t="shared" si="84"/>
        <v>10.939177620728696</v>
      </c>
      <c r="E5422">
        <v>5076</v>
      </c>
    </row>
    <row r="5423" spans="1:5" x14ac:dyDescent="0.25">
      <c r="A5423">
        <v>5422</v>
      </c>
      <c r="B5423" t="s">
        <v>9982</v>
      </c>
      <c r="C5423" t="s">
        <v>5858</v>
      </c>
      <c r="D5423" s="1">
        <f t="shared" si="84"/>
        <v>10.937022542395217</v>
      </c>
      <c r="E5423">
        <v>5075</v>
      </c>
    </row>
    <row r="5424" spans="1:5" x14ac:dyDescent="0.25">
      <c r="A5424">
        <v>5423</v>
      </c>
      <c r="B5424" t="s">
        <v>1513</v>
      </c>
      <c r="C5424" t="s">
        <v>5858</v>
      </c>
      <c r="D5424" s="1">
        <f t="shared" si="84"/>
        <v>10.934867464061741</v>
      </c>
      <c r="E5424">
        <v>5074</v>
      </c>
    </row>
    <row r="5425" spans="1:5" x14ac:dyDescent="0.25">
      <c r="A5425">
        <v>5424</v>
      </c>
      <c r="B5425" t="s">
        <v>4458</v>
      </c>
      <c r="C5425" t="s">
        <v>5858</v>
      </c>
      <c r="D5425" s="1">
        <f t="shared" si="84"/>
        <v>10.934867464061741</v>
      </c>
      <c r="E5425">
        <v>5074</v>
      </c>
    </row>
    <row r="5426" spans="1:5" x14ac:dyDescent="0.25">
      <c r="A5426">
        <v>5425</v>
      </c>
      <c r="B5426" t="s">
        <v>9585</v>
      </c>
      <c r="C5426" t="s">
        <v>5858</v>
      </c>
      <c r="D5426" s="1">
        <f t="shared" si="84"/>
        <v>10.934867464061741</v>
      </c>
      <c r="E5426">
        <v>5074</v>
      </c>
    </row>
    <row r="5427" spans="1:5" x14ac:dyDescent="0.25">
      <c r="A5427">
        <v>5426</v>
      </c>
      <c r="B5427" t="s">
        <v>5351</v>
      </c>
      <c r="C5427" t="s">
        <v>5858</v>
      </c>
      <c r="D5427" s="1">
        <f t="shared" si="84"/>
        <v>10.924092072394357</v>
      </c>
      <c r="E5427">
        <v>5069</v>
      </c>
    </row>
    <row r="5428" spans="1:5" x14ac:dyDescent="0.25">
      <c r="A5428">
        <v>5427</v>
      </c>
      <c r="B5428" t="s">
        <v>9983</v>
      </c>
      <c r="C5428" t="s">
        <v>5858</v>
      </c>
      <c r="D5428" s="1">
        <f t="shared" si="84"/>
        <v>10.919781915727404</v>
      </c>
      <c r="E5428">
        <v>5067</v>
      </c>
    </row>
    <row r="5429" spans="1:5" x14ac:dyDescent="0.25">
      <c r="A5429">
        <v>5428</v>
      </c>
      <c r="B5429" t="s">
        <v>4296</v>
      </c>
      <c r="C5429" t="s">
        <v>128</v>
      </c>
      <c r="D5429" s="1">
        <f t="shared" si="84"/>
        <v>10.919781915727404</v>
      </c>
      <c r="E5429">
        <v>5067</v>
      </c>
    </row>
    <row r="5430" spans="1:5" x14ac:dyDescent="0.25">
      <c r="A5430">
        <v>5429</v>
      </c>
      <c r="B5430" t="s">
        <v>6884</v>
      </c>
      <c r="C5430" t="s">
        <v>5858</v>
      </c>
      <c r="D5430" s="1">
        <f t="shared" si="84"/>
        <v>10.919781915727404</v>
      </c>
      <c r="E5430">
        <v>5067</v>
      </c>
    </row>
    <row r="5431" spans="1:5" x14ac:dyDescent="0.25">
      <c r="A5431">
        <v>5430</v>
      </c>
      <c r="B5431" t="s">
        <v>3843</v>
      </c>
      <c r="C5431" t="s">
        <v>9435</v>
      </c>
      <c r="D5431" s="1">
        <f t="shared" si="84"/>
        <v>10.917626837393925</v>
      </c>
      <c r="E5431">
        <v>5066</v>
      </c>
    </row>
    <row r="5432" spans="1:5" x14ac:dyDescent="0.25">
      <c r="A5432">
        <v>5431</v>
      </c>
      <c r="B5432" t="s">
        <v>4085</v>
      </c>
      <c r="C5432" t="s">
        <v>128</v>
      </c>
      <c r="D5432" s="1">
        <f t="shared" si="84"/>
        <v>10.917626837393925</v>
      </c>
      <c r="E5432">
        <v>5066</v>
      </c>
    </row>
    <row r="5433" spans="1:5" x14ac:dyDescent="0.25">
      <c r="A5433">
        <v>5432</v>
      </c>
      <c r="B5433" t="s">
        <v>2699</v>
      </c>
      <c r="C5433" t="s">
        <v>5858</v>
      </c>
      <c r="D5433" s="1">
        <f t="shared" si="84"/>
        <v>10.913316680726972</v>
      </c>
      <c r="E5433">
        <v>5064</v>
      </c>
    </row>
    <row r="5434" spans="1:5" x14ac:dyDescent="0.25">
      <c r="A5434">
        <v>5433</v>
      </c>
      <c r="B5434" t="s">
        <v>4443</v>
      </c>
      <c r="C5434" t="s">
        <v>128</v>
      </c>
      <c r="D5434" s="1">
        <f t="shared" si="84"/>
        <v>10.911161602393497</v>
      </c>
      <c r="E5434">
        <v>5063</v>
      </c>
    </row>
    <row r="5435" spans="1:5" x14ac:dyDescent="0.25">
      <c r="A5435">
        <v>5434</v>
      </c>
      <c r="B5435" t="s">
        <v>6136</v>
      </c>
      <c r="C5435" t="s">
        <v>5858</v>
      </c>
      <c r="D5435" s="1">
        <f t="shared" si="84"/>
        <v>10.896076054059158</v>
      </c>
      <c r="E5435">
        <v>5056</v>
      </c>
    </row>
    <row r="5436" spans="1:5" x14ac:dyDescent="0.25">
      <c r="A5436">
        <v>5435</v>
      </c>
      <c r="B5436" t="s">
        <v>5098</v>
      </c>
      <c r="C5436" t="s">
        <v>5858</v>
      </c>
      <c r="D5436" s="1">
        <f t="shared" si="84"/>
        <v>10.889610819058726</v>
      </c>
      <c r="E5436">
        <v>5053</v>
      </c>
    </row>
    <row r="5437" spans="1:5" x14ac:dyDescent="0.25">
      <c r="A5437">
        <v>5436</v>
      </c>
      <c r="B5437" t="s">
        <v>5743</v>
      </c>
      <c r="C5437" t="s">
        <v>9435</v>
      </c>
      <c r="D5437" s="1">
        <f t="shared" si="84"/>
        <v>10.887455740725249</v>
      </c>
      <c r="E5437">
        <v>5052</v>
      </c>
    </row>
    <row r="5438" spans="1:5" x14ac:dyDescent="0.25">
      <c r="A5438">
        <v>5437</v>
      </c>
      <c r="B5438" t="s">
        <v>4573</v>
      </c>
      <c r="C5438" t="s">
        <v>5858</v>
      </c>
      <c r="D5438" s="1">
        <f t="shared" si="84"/>
        <v>10.883145584058296</v>
      </c>
      <c r="E5438">
        <v>5050</v>
      </c>
    </row>
    <row r="5439" spans="1:5" x14ac:dyDescent="0.25">
      <c r="A5439">
        <v>5438</v>
      </c>
      <c r="B5439" t="s">
        <v>8325</v>
      </c>
      <c r="C5439" t="s">
        <v>5858</v>
      </c>
      <c r="D5439" s="1">
        <f t="shared" si="84"/>
        <v>10.876680349057866</v>
      </c>
      <c r="E5439">
        <v>5047</v>
      </c>
    </row>
    <row r="5440" spans="1:5" x14ac:dyDescent="0.25">
      <c r="A5440">
        <v>5439</v>
      </c>
      <c r="B5440" t="s">
        <v>9770</v>
      </c>
      <c r="C5440" t="s">
        <v>128</v>
      </c>
      <c r="D5440" s="1">
        <f t="shared" si="84"/>
        <v>10.870215114057434</v>
      </c>
      <c r="E5440">
        <v>5044</v>
      </c>
    </row>
    <row r="5441" spans="1:5" x14ac:dyDescent="0.25">
      <c r="A5441">
        <v>5440</v>
      </c>
      <c r="B5441" t="s">
        <v>7190</v>
      </c>
      <c r="C5441" t="s">
        <v>5858</v>
      </c>
      <c r="D5441" s="1">
        <f t="shared" si="84"/>
        <v>10.868060035723957</v>
      </c>
      <c r="E5441">
        <v>5043</v>
      </c>
    </row>
    <row r="5442" spans="1:5" x14ac:dyDescent="0.25">
      <c r="A5442">
        <v>5441</v>
      </c>
      <c r="B5442" t="s">
        <v>570</v>
      </c>
      <c r="C5442" t="s">
        <v>5858</v>
      </c>
      <c r="D5442" s="1">
        <f t="shared" si="84"/>
        <v>10.86590495739048</v>
      </c>
      <c r="E5442">
        <v>5042</v>
      </c>
    </row>
    <row r="5443" spans="1:5" x14ac:dyDescent="0.25">
      <c r="A5443">
        <v>5442</v>
      </c>
      <c r="B5443" t="s">
        <v>4098</v>
      </c>
      <c r="C5443" t="s">
        <v>5858</v>
      </c>
      <c r="D5443" s="1">
        <f t="shared" ref="D5443:D5506" si="85">E5443/464020256*1000000</f>
        <v>10.86590495739048</v>
      </c>
      <c r="E5443">
        <v>5042</v>
      </c>
    </row>
    <row r="5444" spans="1:5" x14ac:dyDescent="0.25">
      <c r="A5444">
        <v>5443</v>
      </c>
      <c r="B5444" t="s">
        <v>5935</v>
      </c>
      <c r="C5444" t="s">
        <v>5858</v>
      </c>
      <c r="D5444" s="1">
        <f t="shared" si="85"/>
        <v>10.85943972239005</v>
      </c>
      <c r="E5444">
        <v>5039</v>
      </c>
    </row>
    <row r="5445" spans="1:5" x14ac:dyDescent="0.25">
      <c r="A5445">
        <v>5444</v>
      </c>
      <c r="B5445" t="s">
        <v>6426</v>
      </c>
      <c r="C5445" t="s">
        <v>9435</v>
      </c>
      <c r="D5445" s="1">
        <f t="shared" si="85"/>
        <v>10.852974487389618</v>
      </c>
      <c r="E5445">
        <v>5036</v>
      </c>
    </row>
    <row r="5446" spans="1:5" x14ac:dyDescent="0.25">
      <c r="A5446">
        <v>5445</v>
      </c>
      <c r="B5446" t="s">
        <v>7391</v>
      </c>
      <c r="C5446" t="s">
        <v>9435</v>
      </c>
      <c r="D5446" s="1">
        <f t="shared" si="85"/>
        <v>10.852974487389618</v>
      </c>
      <c r="E5446">
        <v>5036</v>
      </c>
    </row>
    <row r="5447" spans="1:5" x14ac:dyDescent="0.25">
      <c r="A5447">
        <v>5446</v>
      </c>
      <c r="B5447" t="s">
        <v>736</v>
      </c>
      <c r="C5447" t="s">
        <v>9435</v>
      </c>
      <c r="D5447" s="1">
        <f t="shared" si="85"/>
        <v>10.848664330722666</v>
      </c>
      <c r="E5447">
        <v>5034</v>
      </c>
    </row>
    <row r="5448" spans="1:5" x14ac:dyDescent="0.25">
      <c r="A5448">
        <v>5447</v>
      </c>
      <c r="B5448" t="s">
        <v>6181</v>
      </c>
      <c r="C5448" t="s">
        <v>5858</v>
      </c>
      <c r="D5448" s="1">
        <f t="shared" si="85"/>
        <v>10.844354174055713</v>
      </c>
      <c r="E5448">
        <v>5032</v>
      </c>
    </row>
    <row r="5449" spans="1:5" x14ac:dyDescent="0.25">
      <c r="A5449">
        <v>5448</v>
      </c>
      <c r="B5449" t="s">
        <v>9984</v>
      </c>
      <c r="C5449" t="s">
        <v>5858</v>
      </c>
      <c r="D5449" s="1">
        <f t="shared" si="85"/>
        <v>10.833578782388328</v>
      </c>
      <c r="E5449">
        <v>5027</v>
      </c>
    </row>
    <row r="5450" spans="1:5" x14ac:dyDescent="0.25">
      <c r="A5450">
        <v>5449</v>
      </c>
      <c r="B5450" t="s">
        <v>4692</v>
      </c>
      <c r="C5450" t="s">
        <v>5858</v>
      </c>
      <c r="D5450" s="1">
        <f t="shared" si="85"/>
        <v>10.833578782388328</v>
      </c>
      <c r="E5450">
        <v>5027</v>
      </c>
    </row>
    <row r="5451" spans="1:5" x14ac:dyDescent="0.25">
      <c r="A5451">
        <v>5450</v>
      </c>
      <c r="B5451" t="s">
        <v>5410</v>
      </c>
      <c r="C5451" t="s">
        <v>5858</v>
      </c>
      <c r="D5451" s="1">
        <f t="shared" si="85"/>
        <v>10.833578782388328</v>
      </c>
      <c r="E5451">
        <v>5027</v>
      </c>
    </row>
    <row r="5452" spans="1:5" x14ac:dyDescent="0.25">
      <c r="A5452">
        <v>5451</v>
      </c>
      <c r="B5452" t="s">
        <v>4251</v>
      </c>
      <c r="C5452" t="s">
        <v>128</v>
      </c>
      <c r="D5452" s="1">
        <f t="shared" si="85"/>
        <v>10.827113547387897</v>
      </c>
      <c r="E5452">
        <v>5024</v>
      </c>
    </row>
    <row r="5453" spans="1:5" x14ac:dyDescent="0.25">
      <c r="A5453">
        <v>5452</v>
      </c>
      <c r="B5453" t="s">
        <v>6492</v>
      </c>
      <c r="C5453" t="s">
        <v>9435</v>
      </c>
      <c r="D5453" s="1">
        <f t="shared" si="85"/>
        <v>10.827113547387897</v>
      </c>
      <c r="E5453">
        <v>5024</v>
      </c>
    </row>
    <row r="5454" spans="1:5" x14ac:dyDescent="0.25">
      <c r="A5454">
        <v>5453</v>
      </c>
      <c r="B5454" t="s">
        <v>4854</v>
      </c>
      <c r="C5454" t="s">
        <v>5858</v>
      </c>
      <c r="D5454" s="1">
        <f t="shared" si="85"/>
        <v>10.824958469054421</v>
      </c>
      <c r="E5454">
        <v>5023</v>
      </c>
    </row>
    <row r="5455" spans="1:5" x14ac:dyDescent="0.25">
      <c r="A5455">
        <v>5454</v>
      </c>
      <c r="B5455" t="s">
        <v>1998</v>
      </c>
      <c r="C5455" t="s">
        <v>9435</v>
      </c>
      <c r="D5455" s="1">
        <f t="shared" si="85"/>
        <v>10.814183077387035</v>
      </c>
      <c r="E5455">
        <v>5018</v>
      </c>
    </row>
    <row r="5456" spans="1:5" x14ac:dyDescent="0.25">
      <c r="A5456">
        <v>5455</v>
      </c>
      <c r="B5456" t="s">
        <v>4148</v>
      </c>
      <c r="C5456" t="s">
        <v>5858</v>
      </c>
      <c r="D5456" s="1">
        <f t="shared" si="85"/>
        <v>10.814183077387035</v>
      </c>
      <c r="E5456">
        <v>5018</v>
      </c>
    </row>
    <row r="5457" spans="1:5" x14ac:dyDescent="0.25">
      <c r="A5457">
        <v>5456</v>
      </c>
      <c r="B5457" t="s">
        <v>4975</v>
      </c>
      <c r="C5457" t="s">
        <v>5858</v>
      </c>
      <c r="D5457" s="1">
        <f t="shared" si="85"/>
        <v>10.809872920720082</v>
      </c>
      <c r="E5457">
        <v>5016</v>
      </c>
    </row>
    <row r="5458" spans="1:5" x14ac:dyDescent="0.25">
      <c r="A5458">
        <v>5457</v>
      </c>
      <c r="B5458" t="s">
        <v>9985</v>
      </c>
      <c r="C5458" t="s">
        <v>5858</v>
      </c>
      <c r="D5458" s="1">
        <f t="shared" si="85"/>
        <v>10.807717842386605</v>
      </c>
      <c r="E5458">
        <v>5015</v>
      </c>
    </row>
    <row r="5459" spans="1:5" x14ac:dyDescent="0.25">
      <c r="A5459">
        <v>5458</v>
      </c>
      <c r="B5459" t="s">
        <v>3682</v>
      </c>
      <c r="C5459" t="s">
        <v>9435</v>
      </c>
      <c r="D5459" s="1">
        <f t="shared" si="85"/>
        <v>10.807717842386605</v>
      </c>
      <c r="E5459">
        <v>5015</v>
      </c>
    </row>
    <row r="5460" spans="1:5" x14ac:dyDescent="0.25">
      <c r="A5460">
        <v>5459</v>
      </c>
      <c r="B5460" t="s">
        <v>8482</v>
      </c>
      <c r="C5460" t="s">
        <v>9435</v>
      </c>
      <c r="D5460" s="1">
        <f t="shared" si="85"/>
        <v>10.80340768571965</v>
      </c>
      <c r="E5460">
        <v>5013</v>
      </c>
    </row>
    <row r="5461" spans="1:5" x14ac:dyDescent="0.25">
      <c r="A5461">
        <v>5460</v>
      </c>
      <c r="B5461" t="s">
        <v>3308</v>
      </c>
      <c r="C5461" t="s">
        <v>9435</v>
      </c>
      <c r="D5461" s="1">
        <f t="shared" si="85"/>
        <v>10.801252607386175</v>
      </c>
      <c r="E5461">
        <v>5012</v>
      </c>
    </row>
    <row r="5462" spans="1:5" x14ac:dyDescent="0.25">
      <c r="A5462">
        <v>5461</v>
      </c>
      <c r="B5462" t="s">
        <v>4833</v>
      </c>
      <c r="C5462" t="s">
        <v>5858</v>
      </c>
      <c r="D5462" s="1">
        <f t="shared" si="85"/>
        <v>10.796942450719222</v>
      </c>
      <c r="E5462">
        <v>5010</v>
      </c>
    </row>
    <row r="5463" spans="1:5" x14ac:dyDescent="0.25">
      <c r="A5463">
        <v>5462</v>
      </c>
      <c r="B5463" t="s">
        <v>2939</v>
      </c>
      <c r="C5463" t="s">
        <v>5858</v>
      </c>
      <c r="D5463" s="1">
        <f t="shared" si="85"/>
        <v>10.792632294052266</v>
      </c>
      <c r="E5463">
        <v>5008</v>
      </c>
    </row>
    <row r="5464" spans="1:5" x14ac:dyDescent="0.25">
      <c r="A5464">
        <v>5463</v>
      </c>
      <c r="B5464" t="s">
        <v>6558</v>
      </c>
      <c r="C5464" t="s">
        <v>162</v>
      </c>
      <c r="D5464" s="1">
        <f t="shared" si="85"/>
        <v>10.792632294052266</v>
      </c>
      <c r="E5464">
        <v>5008</v>
      </c>
    </row>
    <row r="5465" spans="1:5" x14ac:dyDescent="0.25">
      <c r="A5465">
        <v>5464</v>
      </c>
      <c r="B5465" t="s">
        <v>3133</v>
      </c>
      <c r="C5465" t="s">
        <v>128</v>
      </c>
      <c r="D5465" s="1">
        <f t="shared" si="85"/>
        <v>10.788322137385313</v>
      </c>
      <c r="E5465">
        <v>5006</v>
      </c>
    </row>
    <row r="5466" spans="1:5" x14ac:dyDescent="0.25">
      <c r="A5466">
        <v>5465</v>
      </c>
      <c r="B5466" t="s">
        <v>9986</v>
      </c>
      <c r="C5466" t="s">
        <v>5858</v>
      </c>
      <c r="D5466" s="1">
        <f t="shared" si="85"/>
        <v>10.786167059051834</v>
      </c>
      <c r="E5466">
        <v>5005</v>
      </c>
    </row>
    <row r="5467" spans="1:5" x14ac:dyDescent="0.25">
      <c r="A5467">
        <v>5466</v>
      </c>
      <c r="B5467" t="s">
        <v>7610</v>
      </c>
      <c r="C5467" t="s">
        <v>128</v>
      </c>
      <c r="D5467" s="1">
        <f t="shared" si="85"/>
        <v>10.784011980718359</v>
      </c>
      <c r="E5467">
        <v>5004</v>
      </c>
    </row>
    <row r="5468" spans="1:5" x14ac:dyDescent="0.25">
      <c r="A5468">
        <v>5467</v>
      </c>
      <c r="B5468" t="s">
        <v>5116</v>
      </c>
      <c r="C5468" t="s">
        <v>5858</v>
      </c>
      <c r="D5468" s="1">
        <f t="shared" si="85"/>
        <v>10.779701824051406</v>
      </c>
      <c r="E5468">
        <v>5002</v>
      </c>
    </row>
    <row r="5469" spans="1:5" x14ac:dyDescent="0.25">
      <c r="A5469">
        <v>5468</v>
      </c>
      <c r="B5469" t="s">
        <v>8951</v>
      </c>
      <c r="C5469" t="s">
        <v>9435</v>
      </c>
      <c r="D5469" s="1">
        <f t="shared" si="85"/>
        <v>10.779701824051406</v>
      </c>
      <c r="E5469">
        <v>5002</v>
      </c>
    </row>
    <row r="5470" spans="1:5" x14ac:dyDescent="0.25">
      <c r="A5470">
        <v>5469</v>
      </c>
      <c r="B5470" t="s">
        <v>7256</v>
      </c>
      <c r="C5470" t="s">
        <v>5858</v>
      </c>
      <c r="D5470" s="1">
        <f t="shared" si="85"/>
        <v>10.771081510717497</v>
      </c>
      <c r="E5470">
        <v>4998</v>
      </c>
    </row>
    <row r="5471" spans="1:5" x14ac:dyDescent="0.25">
      <c r="A5471">
        <v>5470</v>
      </c>
      <c r="B5471" t="s">
        <v>7478</v>
      </c>
      <c r="C5471" t="s">
        <v>9435</v>
      </c>
      <c r="D5471" s="1">
        <f t="shared" si="85"/>
        <v>10.768926432384022</v>
      </c>
      <c r="E5471">
        <v>4997</v>
      </c>
    </row>
    <row r="5472" spans="1:5" x14ac:dyDescent="0.25">
      <c r="A5472">
        <v>5471</v>
      </c>
      <c r="B5472" t="s">
        <v>5257</v>
      </c>
      <c r="C5472" t="s">
        <v>128</v>
      </c>
      <c r="D5472" s="1">
        <f t="shared" si="85"/>
        <v>10.766771354050544</v>
      </c>
      <c r="E5472">
        <v>4996</v>
      </c>
    </row>
    <row r="5473" spans="1:5" x14ac:dyDescent="0.25">
      <c r="A5473">
        <v>5472</v>
      </c>
      <c r="B5473" t="s">
        <v>6689</v>
      </c>
      <c r="C5473" t="s">
        <v>5858</v>
      </c>
      <c r="D5473" s="1">
        <f t="shared" si="85"/>
        <v>10.766771354050544</v>
      </c>
      <c r="E5473">
        <v>4996</v>
      </c>
    </row>
    <row r="5474" spans="1:5" x14ac:dyDescent="0.25">
      <c r="A5474">
        <v>5473</v>
      </c>
      <c r="B5474" t="s">
        <v>7076</v>
      </c>
      <c r="C5474" t="s">
        <v>162</v>
      </c>
      <c r="D5474" s="1">
        <f t="shared" si="85"/>
        <v>10.766771354050544</v>
      </c>
      <c r="E5474">
        <v>4996</v>
      </c>
    </row>
    <row r="5475" spans="1:5" x14ac:dyDescent="0.25">
      <c r="A5475">
        <v>5474</v>
      </c>
      <c r="B5475" t="s">
        <v>2152</v>
      </c>
      <c r="C5475" t="s">
        <v>5858</v>
      </c>
      <c r="D5475" s="1">
        <f t="shared" si="85"/>
        <v>10.764616275717067</v>
      </c>
      <c r="E5475">
        <v>4995</v>
      </c>
    </row>
    <row r="5476" spans="1:5" x14ac:dyDescent="0.25">
      <c r="A5476">
        <v>5475</v>
      </c>
      <c r="B5476" t="s">
        <v>6928</v>
      </c>
      <c r="C5476" t="s">
        <v>162</v>
      </c>
      <c r="D5476" s="1">
        <f t="shared" si="85"/>
        <v>10.76246119738359</v>
      </c>
      <c r="E5476">
        <v>4994</v>
      </c>
    </row>
    <row r="5477" spans="1:5" x14ac:dyDescent="0.25">
      <c r="A5477">
        <v>5476</v>
      </c>
      <c r="B5477" t="s">
        <v>7328</v>
      </c>
      <c r="C5477" t="s">
        <v>9435</v>
      </c>
      <c r="D5477" s="1">
        <f t="shared" si="85"/>
        <v>10.760306119050114</v>
      </c>
      <c r="E5477">
        <v>4993</v>
      </c>
    </row>
    <row r="5478" spans="1:5" x14ac:dyDescent="0.25">
      <c r="A5478">
        <v>5477</v>
      </c>
      <c r="B5478" t="s">
        <v>8225</v>
      </c>
      <c r="C5478" t="s">
        <v>5858</v>
      </c>
      <c r="D5478" s="1">
        <f t="shared" si="85"/>
        <v>10.758151040716635</v>
      </c>
      <c r="E5478">
        <v>4992</v>
      </c>
    </row>
    <row r="5479" spans="1:5" x14ac:dyDescent="0.25">
      <c r="A5479">
        <v>5478</v>
      </c>
      <c r="B5479" t="s">
        <v>961</v>
      </c>
      <c r="C5479" t="s">
        <v>9435</v>
      </c>
      <c r="D5479" s="1">
        <f t="shared" si="85"/>
        <v>10.753840884049684</v>
      </c>
      <c r="E5479">
        <v>4990</v>
      </c>
    </row>
    <row r="5480" spans="1:5" x14ac:dyDescent="0.25">
      <c r="A5480">
        <v>5479</v>
      </c>
      <c r="B5480" t="s">
        <v>7515</v>
      </c>
      <c r="C5480" t="s">
        <v>5858</v>
      </c>
      <c r="D5480" s="1">
        <f t="shared" si="85"/>
        <v>10.753840884049684</v>
      </c>
      <c r="E5480">
        <v>4990</v>
      </c>
    </row>
    <row r="5481" spans="1:5" x14ac:dyDescent="0.25">
      <c r="A5481">
        <v>5480</v>
      </c>
      <c r="B5481" t="s">
        <v>9175</v>
      </c>
      <c r="C5481" t="s">
        <v>5875</v>
      </c>
      <c r="D5481" s="1">
        <f t="shared" si="85"/>
        <v>10.753840884049684</v>
      </c>
      <c r="E5481">
        <v>4990</v>
      </c>
    </row>
    <row r="5482" spans="1:5" x14ac:dyDescent="0.25">
      <c r="A5482">
        <v>5481</v>
      </c>
      <c r="B5482" t="s">
        <v>9836</v>
      </c>
      <c r="C5482" t="s">
        <v>5858</v>
      </c>
      <c r="D5482" s="1">
        <f t="shared" si="85"/>
        <v>10.753840884049684</v>
      </c>
      <c r="E5482">
        <v>4990</v>
      </c>
    </row>
    <row r="5483" spans="1:5" x14ac:dyDescent="0.25">
      <c r="A5483">
        <v>5482</v>
      </c>
      <c r="B5483" t="s">
        <v>3541</v>
      </c>
      <c r="C5483" t="s">
        <v>9435</v>
      </c>
      <c r="D5483" s="1">
        <f t="shared" si="85"/>
        <v>10.749530727382728</v>
      </c>
      <c r="E5483">
        <v>4988</v>
      </c>
    </row>
    <row r="5484" spans="1:5" x14ac:dyDescent="0.25">
      <c r="A5484">
        <v>5483</v>
      </c>
      <c r="B5484" t="s">
        <v>8245</v>
      </c>
      <c r="C5484" t="s">
        <v>5858</v>
      </c>
      <c r="D5484" s="1">
        <f t="shared" si="85"/>
        <v>10.738755335715343</v>
      </c>
      <c r="E5484">
        <v>4983</v>
      </c>
    </row>
    <row r="5485" spans="1:5" x14ac:dyDescent="0.25">
      <c r="A5485">
        <v>5484</v>
      </c>
      <c r="B5485" t="s">
        <v>694</v>
      </c>
      <c r="C5485" t="s">
        <v>162</v>
      </c>
      <c r="D5485" s="1">
        <f t="shared" si="85"/>
        <v>10.734445179048391</v>
      </c>
      <c r="E5485">
        <v>4981</v>
      </c>
    </row>
    <row r="5486" spans="1:5" x14ac:dyDescent="0.25">
      <c r="A5486">
        <v>5485</v>
      </c>
      <c r="B5486" t="s">
        <v>5881</v>
      </c>
      <c r="C5486" t="s">
        <v>128</v>
      </c>
      <c r="D5486" s="1">
        <f t="shared" si="85"/>
        <v>10.734445179048391</v>
      </c>
      <c r="E5486">
        <v>4981</v>
      </c>
    </row>
    <row r="5487" spans="1:5" x14ac:dyDescent="0.25">
      <c r="A5487">
        <v>5486</v>
      </c>
      <c r="B5487" t="s">
        <v>2476</v>
      </c>
      <c r="C5487" t="s">
        <v>5858</v>
      </c>
      <c r="D5487" s="1">
        <f t="shared" si="85"/>
        <v>10.727979944047959</v>
      </c>
      <c r="E5487">
        <v>4978</v>
      </c>
    </row>
    <row r="5488" spans="1:5" x14ac:dyDescent="0.25">
      <c r="A5488">
        <v>5487</v>
      </c>
      <c r="B5488" t="s">
        <v>184</v>
      </c>
      <c r="C5488" t="s">
        <v>5858</v>
      </c>
      <c r="D5488" s="1">
        <f t="shared" si="85"/>
        <v>10.723669787381006</v>
      </c>
      <c r="E5488">
        <v>4976</v>
      </c>
    </row>
    <row r="5489" spans="1:5" x14ac:dyDescent="0.25">
      <c r="A5489">
        <v>5488</v>
      </c>
      <c r="B5489" t="s">
        <v>4506</v>
      </c>
      <c r="C5489" t="s">
        <v>9435</v>
      </c>
      <c r="D5489" s="1">
        <f t="shared" si="85"/>
        <v>10.717204552380576</v>
      </c>
      <c r="E5489">
        <v>4973</v>
      </c>
    </row>
    <row r="5490" spans="1:5" x14ac:dyDescent="0.25">
      <c r="A5490">
        <v>5489</v>
      </c>
      <c r="B5490" t="s">
        <v>5844</v>
      </c>
      <c r="C5490" t="s">
        <v>162</v>
      </c>
      <c r="D5490" s="1">
        <f t="shared" si="85"/>
        <v>10.715049474047099</v>
      </c>
      <c r="E5490">
        <v>4972</v>
      </c>
    </row>
    <row r="5491" spans="1:5" x14ac:dyDescent="0.25">
      <c r="A5491">
        <v>5490</v>
      </c>
      <c r="B5491" t="s">
        <v>8175</v>
      </c>
      <c r="C5491" t="s">
        <v>128</v>
      </c>
      <c r="D5491" s="1">
        <f t="shared" si="85"/>
        <v>10.715049474047099</v>
      </c>
      <c r="E5491">
        <v>4972</v>
      </c>
    </row>
    <row r="5492" spans="1:5" x14ac:dyDescent="0.25">
      <c r="A5492">
        <v>5491</v>
      </c>
      <c r="B5492" t="s">
        <v>3209</v>
      </c>
      <c r="C5492" t="s">
        <v>9435</v>
      </c>
      <c r="D5492" s="1">
        <f t="shared" si="85"/>
        <v>10.70642916071319</v>
      </c>
      <c r="E5492">
        <v>4968</v>
      </c>
    </row>
    <row r="5493" spans="1:5" x14ac:dyDescent="0.25">
      <c r="A5493">
        <v>5492</v>
      </c>
      <c r="B5493" t="s">
        <v>5843</v>
      </c>
      <c r="C5493" t="s">
        <v>128</v>
      </c>
      <c r="D5493" s="1">
        <f t="shared" si="85"/>
        <v>10.704274082379715</v>
      </c>
      <c r="E5493">
        <v>4967</v>
      </c>
    </row>
    <row r="5494" spans="1:5" x14ac:dyDescent="0.25">
      <c r="A5494">
        <v>5493</v>
      </c>
      <c r="B5494" t="s">
        <v>7537</v>
      </c>
      <c r="C5494" t="s">
        <v>5858</v>
      </c>
      <c r="D5494" s="1">
        <f t="shared" si="85"/>
        <v>10.704274082379715</v>
      </c>
      <c r="E5494">
        <v>4967</v>
      </c>
    </row>
    <row r="5495" spans="1:5" x14ac:dyDescent="0.25">
      <c r="A5495">
        <v>5494</v>
      </c>
      <c r="B5495" t="s">
        <v>6717</v>
      </c>
      <c r="C5495" t="s">
        <v>9435</v>
      </c>
      <c r="D5495" s="1">
        <f t="shared" si="85"/>
        <v>10.702119004046237</v>
      </c>
      <c r="E5495">
        <v>4966</v>
      </c>
    </row>
    <row r="5496" spans="1:5" x14ac:dyDescent="0.25">
      <c r="A5496">
        <v>5495</v>
      </c>
      <c r="B5496" t="s">
        <v>6205</v>
      </c>
      <c r="C5496" t="s">
        <v>5858</v>
      </c>
      <c r="D5496" s="1">
        <f t="shared" si="85"/>
        <v>10.697808847379283</v>
      </c>
      <c r="E5496">
        <v>4964</v>
      </c>
    </row>
    <row r="5497" spans="1:5" x14ac:dyDescent="0.25">
      <c r="A5497">
        <v>5496</v>
      </c>
      <c r="B5497" t="s">
        <v>8528</v>
      </c>
      <c r="C5497" t="s">
        <v>5858</v>
      </c>
      <c r="D5497" s="1">
        <f t="shared" si="85"/>
        <v>10.697808847379283</v>
      </c>
      <c r="E5497">
        <v>4964</v>
      </c>
    </row>
    <row r="5498" spans="1:5" x14ac:dyDescent="0.25">
      <c r="A5498">
        <v>5497</v>
      </c>
      <c r="B5498" t="s">
        <v>7756</v>
      </c>
      <c r="C5498" t="s">
        <v>5858</v>
      </c>
      <c r="D5498" s="1">
        <f t="shared" si="85"/>
        <v>10.695653769045807</v>
      </c>
      <c r="E5498">
        <v>4963</v>
      </c>
    </row>
    <row r="5499" spans="1:5" x14ac:dyDescent="0.25">
      <c r="A5499">
        <v>5498</v>
      </c>
      <c r="B5499" t="s">
        <v>605</v>
      </c>
      <c r="C5499" t="s">
        <v>5858</v>
      </c>
      <c r="D5499" s="1">
        <f t="shared" si="85"/>
        <v>10.693498690712328</v>
      </c>
      <c r="E5499">
        <v>4962</v>
      </c>
    </row>
    <row r="5500" spans="1:5" x14ac:dyDescent="0.25">
      <c r="A5500">
        <v>5499</v>
      </c>
      <c r="B5500" t="s">
        <v>5341</v>
      </c>
      <c r="C5500" t="s">
        <v>128</v>
      </c>
      <c r="D5500" s="1">
        <f t="shared" si="85"/>
        <v>10.693498690712328</v>
      </c>
      <c r="E5500">
        <v>4962</v>
      </c>
    </row>
    <row r="5501" spans="1:5" x14ac:dyDescent="0.25">
      <c r="A5501">
        <v>5500</v>
      </c>
      <c r="B5501" t="s">
        <v>6232</v>
      </c>
      <c r="C5501" t="s">
        <v>128</v>
      </c>
      <c r="D5501" s="1">
        <f t="shared" si="85"/>
        <v>10.693498690712328</v>
      </c>
      <c r="E5501">
        <v>4962</v>
      </c>
    </row>
    <row r="5502" spans="1:5" x14ac:dyDescent="0.25">
      <c r="A5502">
        <v>5501</v>
      </c>
      <c r="B5502" t="s">
        <v>8609</v>
      </c>
      <c r="C5502" t="s">
        <v>128</v>
      </c>
      <c r="D5502" s="1">
        <f t="shared" si="85"/>
        <v>10.693498690712328</v>
      </c>
      <c r="E5502">
        <v>4962</v>
      </c>
    </row>
    <row r="5503" spans="1:5" x14ac:dyDescent="0.25">
      <c r="A5503">
        <v>5502</v>
      </c>
      <c r="B5503" t="s">
        <v>1762</v>
      </c>
      <c r="C5503" t="s">
        <v>9435</v>
      </c>
      <c r="D5503" s="1">
        <f t="shared" si="85"/>
        <v>10.674102985711038</v>
      </c>
      <c r="E5503">
        <v>4953</v>
      </c>
    </row>
    <row r="5504" spans="1:5" x14ac:dyDescent="0.25">
      <c r="A5504">
        <v>5503</v>
      </c>
      <c r="B5504" t="s">
        <v>9721</v>
      </c>
      <c r="C5504" t="s">
        <v>5858</v>
      </c>
      <c r="D5504" s="1">
        <f t="shared" si="85"/>
        <v>10.674102985711038</v>
      </c>
      <c r="E5504">
        <v>4953</v>
      </c>
    </row>
    <row r="5505" spans="1:5" x14ac:dyDescent="0.25">
      <c r="A5505">
        <v>5504</v>
      </c>
      <c r="B5505" t="s">
        <v>5271</v>
      </c>
      <c r="C5505" t="s">
        <v>9435</v>
      </c>
      <c r="D5505" s="1">
        <f t="shared" si="85"/>
        <v>10.669792829044084</v>
      </c>
      <c r="E5505">
        <v>4951</v>
      </c>
    </row>
    <row r="5506" spans="1:5" x14ac:dyDescent="0.25">
      <c r="A5506">
        <v>5505</v>
      </c>
      <c r="B5506" t="s">
        <v>2787</v>
      </c>
      <c r="C5506" t="s">
        <v>128</v>
      </c>
      <c r="D5506" s="1">
        <f t="shared" si="85"/>
        <v>10.665482672377131</v>
      </c>
      <c r="E5506">
        <v>4949</v>
      </c>
    </row>
    <row r="5507" spans="1:5" x14ac:dyDescent="0.25">
      <c r="A5507">
        <v>5506</v>
      </c>
      <c r="B5507" t="s">
        <v>4597</v>
      </c>
      <c r="C5507" t="s">
        <v>5858</v>
      </c>
      <c r="D5507" s="1">
        <f t="shared" ref="D5507:D5570" si="86">E5507/464020256*1000000</f>
        <v>10.665482672377131</v>
      </c>
      <c r="E5507">
        <v>4949</v>
      </c>
    </row>
    <row r="5508" spans="1:5" x14ac:dyDescent="0.25">
      <c r="A5508">
        <v>5507</v>
      </c>
      <c r="B5508" t="s">
        <v>6079</v>
      </c>
      <c r="C5508" t="s">
        <v>5858</v>
      </c>
      <c r="D5508" s="1">
        <f t="shared" si="86"/>
        <v>10.665482672377131</v>
      </c>
      <c r="E5508">
        <v>4949</v>
      </c>
    </row>
    <row r="5509" spans="1:5" x14ac:dyDescent="0.25">
      <c r="A5509">
        <v>5508</v>
      </c>
      <c r="B5509" t="s">
        <v>5711</v>
      </c>
      <c r="C5509" t="s">
        <v>162</v>
      </c>
      <c r="D5509" s="1">
        <f t="shared" si="86"/>
        <v>10.663327594043652</v>
      </c>
      <c r="E5509">
        <v>4948</v>
      </c>
    </row>
    <row r="5510" spans="1:5" x14ac:dyDescent="0.25">
      <c r="A5510">
        <v>5509</v>
      </c>
      <c r="B5510" t="s">
        <v>9226</v>
      </c>
      <c r="C5510" t="s">
        <v>128</v>
      </c>
      <c r="D5510" s="1">
        <f t="shared" si="86"/>
        <v>10.661172515710176</v>
      </c>
      <c r="E5510">
        <v>4947</v>
      </c>
    </row>
    <row r="5511" spans="1:5" x14ac:dyDescent="0.25">
      <c r="A5511">
        <v>5510</v>
      </c>
      <c r="B5511" t="s">
        <v>3609</v>
      </c>
      <c r="C5511" t="s">
        <v>5858</v>
      </c>
      <c r="D5511" s="1">
        <f t="shared" si="86"/>
        <v>10.654707280709745</v>
      </c>
      <c r="E5511">
        <v>4944</v>
      </c>
    </row>
    <row r="5512" spans="1:5" x14ac:dyDescent="0.25">
      <c r="A5512">
        <v>5511</v>
      </c>
      <c r="B5512" t="s">
        <v>588</v>
      </c>
      <c r="C5512" t="s">
        <v>9435</v>
      </c>
      <c r="D5512" s="1">
        <f t="shared" si="86"/>
        <v>10.650397124042792</v>
      </c>
      <c r="E5512">
        <v>4942</v>
      </c>
    </row>
    <row r="5513" spans="1:5" x14ac:dyDescent="0.25">
      <c r="A5513">
        <v>5512</v>
      </c>
      <c r="B5513" t="s">
        <v>5959</v>
      </c>
      <c r="C5513" t="s">
        <v>5858</v>
      </c>
      <c r="D5513" s="1">
        <f t="shared" si="86"/>
        <v>10.650397124042792</v>
      </c>
      <c r="E5513">
        <v>4942</v>
      </c>
    </row>
    <row r="5514" spans="1:5" x14ac:dyDescent="0.25">
      <c r="A5514">
        <v>5513</v>
      </c>
      <c r="B5514" t="s">
        <v>8999</v>
      </c>
      <c r="C5514" t="s">
        <v>5858</v>
      </c>
      <c r="D5514" s="1">
        <f t="shared" si="86"/>
        <v>10.650397124042792</v>
      </c>
      <c r="E5514">
        <v>4942</v>
      </c>
    </row>
    <row r="5515" spans="1:5" x14ac:dyDescent="0.25">
      <c r="A5515">
        <v>5514</v>
      </c>
      <c r="B5515" t="s">
        <v>1674</v>
      </c>
      <c r="C5515" t="s">
        <v>5858</v>
      </c>
      <c r="D5515" s="1">
        <f t="shared" si="86"/>
        <v>10.646086967375837</v>
      </c>
      <c r="E5515">
        <v>4940</v>
      </c>
    </row>
    <row r="5516" spans="1:5" x14ac:dyDescent="0.25">
      <c r="A5516">
        <v>5515</v>
      </c>
      <c r="B5516" t="s">
        <v>6186</v>
      </c>
      <c r="C5516" t="s">
        <v>5858</v>
      </c>
      <c r="D5516" s="1">
        <f t="shared" si="86"/>
        <v>10.646086967375837</v>
      </c>
      <c r="E5516">
        <v>4940</v>
      </c>
    </row>
    <row r="5517" spans="1:5" x14ac:dyDescent="0.25">
      <c r="A5517">
        <v>5516</v>
      </c>
      <c r="B5517" t="s">
        <v>6240</v>
      </c>
      <c r="C5517" t="s">
        <v>128</v>
      </c>
      <c r="D5517" s="1">
        <f t="shared" si="86"/>
        <v>10.641776810708885</v>
      </c>
      <c r="E5517">
        <v>4938</v>
      </c>
    </row>
    <row r="5518" spans="1:5" x14ac:dyDescent="0.25">
      <c r="A5518">
        <v>5517</v>
      </c>
      <c r="B5518" t="s">
        <v>927</v>
      </c>
      <c r="C5518" t="s">
        <v>9435</v>
      </c>
      <c r="D5518" s="1">
        <f t="shared" si="86"/>
        <v>10.633156497374976</v>
      </c>
      <c r="E5518">
        <v>4934</v>
      </c>
    </row>
    <row r="5519" spans="1:5" x14ac:dyDescent="0.25">
      <c r="A5519">
        <v>5518</v>
      </c>
      <c r="B5519" t="s">
        <v>612</v>
      </c>
      <c r="C5519" t="s">
        <v>5858</v>
      </c>
      <c r="D5519" s="1">
        <f t="shared" si="86"/>
        <v>10.626691262374546</v>
      </c>
      <c r="E5519">
        <v>4931</v>
      </c>
    </row>
    <row r="5520" spans="1:5" x14ac:dyDescent="0.25">
      <c r="A5520">
        <v>5519</v>
      </c>
      <c r="B5520" t="s">
        <v>1641</v>
      </c>
      <c r="C5520" t="s">
        <v>128</v>
      </c>
      <c r="D5520" s="1">
        <f t="shared" si="86"/>
        <v>10.624536184041069</v>
      </c>
      <c r="E5520">
        <v>4930</v>
      </c>
    </row>
    <row r="5521" spans="1:5" x14ac:dyDescent="0.25">
      <c r="A5521">
        <v>5520</v>
      </c>
      <c r="B5521" t="s">
        <v>1808</v>
      </c>
      <c r="C5521" t="s">
        <v>5858</v>
      </c>
      <c r="D5521" s="1">
        <f t="shared" si="86"/>
        <v>10.622381105707593</v>
      </c>
      <c r="E5521">
        <v>4929</v>
      </c>
    </row>
    <row r="5522" spans="1:5" x14ac:dyDescent="0.25">
      <c r="A5522">
        <v>5521</v>
      </c>
      <c r="B5522" t="s">
        <v>2783</v>
      </c>
      <c r="C5522" t="s">
        <v>5858</v>
      </c>
      <c r="D5522" s="1">
        <f t="shared" si="86"/>
        <v>10.613760792373684</v>
      </c>
      <c r="E5522">
        <v>4925</v>
      </c>
    </row>
    <row r="5523" spans="1:5" x14ac:dyDescent="0.25">
      <c r="A5523">
        <v>5522</v>
      </c>
      <c r="B5523" t="s">
        <v>8006</v>
      </c>
      <c r="C5523" t="s">
        <v>9435</v>
      </c>
      <c r="D5523" s="1">
        <f t="shared" si="86"/>
        <v>10.613760792373684</v>
      </c>
      <c r="E5523">
        <v>4925</v>
      </c>
    </row>
    <row r="5524" spans="1:5" x14ac:dyDescent="0.25">
      <c r="A5524">
        <v>5523</v>
      </c>
      <c r="B5524" t="s">
        <v>5005</v>
      </c>
      <c r="C5524" t="s">
        <v>128</v>
      </c>
      <c r="D5524" s="1">
        <f t="shared" si="86"/>
        <v>10.611605714040207</v>
      </c>
      <c r="E5524">
        <v>4924</v>
      </c>
    </row>
    <row r="5525" spans="1:5" x14ac:dyDescent="0.25">
      <c r="A5525">
        <v>5524</v>
      </c>
      <c r="B5525" t="s">
        <v>2406</v>
      </c>
      <c r="C5525" t="s">
        <v>9435</v>
      </c>
      <c r="D5525" s="1">
        <f t="shared" si="86"/>
        <v>10.600830322372824</v>
      </c>
      <c r="E5525">
        <v>4919</v>
      </c>
    </row>
    <row r="5526" spans="1:5" x14ac:dyDescent="0.25">
      <c r="A5526">
        <v>5525</v>
      </c>
      <c r="B5526" t="s">
        <v>3864</v>
      </c>
      <c r="C5526" t="s">
        <v>128</v>
      </c>
      <c r="D5526" s="1">
        <f t="shared" si="86"/>
        <v>10.600830322372824</v>
      </c>
      <c r="E5526">
        <v>4919</v>
      </c>
    </row>
    <row r="5527" spans="1:5" x14ac:dyDescent="0.25">
      <c r="A5527">
        <v>5526</v>
      </c>
      <c r="B5527" t="s">
        <v>2120</v>
      </c>
      <c r="C5527" t="s">
        <v>5858</v>
      </c>
      <c r="D5527" s="1">
        <f t="shared" si="86"/>
        <v>10.596520165705869</v>
      </c>
      <c r="E5527">
        <v>4917</v>
      </c>
    </row>
    <row r="5528" spans="1:5" x14ac:dyDescent="0.25">
      <c r="A5528">
        <v>5527</v>
      </c>
      <c r="B5528" t="s">
        <v>4319</v>
      </c>
      <c r="C5528" t="s">
        <v>128</v>
      </c>
      <c r="D5528" s="1">
        <f t="shared" si="86"/>
        <v>10.596520165705869</v>
      </c>
      <c r="E5528">
        <v>4917</v>
      </c>
    </row>
    <row r="5529" spans="1:5" x14ac:dyDescent="0.25">
      <c r="A5529">
        <v>5528</v>
      </c>
      <c r="B5529" t="s">
        <v>2352</v>
      </c>
      <c r="C5529" t="s">
        <v>5858</v>
      </c>
      <c r="D5529" s="1">
        <f t="shared" si="86"/>
        <v>10.594365087372394</v>
      </c>
      <c r="E5529">
        <v>4916</v>
      </c>
    </row>
    <row r="5530" spans="1:5" x14ac:dyDescent="0.25">
      <c r="A5530">
        <v>5529</v>
      </c>
      <c r="B5530" t="s">
        <v>3508</v>
      </c>
      <c r="C5530" t="s">
        <v>5858</v>
      </c>
      <c r="D5530" s="1">
        <f t="shared" si="86"/>
        <v>10.592210009038917</v>
      </c>
      <c r="E5530">
        <v>4915</v>
      </c>
    </row>
    <row r="5531" spans="1:5" x14ac:dyDescent="0.25">
      <c r="A5531">
        <v>5530</v>
      </c>
      <c r="B5531" t="s">
        <v>4273</v>
      </c>
      <c r="C5531" t="s">
        <v>5858</v>
      </c>
      <c r="D5531" s="1">
        <f t="shared" si="86"/>
        <v>10.590054930705438</v>
      </c>
      <c r="E5531">
        <v>4914</v>
      </c>
    </row>
    <row r="5532" spans="1:5" x14ac:dyDescent="0.25">
      <c r="A5532">
        <v>5531</v>
      </c>
      <c r="B5532" t="s">
        <v>5177</v>
      </c>
      <c r="C5532" t="s">
        <v>128</v>
      </c>
      <c r="D5532" s="1">
        <f t="shared" si="86"/>
        <v>10.590054930705438</v>
      </c>
      <c r="E5532">
        <v>4914</v>
      </c>
    </row>
    <row r="5533" spans="1:5" x14ac:dyDescent="0.25">
      <c r="A5533">
        <v>5532</v>
      </c>
      <c r="B5533" t="s">
        <v>8015</v>
      </c>
      <c r="C5533" t="s">
        <v>128</v>
      </c>
      <c r="D5533" s="1">
        <f t="shared" si="86"/>
        <v>10.587899852371962</v>
      </c>
      <c r="E5533">
        <v>4913</v>
      </c>
    </row>
    <row r="5534" spans="1:5" x14ac:dyDescent="0.25">
      <c r="A5534">
        <v>5533</v>
      </c>
      <c r="B5534" t="s">
        <v>858</v>
      </c>
      <c r="C5534" t="s">
        <v>162</v>
      </c>
      <c r="D5534" s="1">
        <f t="shared" si="86"/>
        <v>10.583589695705008</v>
      </c>
      <c r="E5534">
        <v>4911</v>
      </c>
    </row>
    <row r="5535" spans="1:5" x14ac:dyDescent="0.25">
      <c r="A5535">
        <v>5534</v>
      </c>
      <c r="B5535" t="s">
        <v>2465</v>
      </c>
      <c r="C5535" t="s">
        <v>128</v>
      </c>
      <c r="D5535" s="1">
        <f t="shared" si="86"/>
        <v>10.583589695705008</v>
      </c>
      <c r="E5535">
        <v>4911</v>
      </c>
    </row>
    <row r="5536" spans="1:5" x14ac:dyDescent="0.25">
      <c r="A5536">
        <v>5535</v>
      </c>
      <c r="B5536" t="s">
        <v>5323</v>
      </c>
      <c r="C5536" t="s">
        <v>9435</v>
      </c>
      <c r="D5536" s="1">
        <f t="shared" si="86"/>
        <v>10.572814304037625</v>
      </c>
      <c r="E5536">
        <v>4906</v>
      </c>
    </row>
    <row r="5537" spans="1:5" x14ac:dyDescent="0.25">
      <c r="A5537">
        <v>5536</v>
      </c>
      <c r="B5537" t="s">
        <v>2973</v>
      </c>
      <c r="C5537" t="s">
        <v>5858</v>
      </c>
      <c r="D5537" s="1">
        <f t="shared" si="86"/>
        <v>10.570659225704146</v>
      </c>
      <c r="E5537">
        <v>4905</v>
      </c>
    </row>
    <row r="5538" spans="1:5" x14ac:dyDescent="0.25">
      <c r="A5538">
        <v>5537</v>
      </c>
      <c r="B5538" t="s">
        <v>2424</v>
      </c>
      <c r="C5538" t="s">
        <v>5858</v>
      </c>
      <c r="D5538" s="1">
        <f t="shared" si="86"/>
        <v>10.564193990703716</v>
      </c>
      <c r="E5538">
        <v>4902</v>
      </c>
    </row>
    <row r="5539" spans="1:5" x14ac:dyDescent="0.25">
      <c r="A5539">
        <v>5538</v>
      </c>
      <c r="B5539" t="s">
        <v>165</v>
      </c>
      <c r="C5539" t="s">
        <v>9435</v>
      </c>
      <c r="D5539" s="1">
        <f t="shared" si="86"/>
        <v>10.562038912370239</v>
      </c>
      <c r="E5539">
        <v>4901</v>
      </c>
    </row>
    <row r="5540" spans="1:5" x14ac:dyDescent="0.25">
      <c r="A5540">
        <v>5539</v>
      </c>
      <c r="B5540" t="s">
        <v>7048</v>
      </c>
      <c r="C5540" t="s">
        <v>6675</v>
      </c>
      <c r="D5540" s="1">
        <f t="shared" si="86"/>
        <v>10.562038912370239</v>
      </c>
      <c r="E5540">
        <v>4901</v>
      </c>
    </row>
    <row r="5541" spans="1:5" x14ac:dyDescent="0.25">
      <c r="A5541">
        <v>5540</v>
      </c>
      <c r="B5541" t="s">
        <v>1723</v>
      </c>
      <c r="C5541" t="s">
        <v>9435</v>
      </c>
      <c r="D5541" s="1">
        <f t="shared" si="86"/>
        <v>10.559883834036762</v>
      </c>
      <c r="E5541">
        <v>4900</v>
      </c>
    </row>
    <row r="5542" spans="1:5" x14ac:dyDescent="0.25">
      <c r="A5542">
        <v>5541</v>
      </c>
      <c r="B5542" t="s">
        <v>3085</v>
      </c>
      <c r="C5542" t="s">
        <v>128</v>
      </c>
      <c r="D5542" s="1">
        <f t="shared" si="86"/>
        <v>10.559883834036762</v>
      </c>
      <c r="E5542">
        <v>4900</v>
      </c>
    </row>
    <row r="5543" spans="1:5" x14ac:dyDescent="0.25">
      <c r="A5543">
        <v>5542</v>
      </c>
      <c r="B5543" t="s">
        <v>5939</v>
      </c>
      <c r="C5543" t="s">
        <v>9435</v>
      </c>
      <c r="D5543" s="1">
        <f t="shared" si="86"/>
        <v>10.555573677369809</v>
      </c>
      <c r="E5543">
        <v>4898</v>
      </c>
    </row>
    <row r="5544" spans="1:5" x14ac:dyDescent="0.25">
      <c r="A5544">
        <v>5543</v>
      </c>
      <c r="B5544" t="s">
        <v>7254</v>
      </c>
      <c r="C5544" t="s">
        <v>162</v>
      </c>
      <c r="D5544" s="1">
        <f t="shared" si="86"/>
        <v>10.553418599036332</v>
      </c>
      <c r="E5544">
        <v>4897</v>
      </c>
    </row>
    <row r="5545" spans="1:5" x14ac:dyDescent="0.25">
      <c r="A5545">
        <v>5544</v>
      </c>
      <c r="B5545" t="s">
        <v>5605</v>
      </c>
      <c r="C5545" t="s">
        <v>5858</v>
      </c>
      <c r="D5545" s="1">
        <f t="shared" si="86"/>
        <v>10.551263520702854</v>
      </c>
      <c r="E5545">
        <v>4896</v>
      </c>
    </row>
    <row r="5546" spans="1:5" x14ac:dyDescent="0.25">
      <c r="A5546">
        <v>5545</v>
      </c>
      <c r="B5546" t="s">
        <v>6356</v>
      </c>
      <c r="C5546" t="s">
        <v>128</v>
      </c>
      <c r="D5546" s="1">
        <f t="shared" si="86"/>
        <v>10.549108442369377</v>
      </c>
      <c r="E5546">
        <v>4895</v>
      </c>
    </row>
    <row r="5547" spans="1:5" x14ac:dyDescent="0.25">
      <c r="A5547">
        <v>5546</v>
      </c>
      <c r="B5547" t="s">
        <v>2410</v>
      </c>
      <c r="C5547" t="s">
        <v>128</v>
      </c>
      <c r="D5547" s="1">
        <f t="shared" si="86"/>
        <v>10.544798285702425</v>
      </c>
      <c r="E5547">
        <v>4893</v>
      </c>
    </row>
    <row r="5548" spans="1:5" x14ac:dyDescent="0.25">
      <c r="A5548">
        <v>5547</v>
      </c>
      <c r="B5548" t="s">
        <v>1761</v>
      </c>
      <c r="C5548" t="s">
        <v>5858</v>
      </c>
      <c r="D5548" s="1">
        <f t="shared" si="86"/>
        <v>10.542643207368947</v>
      </c>
      <c r="E5548">
        <v>4892</v>
      </c>
    </row>
    <row r="5549" spans="1:5" x14ac:dyDescent="0.25">
      <c r="A5549">
        <v>5548</v>
      </c>
      <c r="B5549" t="s">
        <v>9434</v>
      </c>
      <c r="C5549" t="s">
        <v>5858</v>
      </c>
      <c r="D5549" s="1">
        <f t="shared" si="86"/>
        <v>10.54048812903547</v>
      </c>
      <c r="E5549">
        <v>4891</v>
      </c>
    </row>
    <row r="5550" spans="1:5" x14ac:dyDescent="0.25">
      <c r="A5550">
        <v>5549</v>
      </c>
      <c r="B5550" t="s">
        <v>9829</v>
      </c>
      <c r="C5550" t="s">
        <v>5858</v>
      </c>
      <c r="D5550" s="1">
        <f t="shared" si="86"/>
        <v>10.54048812903547</v>
      </c>
      <c r="E5550">
        <v>4891</v>
      </c>
    </row>
    <row r="5551" spans="1:5" x14ac:dyDescent="0.25">
      <c r="A5551">
        <v>5550</v>
      </c>
      <c r="B5551" t="s">
        <v>1051</v>
      </c>
      <c r="C5551" t="s">
        <v>5858</v>
      </c>
      <c r="D5551" s="1">
        <f t="shared" si="86"/>
        <v>10.534022894035038</v>
      </c>
      <c r="E5551">
        <v>4888</v>
      </c>
    </row>
    <row r="5552" spans="1:5" x14ac:dyDescent="0.25">
      <c r="A5552">
        <v>5551</v>
      </c>
      <c r="B5552" t="s">
        <v>4842</v>
      </c>
      <c r="C5552" t="s">
        <v>128</v>
      </c>
      <c r="D5552" s="1">
        <f t="shared" si="86"/>
        <v>10.531867815701563</v>
      </c>
      <c r="E5552">
        <v>4887</v>
      </c>
    </row>
    <row r="5553" spans="1:5" x14ac:dyDescent="0.25">
      <c r="A5553">
        <v>5552</v>
      </c>
      <c r="B5553" t="s">
        <v>923</v>
      </c>
      <c r="C5553" t="s">
        <v>9435</v>
      </c>
      <c r="D5553" s="1">
        <f t="shared" si="86"/>
        <v>10.525402580701133</v>
      </c>
      <c r="E5553">
        <v>4884</v>
      </c>
    </row>
    <row r="5554" spans="1:5" x14ac:dyDescent="0.25">
      <c r="A5554">
        <v>5553</v>
      </c>
      <c r="B5554" t="s">
        <v>544</v>
      </c>
      <c r="C5554" t="s">
        <v>5858</v>
      </c>
      <c r="D5554" s="1">
        <f t="shared" si="86"/>
        <v>10.516782267367224</v>
      </c>
      <c r="E5554">
        <v>4880</v>
      </c>
    </row>
    <row r="5555" spans="1:5" x14ac:dyDescent="0.25">
      <c r="A5555">
        <v>5554</v>
      </c>
      <c r="B5555" t="s">
        <v>5434</v>
      </c>
      <c r="C5555" t="s">
        <v>5858</v>
      </c>
      <c r="D5555" s="1">
        <f t="shared" si="86"/>
        <v>10.516782267367224</v>
      </c>
      <c r="E5555">
        <v>4880</v>
      </c>
    </row>
    <row r="5556" spans="1:5" x14ac:dyDescent="0.25">
      <c r="A5556">
        <v>5555</v>
      </c>
      <c r="B5556" t="s">
        <v>430</v>
      </c>
      <c r="C5556" t="s">
        <v>5858</v>
      </c>
      <c r="D5556" s="1">
        <f t="shared" si="86"/>
        <v>10.514627189033748</v>
      </c>
      <c r="E5556">
        <v>4879</v>
      </c>
    </row>
    <row r="5557" spans="1:5" x14ac:dyDescent="0.25">
      <c r="A5557">
        <v>5556</v>
      </c>
      <c r="B5557" t="s">
        <v>8211</v>
      </c>
      <c r="C5557" t="s">
        <v>128</v>
      </c>
      <c r="D5557" s="1">
        <f t="shared" si="86"/>
        <v>10.512472110700271</v>
      </c>
      <c r="E5557">
        <v>4878</v>
      </c>
    </row>
    <row r="5558" spans="1:5" x14ac:dyDescent="0.25">
      <c r="A5558">
        <v>5557</v>
      </c>
      <c r="B5558" t="s">
        <v>1364</v>
      </c>
      <c r="C5558" t="s">
        <v>5858</v>
      </c>
      <c r="D5558" s="1">
        <f t="shared" si="86"/>
        <v>10.510317032366794</v>
      </c>
      <c r="E5558">
        <v>4877</v>
      </c>
    </row>
    <row r="5559" spans="1:5" x14ac:dyDescent="0.25">
      <c r="A5559">
        <v>5558</v>
      </c>
      <c r="B5559" t="s">
        <v>1459</v>
      </c>
      <c r="C5559" t="s">
        <v>5858</v>
      </c>
      <c r="D5559" s="1">
        <f t="shared" si="86"/>
        <v>10.508161954033318</v>
      </c>
      <c r="E5559">
        <v>4876</v>
      </c>
    </row>
    <row r="5560" spans="1:5" x14ac:dyDescent="0.25">
      <c r="A5560">
        <v>5559</v>
      </c>
      <c r="B5560" t="s">
        <v>1880</v>
      </c>
      <c r="C5560" t="s">
        <v>5858</v>
      </c>
      <c r="D5560" s="1">
        <f t="shared" si="86"/>
        <v>10.508161954033318</v>
      </c>
      <c r="E5560">
        <v>4876</v>
      </c>
    </row>
    <row r="5561" spans="1:5" x14ac:dyDescent="0.25">
      <c r="A5561">
        <v>5560</v>
      </c>
      <c r="B5561" t="s">
        <v>474</v>
      </c>
      <c r="C5561" t="s">
        <v>5858</v>
      </c>
      <c r="D5561" s="1">
        <f t="shared" si="86"/>
        <v>10.506006875699839</v>
      </c>
      <c r="E5561">
        <v>4875</v>
      </c>
    </row>
    <row r="5562" spans="1:5" x14ac:dyDescent="0.25">
      <c r="A5562">
        <v>5561</v>
      </c>
      <c r="B5562" t="s">
        <v>5550</v>
      </c>
      <c r="C5562" t="s">
        <v>5858</v>
      </c>
      <c r="D5562" s="1">
        <f t="shared" si="86"/>
        <v>10.503851797366362</v>
      </c>
      <c r="E5562">
        <v>4874</v>
      </c>
    </row>
    <row r="5563" spans="1:5" x14ac:dyDescent="0.25">
      <c r="A5563">
        <v>5562</v>
      </c>
      <c r="B5563" t="s">
        <v>9001</v>
      </c>
      <c r="C5563" t="s">
        <v>9435</v>
      </c>
      <c r="D5563" s="1">
        <f t="shared" si="86"/>
        <v>10.503851797366362</v>
      </c>
      <c r="E5563">
        <v>4874</v>
      </c>
    </row>
    <row r="5564" spans="1:5" x14ac:dyDescent="0.25">
      <c r="A5564">
        <v>5563</v>
      </c>
      <c r="B5564" t="s">
        <v>6646</v>
      </c>
      <c r="C5564" t="s">
        <v>5858</v>
      </c>
      <c r="D5564" s="1">
        <f t="shared" si="86"/>
        <v>10.493076405698979</v>
      </c>
      <c r="E5564">
        <v>4869</v>
      </c>
    </row>
    <row r="5565" spans="1:5" x14ac:dyDescent="0.25">
      <c r="A5565">
        <v>5564</v>
      </c>
      <c r="B5565" t="s">
        <v>5750</v>
      </c>
      <c r="C5565" t="s">
        <v>128</v>
      </c>
      <c r="D5565" s="1">
        <f t="shared" si="86"/>
        <v>10.490921327365502</v>
      </c>
      <c r="E5565">
        <v>4868</v>
      </c>
    </row>
    <row r="5566" spans="1:5" x14ac:dyDescent="0.25">
      <c r="A5566">
        <v>5565</v>
      </c>
      <c r="B5566" t="s">
        <v>6663</v>
      </c>
      <c r="C5566" t="s">
        <v>5858</v>
      </c>
      <c r="D5566" s="1">
        <f t="shared" si="86"/>
        <v>10.490921327365502</v>
      </c>
      <c r="E5566">
        <v>4868</v>
      </c>
    </row>
    <row r="5567" spans="1:5" x14ac:dyDescent="0.25">
      <c r="A5567">
        <v>5566</v>
      </c>
      <c r="B5567" t="s">
        <v>8340</v>
      </c>
      <c r="C5567" t="s">
        <v>9435</v>
      </c>
      <c r="D5567" s="1">
        <f t="shared" si="86"/>
        <v>10.488766249032025</v>
      </c>
      <c r="E5567">
        <v>4867</v>
      </c>
    </row>
    <row r="5568" spans="1:5" x14ac:dyDescent="0.25">
      <c r="A5568">
        <v>5567</v>
      </c>
      <c r="B5568" t="s">
        <v>9710</v>
      </c>
      <c r="C5568" t="s">
        <v>128</v>
      </c>
      <c r="D5568" s="1">
        <f t="shared" si="86"/>
        <v>10.488766249032025</v>
      </c>
      <c r="E5568">
        <v>4867</v>
      </c>
    </row>
    <row r="5569" spans="1:5" x14ac:dyDescent="0.25">
      <c r="A5569">
        <v>5568</v>
      </c>
      <c r="B5569" t="s">
        <v>1103</v>
      </c>
      <c r="C5569" t="s">
        <v>5858</v>
      </c>
      <c r="D5569" s="1">
        <f t="shared" si="86"/>
        <v>10.486611170698547</v>
      </c>
      <c r="E5569">
        <v>4866</v>
      </c>
    </row>
    <row r="5570" spans="1:5" x14ac:dyDescent="0.25">
      <c r="A5570">
        <v>5569</v>
      </c>
      <c r="B5570" t="s">
        <v>9240</v>
      </c>
      <c r="C5570" t="s">
        <v>128</v>
      </c>
      <c r="D5570" s="1">
        <f t="shared" si="86"/>
        <v>10.486611170698547</v>
      </c>
      <c r="E5570">
        <v>4866</v>
      </c>
    </row>
    <row r="5571" spans="1:5" x14ac:dyDescent="0.25">
      <c r="A5571">
        <v>5570</v>
      </c>
      <c r="B5571" t="s">
        <v>6282</v>
      </c>
      <c r="C5571" t="s">
        <v>5858</v>
      </c>
      <c r="D5571" s="1">
        <f t="shared" ref="D5571:D5634" si="87">E5571/464020256*1000000</f>
        <v>10.48445609236507</v>
      </c>
      <c r="E5571">
        <v>4865</v>
      </c>
    </row>
    <row r="5572" spans="1:5" x14ac:dyDescent="0.25">
      <c r="A5572">
        <v>5571</v>
      </c>
      <c r="B5572" t="s">
        <v>8046</v>
      </c>
      <c r="C5572" t="s">
        <v>128</v>
      </c>
      <c r="D5572" s="1">
        <f t="shared" si="87"/>
        <v>10.467215465697256</v>
      </c>
      <c r="E5572">
        <v>4857</v>
      </c>
    </row>
    <row r="5573" spans="1:5" x14ac:dyDescent="0.25">
      <c r="A5573">
        <v>5572</v>
      </c>
      <c r="B5573" t="s">
        <v>9372</v>
      </c>
      <c r="C5573" t="s">
        <v>162</v>
      </c>
      <c r="D5573" s="1">
        <f t="shared" si="87"/>
        <v>10.462905309030303</v>
      </c>
      <c r="E5573">
        <v>4855</v>
      </c>
    </row>
    <row r="5574" spans="1:5" x14ac:dyDescent="0.25">
      <c r="A5574">
        <v>5573</v>
      </c>
      <c r="B5574" t="s">
        <v>6759</v>
      </c>
      <c r="C5574" t="s">
        <v>5858</v>
      </c>
      <c r="D5574" s="1">
        <f t="shared" si="87"/>
        <v>10.460750230696826</v>
      </c>
      <c r="E5574">
        <v>4854</v>
      </c>
    </row>
    <row r="5575" spans="1:5" x14ac:dyDescent="0.25">
      <c r="A5575">
        <v>5574</v>
      </c>
      <c r="B5575" t="s">
        <v>5278</v>
      </c>
      <c r="C5575" t="s">
        <v>5858</v>
      </c>
      <c r="D5575" s="1">
        <f t="shared" si="87"/>
        <v>10.458595152363348</v>
      </c>
      <c r="E5575">
        <v>4853</v>
      </c>
    </row>
    <row r="5576" spans="1:5" x14ac:dyDescent="0.25">
      <c r="A5576">
        <v>5575</v>
      </c>
      <c r="B5576" t="s">
        <v>6048</v>
      </c>
      <c r="C5576" t="s">
        <v>9435</v>
      </c>
      <c r="D5576" s="1">
        <f t="shared" si="87"/>
        <v>10.458595152363348</v>
      </c>
      <c r="E5576">
        <v>4853</v>
      </c>
    </row>
    <row r="5577" spans="1:5" x14ac:dyDescent="0.25">
      <c r="A5577">
        <v>5576</v>
      </c>
      <c r="B5577" t="s">
        <v>2969</v>
      </c>
      <c r="C5577" t="s">
        <v>5858</v>
      </c>
      <c r="D5577" s="1">
        <f t="shared" si="87"/>
        <v>10.454284995696394</v>
      </c>
      <c r="E5577">
        <v>4851</v>
      </c>
    </row>
    <row r="5578" spans="1:5" x14ac:dyDescent="0.25">
      <c r="A5578">
        <v>5577</v>
      </c>
      <c r="B5578" t="s">
        <v>7866</v>
      </c>
      <c r="C5578" t="s">
        <v>5858</v>
      </c>
      <c r="D5578" s="1">
        <f t="shared" si="87"/>
        <v>10.445664682362487</v>
      </c>
      <c r="E5578">
        <v>4847</v>
      </c>
    </row>
    <row r="5579" spans="1:5" x14ac:dyDescent="0.25">
      <c r="A5579">
        <v>5578</v>
      </c>
      <c r="B5579" t="s">
        <v>8787</v>
      </c>
      <c r="C5579" t="s">
        <v>162</v>
      </c>
      <c r="D5579" s="1">
        <f t="shared" si="87"/>
        <v>10.443509604029011</v>
      </c>
      <c r="E5579">
        <v>4846</v>
      </c>
    </row>
    <row r="5580" spans="1:5" x14ac:dyDescent="0.25">
      <c r="A5580">
        <v>5579</v>
      </c>
      <c r="B5580" t="s">
        <v>472</v>
      </c>
      <c r="C5580" t="s">
        <v>128</v>
      </c>
      <c r="D5580" s="1">
        <f t="shared" si="87"/>
        <v>10.441354525695534</v>
      </c>
      <c r="E5580">
        <v>4845</v>
      </c>
    </row>
    <row r="5581" spans="1:5" x14ac:dyDescent="0.25">
      <c r="A5581">
        <v>5580</v>
      </c>
      <c r="B5581" t="s">
        <v>7250</v>
      </c>
      <c r="C5581" t="s">
        <v>5858</v>
      </c>
      <c r="D5581" s="1">
        <f t="shared" si="87"/>
        <v>10.437044369028579</v>
      </c>
      <c r="E5581">
        <v>4843</v>
      </c>
    </row>
    <row r="5582" spans="1:5" x14ac:dyDescent="0.25">
      <c r="A5582">
        <v>5581</v>
      </c>
      <c r="B5582" t="s">
        <v>4780</v>
      </c>
      <c r="C5582" t="s">
        <v>5858</v>
      </c>
      <c r="D5582" s="1">
        <f t="shared" si="87"/>
        <v>10.432734212361627</v>
      </c>
      <c r="E5582">
        <v>4841</v>
      </c>
    </row>
    <row r="5583" spans="1:5" x14ac:dyDescent="0.25">
      <c r="A5583">
        <v>5582</v>
      </c>
      <c r="B5583" t="s">
        <v>7993</v>
      </c>
      <c r="C5583" t="s">
        <v>5875</v>
      </c>
      <c r="D5583" s="1">
        <f t="shared" si="87"/>
        <v>10.428424055694672</v>
      </c>
      <c r="E5583">
        <v>4839</v>
      </c>
    </row>
    <row r="5584" spans="1:5" x14ac:dyDescent="0.25">
      <c r="A5584">
        <v>5583</v>
      </c>
      <c r="B5584" t="s">
        <v>4522</v>
      </c>
      <c r="C5584" t="s">
        <v>9435</v>
      </c>
      <c r="D5584" s="1">
        <f t="shared" si="87"/>
        <v>10.413338507360335</v>
      </c>
      <c r="E5584">
        <v>4832</v>
      </c>
    </row>
    <row r="5585" spans="1:5" x14ac:dyDescent="0.25">
      <c r="A5585">
        <v>5584</v>
      </c>
      <c r="B5585" t="s">
        <v>1449</v>
      </c>
      <c r="C5585" t="s">
        <v>5858</v>
      </c>
      <c r="D5585" s="1">
        <f t="shared" si="87"/>
        <v>10.409028350693379</v>
      </c>
      <c r="E5585">
        <v>4830</v>
      </c>
    </row>
    <row r="5586" spans="1:5" x14ac:dyDescent="0.25">
      <c r="A5586">
        <v>5585</v>
      </c>
      <c r="B5586" t="s">
        <v>5860</v>
      </c>
      <c r="C5586" t="s">
        <v>128</v>
      </c>
      <c r="D5586" s="1">
        <f t="shared" si="87"/>
        <v>10.409028350693379</v>
      </c>
      <c r="E5586">
        <v>4830</v>
      </c>
    </row>
    <row r="5587" spans="1:5" x14ac:dyDescent="0.25">
      <c r="A5587">
        <v>5586</v>
      </c>
      <c r="B5587" t="s">
        <v>610</v>
      </c>
      <c r="C5587" t="s">
        <v>128</v>
      </c>
      <c r="D5587" s="1">
        <f t="shared" si="87"/>
        <v>10.406873272359903</v>
      </c>
      <c r="E5587">
        <v>4829</v>
      </c>
    </row>
    <row r="5588" spans="1:5" x14ac:dyDescent="0.25">
      <c r="A5588">
        <v>5587</v>
      </c>
      <c r="B5588" t="s">
        <v>9433</v>
      </c>
      <c r="C5588" t="s">
        <v>9435</v>
      </c>
      <c r="D5588" s="1">
        <f t="shared" si="87"/>
        <v>10.393942802359042</v>
      </c>
      <c r="E5588">
        <v>4823</v>
      </c>
    </row>
    <row r="5589" spans="1:5" x14ac:dyDescent="0.25">
      <c r="A5589">
        <v>5588</v>
      </c>
      <c r="B5589" t="s">
        <v>32</v>
      </c>
      <c r="C5589" t="s">
        <v>5858</v>
      </c>
      <c r="D5589" s="1">
        <f t="shared" si="87"/>
        <v>10.389632645692087</v>
      </c>
      <c r="E5589">
        <v>4821</v>
      </c>
    </row>
    <row r="5590" spans="1:5" x14ac:dyDescent="0.25">
      <c r="A5590">
        <v>5589</v>
      </c>
      <c r="B5590" t="s">
        <v>8560</v>
      </c>
      <c r="C5590" t="s">
        <v>9435</v>
      </c>
      <c r="D5590" s="1">
        <f t="shared" si="87"/>
        <v>10.387477567358612</v>
      </c>
      <c r="E5590">
        <v>4820</v>
      </c>
    </row>
    <row r="5591" spans="1:5" x14ac:dyDescent="0.25">
      <c r="A5591">
        <v>5590</v>
      </c>
      <c r="B5591" t="s">
        <v>7188</v>
      </c>
      <c r="C5591" t="s">
        <v>5858</v>
      </c>
      <c r="D5591" s="1">
        <f t="shared" si="87"/>
        <v>10.385322489025135</v>
      </c>
      <c r="E5591">
        <v>4819</v>
      </c>
    </row>
    <row r="5592" spans="1:5" x14ac:dyDescent="0.25">
      <c r="A5592">
        <v>5591</v>
      </c>
      <c r="B5592" t="s">
        <v>4917</v>
      </c>
      <c r="C5592" t="s">
        <v>162</v>
      </c>
      <c r="D5592" s="1">
        <f t="shared" si="87"/>
        <v>10.383167410691657</v>
      </c>
      <c r="E5592">
        <v>4818</v>
      </c>
    </row>
    <row r="5593" spans="1:5" x14ac:dyDescent="0.25">
      <c r="A5593">
        <v>5592</v>
      </c>
      <c r="B5593" t="s">
        <v>2712</v>
      </c>
      <c r="C5593" t="s">
        <v>162</v>
      </c>
      <c r="D5593" s="1">
        <f t="shared" si="87"/>
        <v>10.38101233235818</v>
      </c>
      <c r="E5593">
        <v>4817</v>
      </c>
    </row>
    <row r="5594" spans="1:5" x14ac:dyDescent="0.25">
      <c r="A5594">
        <v>5593</v>
      </c>
      <c r="B5594" t="s">
        <v>2967</v>
      </c>
      <c r="C5594" t="s">
        <v>128</v>
      </c>
      <c r="D5594" s="1">
        <f t="shared" si="87"/>
        <v>10.374547097357748</v>
      </c>
      <c r="E5594">
        <v>4814</v>
      </c>
    </row>
    <row r="5595" spans="1:5" x14ac:dyDescent="0.25">
      <c r="A5595">
        <v>5594</v>
      </c>
      <c r="B5595" t="s">
        <v>8649</v>
      </c>
      <c r="C5595" t="s">
        <v>9435</v>
      </c>
      <c r="D5595" s="1">
        <f t="shared" si="87"/>
        <v>10.374547097357748</v>
      </c>
      <c r="E5595">
        <v>4814</v>
      </c>
    </row>
    <row r="5596" spans="1:5" x14ac:dyDescent="0.25">
      <c r="A5596">
        <v>5595</v>
      </c>
      <c r="B5596" t="s">
        <v>2861</v>
      </c>
      <c r="C5596" t="s">
        <v>128</v>
      </c>
      <c r="D5596" s="1">
        <f t="shared" si="87"/>
        <v>10.372392019024273</v>
      </c>
      <c r="E5596">
        <v>4813</v>
      </c>
    </row>
    <row r="5597" spans="1:5" x14ac:dyDescent="0.25">
      <c r="A5597">
        <v>5596</v>
      </c>
      <c r="B5597" t="s">
        <v>7832</v>
      </c>
      <c r="C5597" t="s">
        <v>5858</v>
      </c>
      <c r="D5597" s="1">
        <f t="shared" si="87"/>
        <v>10.36808186235732</v>
      </c>
      <c r="E5597">
        <v>4811</v>
      </c>
    </row>
    <row r="5598" spans="1:5" x14ac:dyDescent="0.25">
      <c r="A5598">
        <v>5597</v>
      </c>
      <c r="B5598" t="s">
        <v>8439</v>
      </c>
      <c r="C5598" t="s">
        <v>5858</v>
      </c>
      <c r="D5598" s="1">
        <f t="shared" si="87"/>
        <v>10.365926784023843</v>
      </c>
      <c r="E5598">
        <v>4810</v>
      </c>
    </row>
    <row r="5599" spans="1:5" x14ac:dyDescent="0.25">
      <c r="A5599">
        <v>5598</v>
      </c>
      <c r="B5599" t="s">
        <v>7904</v>
      </c>
      <c r="C5599" t="s">
        <v>5858</v>
      </c>
      <c r="D5599" s="1">
        <f t="shared" si="87"/>
        <v>10.357306470689934</v>
      </c>
      <c r="E5599">
        <v>4806</v>
      </c>
    </row>
    <row r="5600" spans="1:5" x14ac:dyDescent="0.25">
      <c r="A5600">
        <v>5599</v>
      </c>
      <c r="B5600" t="s">
        <v>260</v>
      </c>
      <c r="C5600" t="s">
        <v>9435</v>
      </c>
      <c r="D5600" s="1">
        <f t="shared" si="87"/>
        <v>10.355151392356458</v>
      </c>
      <c r="E5600">
        <v>4805</v>
      </c>
    </row>
    <row r="5601" spans="1:5" x14ac:dyDescent="0.25">
      <c r="A5601">
        <v>5600</v>
      </c>
      <c r="B5601" t="s">
        <v>7375</v>
      </c>
      <c r="C5601" t="s">
        <v>128</v>
      </c>
      <c r="D5601" s="1">
        <f t="shared" si="87"/>
        <v>10.355151392356458</v>
      </c>
      <c r="E5601">
        <v>4805</v>
      </c>
    </row>
    <row r="5602" spans="1:5" x14ac:dyDescent="0.25">
      <c r="A5602">
        <v>5601</v>
      </c>
      <c r="B5602" t="s">
        <v>1377</v>
      </c>
      <c r="C5602" t="s">
        <v>5858</v>
      </c>
      <c r="D5602" s="1">
        <f t="shared" si="87"/>
        <v>10.348686157356028</v>
      </c>
      <c r="E5602">
        <v>4802</v>
      </c>
    </row>
    <row r="5603" spans="1:5" x14ac:dyDescent="0.25">
      <c r="A5603">
        <v>5602</v>
      </c>
      <c r="B5603" t="s">
        <v>4018</v>
      </c>
      <c r="C5603" t="s">
        <v>9435</v>
      </c>
      <c r="D5603" s="1">
        <f t="shared" si="87"/>
        <v>10.348686157356028</v>
      </c>
      <c r="E5603">
        <v>4802</v>
      </c>
    </row>
    <row r="5604" spans="1:5" x14ac:dyDescent="0.25">
      <c r="A5604">
        <v>5603</v>
      </c>
      <c r="B5604" t="s">
        <v>1511</v>
      </c>
      <c r="C5604" t="s">
        <v>5858</v>
      </c>
      <c r="D5604" s="1">
        <f t="shared" si="87"/>
        <v>10.346531079022549</v>
      </c>
      <c r="E5604">
        <v>4801</v>
      </c>
    </row>
    <row r="5605" spans="1:5" x14ac:dyDescent="0.25">
      <c r="A5605">
        <v>5604</v>
      </c>
      <c r="B5605" t="s">
        <v>2875</v>
      </c>
      <c r="C5605" t="s">
        <v>128</v>
      </c>
      <c r="D5605" s="1">
        <f t="shared" si="87"/>
        <v>10.346531079022549</v>
      </c>
      <c r="E5605">
        <v>4801</v>
      </c>
    </row>
    <row r="5606" spans="1:5" x14ac:dyDescent="0.25">
      <c r="A5606">
        <v>5605</v>
      </c>
      <c r="B5606" t="s">
        <v>5151</v>
      </c>
      <c r="C5606" t="s">
        <v>9435</v>
      </c>
      <c r="D5606" s="1">
        <f t="shared" si="87"/>
        <v>10.346531079022549</v>
      </c>
      <c r="E5606">
        <v>4801</v>
      </c>
    </row>
    <row r="5607" spans="1:5" x14ac:dyDescent="0.25">
      <c r="A5607">
        <v>5606</v>
      </c>
      <c r="B5607" t="s">
        <v>9549</v>
      </c>
      <c r="C5607" t="s">
        <v>5858</v>
      </c>
      <c r="D5607" s="1">
        <f t="shared" si="87"/>
        <v>10.342220922355596</v>
      </c>
      <c r="E5607">
        <v>4799</v>
      </c>
    </row>
    <row r="5608" spans="1:5" x14ac:dyDescent="0.25">
      <c r="A5608">
        <v>5607</v>
      </c>
      <c r="B5608" t="s">
        <v>7168</v>
      </c>
      <c r="C5608" t="s">
        <v>9435</v>
      </c>
      <c r="D5608" s="1">
        <f t="shared" si="87"/>
        <v>10.337910765688644</v>
      </c>
      <c r="E5608">
        <v>4797</v>
      </c>
    </row>
    <row r="5609" spans="1:5" x14ac:dyDescent="0.25">
      <c r="A5609">
        <v>5608</v>
      </c>
      <c r="B5609" t="s">
        <v>9114</v>
      </c>
      <c r="C5609" t="s">
        <v>9435</v>
      </c>
      <c r="D5609" s="1">
        <f t="shared" si="87"/>
        <v>10.335755687355165</v>
      </c>
      <c r="E5609">
        <v>4796</v>
      </c>
    </row>
    <row r="5610" spans="1:5" x14ac:dyDescent="0.25">
      <c r="A5610">
        <v>5609</v>
      </c>
      <c r="B5610" t="s">
        <v>4322</v>
      </c>
      <c r="C5610" t="s">
        <v>5858</v>
      </c>
      <c r="D5610" s="1">
        <f t="shared" si="87"/>
        <v>10.329290452354735</v>
      </c>
      <c r="E5610">
        <v>4793</v>
      </c>
    </row>
    <row r="5611" spans="1:5" x14ac:dyDescent="0.25">
      <c r="A5611">
        <v>5610</v>
      </c>
      <c r="B5611" t="s">
        <v>6845</v>
      </c>
      <c r="C5611" t="s">
        <v>128</v>
      </c>
      <c r="D5611" s="1">
        <f t="shared" si="87"/>
        <v>10.329290452354735</v>
      </c>
      <c r="E5611">
        <v>4793</v>
      </c>
    </row>
    <row r="5612" spans="1:5" x14ac:dyDescent="0.25">
      <c r="A5612">
        <v>5611</v>
      </c>
      <c r="B5612" t="s">
        <v>3184</v>
      </c>
      <c r="C5612" t="s">
        <v>5858</v>
      </c>
      <c r="D5612" s="1">
        <f t="shared" si="87"/>
        <v>10.324980295687782</v>
      </c>
      <c r="E5612">
        <v>4791</v>
      </c>
    </row>
    <row r="5613" spans="1:5" x14ac:dyDescent="0.25">
      <c r="A5613">
        <v>5612</v>
      </c>
      <c r="B5613" t="s">
        <v>1054</v>
      </c>
      <c r="C5613" t="s">
        <v>5858</v>
      </c>
      <c r="D5613" s="1">
        <f t="shared" si="87"/>
        <v>10.322825217354305</v>
      </c>
      <c r="E5613">
        <v>4790</v>
      </c>
    </row>
    <row r="5614" spans="1:5" x14ac:dyDescent="0.25">
      <c r="A5614">
        <v>5613</v>
      </c>
      <c r="B5614" t="s">
        <v>3229</v>
      </c>
      <c r="C5614" t="s">
        <v>9435</v>
      </c>
      <c r="D5614" s="1">
        <f t="shared" si="87"/>
        <v>10.320670139020828</v>
      </c>
      <c r="E5614">
        <v>4789</v>
      </c>
    </row>
    <row r="5615" spans="1:5" x14ac:dyDescent="0.25">
      <c r="A5615">
        <v>5614</v>
      </c>
      <c r="B5615" t="s">
        <v>3791</v>
      </c>
      <c r="C5615" t="s">
        <v>128</v>
      </c>
      <c r="D5615" s="1">
        <f t="shared" si="87"/>
        <v>10.314204904020396</v>
      </c>
      <c r="E5615">
        <v>4786</v>
      </c>
    </row>
    <row r="5616" spans="1:5" x14ac:dyDescent="0.25">
      <c r="A5616">
        <v>5615</v>
      </c>
      <c r="B5616" t="s">
        <v>1321</v>
      </c>
      <c r="C5616" t="s">
        <v>5858</v>
      </c>
      <c r="D5616" s="1">
        <f t="shared" si="87"/>
        <v>10.309894747353443</v>
      </c>
      <c r="E5616">
        <v>4784</v>
      </c>
    </row>
    <row r="5617" spans="1:5" x14ac:dyDescent="0.25">
      <c r="A5617">
        <v>5616</v>
      </c>
      <c r="B5617" t="s">
        <v>9122</v>
      </c>
      <c r="C5617" t="s">
        <v>5858</v>
      </c>
      <c r="D5617" s="1">
        <f t="shared" si="87"/>
        <v>10.307739669019966</v>
      </c>
      <c r="E5617">
        <v>4783</v>
      </c>
    </row>
    <row r="5618" spans="1:5" x14ac:dyDescent="0.25">
      <c r="A5618">
        <v>5617</v>
      </c>
      <c r="B5618" t="s">
        <v>55</v>
      </c>
      <c r="C5618" t="s">
        <v>5858</v>
      </c>
      <c r="D5618" s="1">
        <f t="shared" si="87"/>
        <v>10.30558459068649</v>
      </c>
      <c r="E5618">
        <v>4782</v>
      </c>
    </row>
    <row r="5619" spans="1:5" x14ac:dyDescent="0.25">
      <c r="A5619">
        <v>5618</v>
      </c>
      <c r="B5619" t="s">
        <v>2553</v>
      </c>
      <c r="C5619" t="s">
        <v>9435</v>
      </c>
      <c r="D5619" s="1">
        <f t="shared" si="87"/>
        <v>10.30558459068649</v>
      </c>
      <c r="E5619">
        <v>4782</v>
      </c>
    </row>
    <row r="5620" spans="1:5" x14ac:dyDescent="0.25">
      <c r="A5620">
        <v>5619</v>
      </c>
      <c r="B5620" t="s">
        <v>8576</v>
      </c>
      <c r="C5620" t="s">
        <v>5858</v>
      </c>
      <c r="D5620" s="1">
        <f t="shared" si="87"/>
        <v>10.303429512353013</v>
      </c>
      <c r="E5620">
        <v>4781</v>
      </c>
    </row>
    <row r="5621" spans="1:5" x14ac:dyDescent="0.25">
      <c r="A5621">
        <v>5620</v>
      </c>
      <c r="B5621" t="s">
        <v>5137</v>
      </c>
      <c r="C5621" t="s">
        <v>128</v>
      </c>
      <c r="D5621" s="1">
        <f t="shared" si="87"/>
        <v>10.301274434019536</v>
      </c>
      <c r="E5621">
        <v>4780</v>
      </c>
    </row>
    <row r="5622" spans="1:5" x14ac:dyDescent="0.25">
      <c r="A5622">
        <v>5621</v>
      </c>
      <c r="B5622" t="s">
        <v>6754</v>
      </c>
      <c r="C5622" t="s">
        <v>128</v>
      </c>
      <c r="D5622" s="1">
        <f t="shared" si="87"/>
        <v>10.301274434019536</v>
      </c>
      <c r="E5622">
        <v>4780</v>
      </c>
    </row>
    <row r="5623" spans="1:5" x14ac:dyDescent="0.25">
      <c r="A5623">
        <v>5622</v>
      </c>
      <c r="B5623" t="s">
        <v>7418</v>
      </c>
      <c r="C5623" t="s">
        <v>9435</v>
      </c>
      <c r="D5623" s="1">
        <f t="shared" si="87"/>
        <v>10.301274434019536</v>
      </c>
      <c r="E5623">
        <v>4780</v>
      </c>
    </row>
    <row r="5624" spans="1:5" x14ac:dyDescent="0.25">
      <c r="A5624">
        <v>5623</v>
      </c>
      <c r="B5624" t="s">
        <v>9143</v>
      </c>
      <c r="C5624" t="s">
        <v>5858</v>
      </c>
      <c r="D5624" s="1">
        <f t="shared" si="87"/>
        <v>10.299119355686058</v>
      </c>
      <c r="E5624">
        <v>4779</v>
      </c>
    </row>
    <row r="5625" spans="1:5" x14ac:dyDescent="0.25">
      <c r="A5625">
        <v>5624</v>
      </c>
      <c r="B5625" t="s">
        <v>7026</v>
      </c>
      <c r="C5625" t="s">
        <v>5858</v>
      </c>
      <c r="D5625" s="1">
        <f t="shared" si="87"/>
        <v>10.296964277352581</v>
      </c>
      <c r="E5625">
        <v>4778</v>
      </c>
    </row>
    <row r="5626" spans="1:5" x14ac:dyDescent="0.25">
      <c r="A5626">
        <v>5625</v>
      </c>
      <c r="B5626" t="s">
        <v>358</v>
      </c>
      <c r="C5626" t="s">
        <v>9435</v>
      </c>
      <c r="D5626" s="1">
        <f t="shared" si="87"/>
        <v>10.292654120685629</v>
      </c>
      <c r="E5626">
        <v>4776</v>
      </c>
    </row>
    <row r="5627" spans="1:5" x14ac:dyDescent="0.25">
      <c r="A5627">
        <v>5626</v>
      </c>
      <c r="B5627" t="s">
        <v>7072</v>
      </c>
      <c r="C5627" t="s">
        <v>5858</v>
      </c>
      <c r="D5627" s="1">
        <f t="shared" si="87"/>
        <v>10.290499042352153</v>
      </c>
      <c r="E5627">
        <v>4775</v>
      </c>
    </row>
    <row r="5628" spans="1:5" x14ac:dyDescent="0.25">
      <c r="A5628">
        <v>5627</v>
      </c>
      <c r="B5628" t="s">
        <v>3003</v>
      </c>
      <c r="C5628" t="s">
        <v>9435</v>
      </c>
      <c r="D5628" s="1">
        <f t="shared" si="87"/>
        <v>10.288343964018674</v>
      </c>
      <c r="E5628">
        <v>4774</v>
      </c>
    </row>
    <row r="5629" spans="1:5" x14ac:dyDescent="0.25">
      <c r="A5629">
        <v>5628</v>
      </c>
      <c r="B5629" t="s">
        <v>5199</v>
      </c>
      <c r="C5629" t="s">
        <v>9435</v>
      </c>
      <c r="D5629" s="1">
        <f t="shared" si="87"/>
        <v>10.288343964018674</v>
      </c>
      <c r="E5629">
        <v>4774</v>
      </c>
    </row>
    <row r="5630" spans="1:5" x14ac:dyDescent="0.25">
      <c r="A5630">
        <v>5629</v>
      </c>
      <c r="B5630" t="s">
        <v>5480</v>
      </c>
      <c r="C5630" t="s">
        <v>5858</v>
      </c>
      <c r="D5630" s="1">
        <f t="shared" si="87"/>
        <v>10.288343964018674</v>
      </c>
      <c r="E5630">
        <v>4774</v>
      </c>
    </row>
    <row r="5631" spans="1:5" x14ac:dyDescent="0.25">
      <c r="A5631">
        <v>5630</v>
      </c>
      <c r="B5631" t="s">
        <v>6053</v>
      </c>
      <c r="C5631" t="s">
        <v>128</v>
      </c>
      <c r="D5631" s="1">
        <f t="shared" si="87"/>
        <v>10.279723650684765</v>
      </c>
      <c r="E5631">
        <v>4770</v>
      </c>
    </row>
    <row r="5632" spans="1:5" x14ac:dyDescent="0.25">
      <c r="A5632">
        <v>5631</v>
      </c>
      <c r="B5632" t="s">
        <v>216</v>
      </c>
      <c r="C5632" t="s">
        <v>128</v>
      </c>
      <c r="D5632" s="1">
        <f t="shared" si="87"/>
        <v>10.27756857235129</v>
      </c>
      <c r="E5632">
        <v>4769</v>
      </c>
    </row>
    <row r="5633" spans="1:5" x14ac:dyDescent="0.25">
      <c r="A5633">
        <v>5632</v>
      </c>
      <c r="B5633" t="s">
        <v>9562</v>
      </c>
      <c r="C5633" t="s">
        <v>9435</v>
      </c>
      <c r="D5633" s="1">
        <f t="shared" si="87"/>
        <v>10.27756857235129</v>
      </c>
      <c r="E5633">
        <v>4769</v>
      </c>
    </row>
    <row r="5634" spans="1:5" x14ac:dyDescent="0.25">
      <c r="A5634">
        <v>5633</v>
      </c>
      <c r="B5634" t="s">
        <v>1663</v>
      </c>
      <c r="C5634" t="s">
        <v>128</v>
      </c>
      <c r="D5634" s="1">
        <f t="shared" si="87"/>
        <v>10.273258415684337</v>
      </c>
      <c r="E5634">
        <v>4767</v>
      </c>
    </row>
    <row r="5635" spans="1:5" x14ac:dyDescent="0.25">
      <c r="A5635">
        <v>5634</v>
      </c>
      <c r="B5635" t="s">
        <v>1322</v>
      </c>
      <c r="C5635" t="s">
        <v>128</v>
      </c>
      <c r="D5635" s="1">
        <f t="shared" ref="D5635:D5698" si="88">E5635/464020256*1000000</f>
        <v>10.268948259017382</v>
      </c>
      <c r="E5635">
        <v>4765</v>
      </c>
    </row>
    <row r="5636" spans="1:5" x14ac:dyDescent="0.25">
      <c r="A5636">
        <v>5635</v>
      </c>
      <c r="B5636" t="s">
        <v>5071</v>
      </c>
      <c r="C5636" t="s">
        <v>128</v>
      </c>
      <c r="D5636" s="1">
        <f t="shared" si="88"/>
        <v>10.266793180683905</v>
      </c>
      <c r="E5636">
        <v>4764</v>
      </c>
    </row>
    <row r="5637" spans="1:5" x14ac:dyDescent="0.25">
      <c r="A5637">
        <v>5636</v>
      </c>
      <c r="B5637" t="s">
        <v>7775</v>
      </c>
      <c r="C5637" t="s">
        <v>9435</v>
      </c>
      <c r="D5637" s="1">
        <f t="shared" si="88"/>
        <v>10.258172867349998</v>
      </c>
      <c r="E5637">
        <v>4760</v>
      </c>
    </row>
    <row r="5638" spans="1:5" x14ac:dyDescent="0.25">
      <c r="A5638">
        <v>5637</v>
      </c>
      <c r="B5638" t="s">
        <v>8964</v>
      </c>
      <c r="C5638" t="s">
        <v>9435</v>
      </c>
      <c r="D5638" s="1">
        <f t="shared" si="88"/>
        <v>10.256017789016521</v>
      </c>
      <c r="E5638">
        <v>4759</v>
      </c>
    </row>
    <row r="5639" spans="1:5" x14ac:dyDescent="0.25">
      <c r="A5639">
        <v>5638</v>
      </c>
      <c r="B5639" t="s">
        <v>1164</v>
      </c>
      <c r="C5639" t="s">
        <v>5858</v>
      </c>
      <c r="D5639" s="1">
        <f t="shared" si="88"/>
        <v>10.240932240682183</v>
      </c>
      <c r="E5639">
        <v>4752</v>
      </c>
    </row>
    <row r="5640" spans="1:5" x14ac:dyDescent="0.25">
      <c r="A5640">
        <v>5639</v>
      </c>
      <c r="B5640" t="s">
        <v>2212</v>
      </c>
      <c r="C5640" t="s">
        <v>128</v>
      </c>
      <c r="D5640" s="1">
        <f t="shared" si="88"/>
        <v>10.240932240682183</v>
      </c>
      <c r="E5640">
        <v>4752</v>
      </c>
    </row>
    <row r="5641" spans="1:5" x14ac:dyDescent="0.25">
      <c r="A5641">
        <v>5640</v>
      </c>
      <c r="B5641" t="s">
        <v>5556</v>
      </c>
      <c r="C5641" t="s">
        <v>5858</v>
      </c>
      <c r="D5641" s="1">
        <f t="shared" si="88"/>
        <v>10.240932240682183</v>
      </c>
      <c r="E5641">
        <v>4752</v>
      </c>
    </row>
    <row r="5642" spans="1:5" x14ac:dyDescent="0.25">
      <c r="A5642">
        <v>5641</v>
      </c>
      <c r="B5642" t="s">
        <v>3073</v>
      </c>
      <c r="C5642" t="s">
        <v>9435</v>
      </c>
      <c r="D5642" s="1">
        <f t="shared" si="88"/>
        <v>10.228001770681322</v>
      </c>
      <c r="E5642">
        <v>4746</v>
      </c>
    </row>
    <row r="5643" spans="1:5" x14ac:dyDescent="0.25">
      <c r="A5643">
        <v>5642</v>
      </c>
      <c r="B5643" t="s">
        <v>8851</v>
      </c>
      <c r="C5643" t="s">
        <v>5858</v>
      </c>
      <c r="D5643" s="1">
        <f t="shared" si="88"/>
        <v>10.228001770681322</v>
      </c>
      <c r="E5643">
        <v>4746</v>
      </c>
    </row>
    <row r="5644" spans="1:5" x14ac:dyDescent="0.25">
      <c r="A5644">
        <v>5643</v>
      </c>
      <c r="B5644" t="s">
        <v>2518</v>
      </c>
      <c r="C5644" t="s">
        <v>5858</v>
      </c>
      <c r="D5644" s="1">
        <f t="shared" si="88"/>
        <v>10.223691614014367</v>
      </c>
      <c r="E5644">
        <v>4744</v>
      </c>
    </row>
    <row r="5645" spans="1:5" x14ac:dyDescent="0.25">
      <c r="A5645">
        <v>5644</v>
      </c>
      <c r="B5645" t="s">
        <v>733</v>
      </c>
      <c r="C5645" t="s">
        <v>5858</v>
      </c>
      <c r="D5645" s="1">
        <f t="shared" si="88"/>
        <v>10.212916222346983</v>
      </c>
      <c r="E5645">
        <v>4739</v>
      </c>
    </row>
    <row r="5646" spans="1:5" x14ac:dyDescent="0.25">
      <c r="A5646">
        <v>5645</v>
      </c>
      <c r="B5646" t="s">
        <v>2031</v>
      </c>
      <c r="C5646" t="s">
        <v>9435</v>
      </c>
      <c r="D5646" s="1">
        <f t="shared" si="88"/>
        <v>10.210761144013507</v>
      </c>
      <c r="E5646">
        <v>4738</v>
      </c>
    </row>
    <row r="5647" spans="1:5" x14ac:dyDescent="0.25">
      <c r="A5647">
        <v>5646</v>
      </c>
      <c r="B5647" t="s">
        <v>2612</v>
      </c>
      <c r="C5647" t="s">
        <v>9435</v>
      </c>
      <c r="D5647" s="1">
        <f t="shared" si="88"/>
        <v>10.210761144013507</v>
      </c>
      <c r="E5647">
        <v>4738</v>
      </c>
    </row>
    <row r="5648" spans="1:5" x14ac:dyDescent="0.25">
      <c r="A5648">
        <v>5647</v>
      </c>
      <c r="B5648" t="s">
        <v>8681</v>
      </c>
      <c r="C5648" t="s">
        <v>128</v>
      </c>
      <c r="D5648" s="1">
        <f t="shared" si="88"/>
        <v>10.20860606568003</v>
      </c>
      <c r="E5648">
        <v>4737</v>
      </c>
    </row>
    <row r="5649" spans="1:5" x14ac:dyDescent="0.25">
      <c r="A5649">
        <v>5648</v>
      </c>
      <c r="B5649" t="s">
        <v>7045</v>
      </c>
      <c r="C5649" t="s">
        <v>9435</v>
      </c>
      <c r="D5649" s="1">
        <f t="shared" si="88"/>
        <v>10.206450987346553</v>
      </c>
      <c r="E5649">
        <v>4736</v>
      </c>
    </row>
    <row r="5650" spans="1:5" x14ac:dyDescent="0.25">
      <c r="A5650">
        <v>5649</v>
      </c>
      <c r="B5650" t="s">
        <v>3751</v>
      </c>
      <c r="C5650" t="s">
        <v>9435</v>
      </c>
      <c r="D5650" s="1">
        <f t="shared" si="88"/>
        <v>10.197830674012646</v>
      </c>
      <c r="E5650">
        <v>4732</v>
      </c>
    </row>
    <row r="5651" spans="1:5" x14ac:dyDescent="0.25">
      <c r="A5651">
        <v>5650</v>
      </c>
      <c r="B5651" t="s">
        <v>1502</v>
      </c>
      <c r="C5651" t="s">
        <v>5858</v>
      </c>
      <c r="D5651" s="1">
        <f t="shared" si="88"/>
        <v>10.191365439012214</v>
      </c>
      <c r="E5651">
        <v>4729</v>
      </c>
    </row>
    <row r="5652" spans="1:5" x14ac:dyDescent="0.25">
      <c r="A5652">
        <v>5651</v>
      </c>
      <c r="B5652" t="s">
        <v>785</v>
      </c>
      <c r="C5652" t="s">
        <v>5858</v>
      </c>
      <c r="D5652" s="1">
        <f t="shared" si="88"/>
        <v>10.182745125678306</v>
      </c>
      <c r="E5652">
        <v>4725</v>
      </c>
    </row>
    <row r="5653" spans="1:5" x14ac:dyDescent="0.25">
      <c r="A5653">
        <v>5652</v>
      </c>
      <c r="B5653" t="s">
        <v>905</v>
      </c>
      <c r="C5653" t="s">
        <v>5858</v>
      </c>
      <c r="D5653" s="1">
        <f t="shared" si="88"/>
        <v>10.180590047344831</v>
      </c>
      <c r="E5653">
        <v>4724</v>
      </c>
    </row>
    <row r="5654" spans="1:5" x14ac:dyDescent="0.25">
      <c r="A5654">
        <v>5653</v>
      </c>
      <c r="B5654" t="s">
        <v>8587</v>
      </c>
      <c r="C5654" t="s">
        <v>5858</v>
      </c>
      <c r="D5654" s="1">
        <f t="shared" si="88"/>
        <v>10.180590047344831</v>
      </c>
      <c r="E5654">
        <v>4724</v>
      </c>
    </row>
    <row r="5655" spans="1:5" x14ac:dyDescent="0.25">
      <c r="A5655">
        <v>5654</v>
      </c>
      <c r="B5655" t="s">
        <v>6652</v>
      </c>
      <c r="C5655" t="s">
        <v>5858</v>
      </c>
      <c r="D5655" s="1">
        <f t="shared" si="88"/>
        <v>10.178434969011354</v>
      </c>
      <c r="E5655">
        <v>4723</v>
      </c>
    </row>
    <row r="5656" spans="1:5" x14ac:dyDescent="0.25">
      <c r="A5656">
        <v>5655</v>
      </c>
      <c r="B5656" t="s">
        <v>9203</v>
      </c>
      <c r="C5656" t="s">
        <v>4679</v>
      </c>
      <c r="D5656" s="1">
        <f t="shared" si="88"/>
        <v>10.178434969011354</v>
      </c>
      <c r="E5656">
        <v>4723</v>
      </c>
    </row>
    <row r="5657" spans="1:5" x14ac:dyDescent="0.25">
      <c r="A5657">
        <v>5656</v>
      </c>
      <c r="B5657" t="s">
        <v>4748</v>
      </c>
      <c r="C5657" t="s">
        <v>9435</v>
      </c>
      <c r="D5657" s="1">
        <f t="shared" si="88"/>
        <v>10.174124812344399</v>
      </c>
      <c r="E5657">
        <v>4721</v>
      </c>
    </row>
    <row r="5658" spans="1:5" x14ac:dyDescent="0.25">
      <c r="A5658">
        <v>5657</v>
      </c>
      <c r="B5658" t="s">
        <v>3935</v>
      </c>
      <c r="C5658" t="s">
        <v>5858</v>
      </c>
      <c r="D5658" s="1">
        <f t="shared" si="88"/>
        <v>10.171969734010922</v>
      </c>
      <c r="E5658">
        <v>4720</v>
      </c>
    </row>
    <row r="5659" spans="1:5" x14ac:dyDescent="0.25">
      <c r="A5659">
        <v>5658</v>
      </c>
      <c r="B5659" t="s">
        <v>3943</v>
      </c>
      <c r="C5659" t="s">
        <v>128</v>
      </c>
      <c r="D5659" s="1">
        <f t="shared" si="88"/>
        <v>10.169814655677445</v>
      </c>
      <c r="E5659">
        <v>4719</v>
      </c>
    </row>
    <row r="5660" spans="1:5" x14ac:dyDescent="0.25">
      <c r="A5660">
        <v>5659</v>
      </c>
      <c r="B5660" t="s">
        <v>4365</v>
      </c>
      <c r="C5660" t="s">
        <v>9435</v>
      </c>
      <c r="D5660" s="1">
        <f t="shared" si="88"/>
        <v>10.161194342343538</v>
      </c>
      <c r="E5660">
        <v>4715</v>
      </c>
    </row>
    <row r="5661" spans="1:5" x14ac:dyDescent="0.25">
      <c r="A5661">
        <v>5660</v>
      </c>
      <c r="B5661" t="s">
        <v>4799</v>
      </c>
      <c r="C5661" t="s">
        <v>9435</v>
      </c>
      <c r="D5661" s="1">
        <f t="shared" si="88"/>
        <v>10.15903926401006</v>
      </c>
      <c r="E5661">
        <v>4714</v>
      </c>
    </row>
    <row r="5662" spans="1:5" x14ac:dyDescent="0.25">
      <c r="A5662">
        <v>5661</v>
      </c>
      <c r="B5662" t="s">
        <v>4916</v>
      </c>
      <c r="C5662" t="s">
        <v>5858</v>
      </c>
      <c r="D5662" s="1">
        <f t="shared" si="88"/>
        <v>10.15903926401006</v>
      </c>
      <c r="E5662">
        <v>4714</v>
      </c>
    </row>
    <row r="5663" spans="1:5" x14ac:dyDescent="0.25">
      <c r="A5663">
        <v>5662</v>
      </c>
      <c r="B5663" t="s">
        <v>755</v>
      </c>
      <c r="C5663" t="s">
        <v>5858</v>
      </c>
      <c r="D5663" s="1">
        <f t="shared" si="88"/>
        <v>10.156884185676583</v>
      </c>
      <c r="E5663">
        <v>4713</v>
      </c>
    </row>
    <row r="5664" spans="1:5" x14ac:dyDescent="0.25">
      <c r="A5664">
        <v>5663</v>
      </c>
      <c r="B5664" t="s">
        <v>7202</v>
      </c>
      <c r="C5664" t="s">
        <v>5858</v>
      </c>
      <c r="D5664" s="1">
        <f t="shared" si="88"/>
        <v>10.156884185676583</v>
      </c>
      <c r="E5664">
        <v>4713</v>
      </c>
    </row>
    <row r="5665" spans="1:5" x14ac:dyDescent="0.25">
      <c r="A5665">
        <v>5664</v>
      </c>
      <c r="B5665" t="s">
        <v>9361</v>
      </c>
      <c r="C5665" t="s">
        <v>128</v>
      </c>
      <c r="D5665" s="1">
        <f t="shared" si="88"/>
        <v>10.154729107343107</v>
      </c>
      <c r="E5665">
        <v>4712</v>
      </c>
    </row>
    <row r="5666" spans="1:5" x14ac:dyDescent="0.25">
      <c r="A5666">
        <v>5665</v>
      </c>
      <c r="B5666" t="s">
        <v>9774</v>
      </c>
      <c r="C5666" t="s">
        <v>128</v>
      </c>
      <c r="D5666" s="1">
        <f t="shared" si="88"/>
        <v>10.150418950676155</v>
      </c>
      <c r="E5666">
        <v>4710</v>
      </c>
    </row>
    <row r="5667" spans="1:5" x14ac:dyDescent="0.25">
      <c r="A5667">
        <v>5666</v>
      </c>
      <c r="B5667" t="s">
        <v>762</v>
      </c>
      <c r="C5667" t="s">
        <v>5858</v>
      </c>
      <c r="D5667" s="1">
        <f t="shared" si="88"/>
        <v>10.1461087940092</v>
      </c>
      <c r="E5667">
        <v>4708</v>
      </c>
    </row>
    <row r="5668" spans="1:5" x14ac:dyDescent="0.25">
      <c r="A5668">
        <v>5667</v>
      </c>
      <c r="B5668" t="s">
        <v>5708</v>
      </c>
      <c r="C5668" t="s">
        <v>5858</v>
      </c>
      <c r="D5668" s="1">
        <f t="shared" si="88"/>
        <v>10.1461087940092</v>
      </c>
      <c r="E5668">
        <v>4708</v>
      </c>
    </row>
    <row r="5669" spans="1:5" x14ac:dyDescent="0.25">
      <c r="A5669">
        <v>5668</v>
      </c>
      <c r="B5669" t="s">
        <v>687</v>
      </c>
      <c r="C5669" t="s">
        <v>5858</v>
      </c>
      <c r="D5669" s="1">
        <f t="shared" si="88"/>
        <v>10.143953715675723</v>
      </c>
      <c r="E5669">
        <v>4707</v>
      </c>
    </row>
    <row r="5670" spans="1:5" x14ac:dyDescent="0.25">
      <c r="A5670">
        <v>5669</v>
      </c>
      <c r="B5670" t="s">
        <v>3159</v>
      </c>
      <c r="C5670" t="s">
        <v>9435</v>
      </c>
      <c r="D5670" s="1">
        <f t="shared" si="88"/>
        <v>10.143953715675723</v>
      </c>
      <c r="E5670">
        <v>4707</v>
      </c>
    </row>
    <row r="5671" spans="1:5" x14ac:dyDescent="0.25">
      <c r="A5671">
        <v>5670</v>
      </c>
      <c r="B5671" t="s">
        <v>7123</v>
      </c>
      <c r="C5671" t="s">
        <v>9435</v>
      </c>
      <c r="D5671" s="1">
        <f t="shared" si="88"/>
        <v>10.135333402341814</v>
      </c>
      <c r="E5671">
        <v>4703</v>
      </c>
    </row>
    <row r="5672" spans="1:5" x14ac:dyDescent="0.25">
      <c r="A5672">
        <v>5671</v>
      </c>
      <c r="B5672" t="s">
        <v>2156</v>
      </c>
      <c r="C5672" t="s">
        <v>162</v>
      </c>
      <c r="D5672" s="1">
        <f t="shared" si="88"/>
        <v>10.131023245674863</v>
      </c>
      <c r="E5672">
        <v>4701</v>
      </c>
    </row>
    <row r="5673" spans="1:5" x14ac:dyDescent="0.25">
      <c r="A5673">
        <v>5672</v>
      </c>
      <c r="B5673" t="s">
        <v>3973</v>
      </c>
      <c r="C5673" t="s">
        <v>5858</v>
      </c>
      <c r="D5673" s="1">
        <f t="shared" si="88"/>
        <v>10.131023245674863</v>
      </c>
      <c r="E5673">
        <v>4701</v>
      </c>
    </row>
    <row r="5674" spans="1:5" x14ac:dyDescent="0.25">
      <c r="A5674">
        <v>5673</v>
      </c>
      <c r="B5674" t="s">
        <v>7015</v>
      </c>
      <c r="C5674" t="s">
        <v>9435</v>
      </c>
      <c r="D5674" s="1">
        <f t="shared" si="88"/>
        <v>10.124558010674431</v>
      </c>
      <c r="E5674">
        <v>4698</v>
      </c>
    </row>
    <row r="5675" spans="1:5" x14ac:dyDescent="0.25">
      <c r="A5675">
        <v>5674</v>
      </c>
      <c r="B5675" t="s">
        <v>5694</v>
      </c>
      <c r="C5675" t="s">
        <v>162</v>
      </c>
      <c r="D5675" s="1">
        <f t="shared" si="88"/>
        <v>10.120247854007475</v>
      </c>
      <c r="E5675">
        <v>4696</v>
      </c>
    </row>
    <row r="5676" spans="1:5" x14ac:dyDescent="0.25">
      <c r="A5676">
        <v>5675</v>
      </c>
      <c r="B5676" t="s">
        <v>9987</v>
      </c>
      <c r="C5676" t="s">
        <v>5858</v>
      </c>
      <c r="D5676" s="1">
        <f t="shared" si="88"/>
        <v>10.118092775674</v>
      </c>
      <c r="E5676">
        <v>4695</v>
      </c>
    </row>
    <row r="5677" spans="1:5" x14ac:dyDescent="0.25">
      <c r="A5677">
        <v>5676</v>
      </c>
      <c r="B5677" t="s">
        <v>9559</v>
      </c>
      <c r="C5677" t="s">
        <v>5858</v>
      </c>
      <c r="D5677" s="1">
        <f t="shared" si="88"/>
        <v>10.118092775674</v>
      </c>
      <c r="E5677">
        <v>4695</v>
      </c>
    </row>
    <row r="5678" spans="1:5" x14ac:dyDescent="0.25">
      <c r="A5678">
        <v>5677</v>
      </c>
      <c r="B5678" t="s">
        <v>3862</v>
      </c>
      <c r="C5678" t="s">
        <v>5858</v>
      </c>
      <c r="D5678" s="1">
        <f t="shared" si="88"/>
        <v>10.113782619007047</v>
      </c>
      <c r="E5678">
        <v>4693</v>
      </c>
    </row>
    <row r="5679" spans="1:5" x14ac:dyDescent="0.25">
      <c r="A5679">
        <v>5678</v>
      </c>
      <c r="B5679" t="s">
        <v>4035</v>
      </c>
      <c r="C5679" t="s">
        <v>5858</v>
      </c>
      <c r="D5679" s="1">
        <f t="shared" si="88"/>
        <v>10.109472462340092</v>
      </c>
      <c r="E5679">
        <v>4691</v>
      </c>
    </row>
    <row r="5680" spans="1:5" x14ac:dyDescent="0.25">
      <c r="A5680">
        <v>5679</v>
      </c>
      <c r="B5680" t="s">
        <v>8957</v>
      </c>
      <c r="C5680" t="s">
        <v>5858</v>
      </c>
      <c r="D5680" s="1">
        <f t="shared" si="88"/>
        <v>10.109472462340092</v>
      </c>
      <c r="E5680">
        <v>4691</v>
      </c>
    </row>
    <row r="5681" spans="1:5" x14ac:dyDescent="0.25">
      <c r="A5681">
        <v>5680</v>
      </c>
      <c r="B5681" t="s">
        <v>8747</v>
      </c>
      <c r="C5681" t="s">
        <v>9435</v>
      </c>
      <c r="D5681" s="1">
        <f t="shared" si="88"/>
        <v>10.107317384006615</v>
      </c>
      <c r="E5681">
        <v>4690</v>
      </c>
    </row>
    <row r="5682" spans="1:5" x14ac:dyDescent="0.25">
      <c r="A5682">
        <v>5681</v>
      </c>
      <c r="B5682" t="s">
        <v>8759</v>
      </c>
      <c r="C5682" t="s">
        <v>9435</v>
      </c>
      <c r="D5682" s="1">
        <f t="shared" si="88"/>
        <v>10.107317384006615</v>
      </c>
      <c r="E5682">
        <v>4690</v>
      </c>
    </row>
    <row r="5683" spans="1:5" x14ac:dyDescent="0.25">
      <c r="A5683">
        <v>5682</v>
      </c>
      <c r="B5683" t="s">
        <v>6680</v>
      </c>
      <c r="C5683" t="s">
        <v>9435</v>
      </c>
      <c r="D5683" s="1">
        <f t="shared" si="88"/>
        <v>10.103007227339662</v>
      </c>
      <c r="E5683">
        <v>4688</v>
      </c>
    </row>
    <row r="5684" spans="1:5" x14ac:dyDescent="0.25">
      <c r="A5684">
        <v>5683</v>
      </c>
      <c r="B5684" t="s">
        <v>2756</v>
      </c>
      <c r="C5684" t="s">
        <v>5858</v>
      </c>
      <c r="D5684" s="1">
        <f t="shared" si="88"/>
        <v>10.100852149006185</v>
      </c>
      <c r="E5684">
        <v>4687</v>
      </c>
    </row>
    <row r="5685" spans="1:5" x14ac:dyDescent="0.25">
      <c r="A5685">
        <v>5684</v>
      </c>
      <c r="B5685" t="s">
        <v>2210</v>
      </c>
      <c r="C5685" t="s">
        <v>9435</v>
      </c>
      <c r="D5685" s="1">
        <f t="shared" si="88"/>
        <v>10.098697070672708</v>
      </c>
      <c r="E5685">
        <v>4686</v>
      </c>
    </row>
    <row r="5686" spans="1:5" x14ac:dyDescent="0.25">
      <c r="A5686">
        <v>5685</v>
      </c>
      <c r="B5686" t="s">
        <v>466</v>
      </c>
      <c r="C5686" t="s">
        <v>5858</v>
      </c>
      <c r="D5686" s="1">
        <f t="shared" si="88"/>
        <v>10.090076757338799</v>
      </c>
      <c r="E5686">
        <v>4682</v>
      </c>
    </row>
    <row r="5687" spans="1:5" x14ac:dyDescent="0.25">
      <c r="A5687">
        <v>5686</v>
      </c>
      <c r="B5687" t="s">
        <v>8793</v>
      </c>
      <c r="C5687" t="s">
        <v>5858</v>
      </c>
      <c r="D5687" s="1">
        <f t="shared" si="88"/>
        <v>10.090076757338799</v>
      </c>
      <c r="E5687">
        <v>4682</v>
      </c>
    </row>
    <row r="5688" spans="1:5" x14ac:dyDescent="0.25">
      <c r="A5688">
        <v>5687</v>
      </c>
      <c r="B5688" t="s">
        <v>1659</v>
      </c>
      <c r="C5688" t="s">
        <v>9435</v>
      </c>
      <c r="D5688" s="1">
        <f t="shared" si="88"/>
        <v>10.087921679005323</v>
      </c>
      <c r="E5688">
        <v>4681</v>
      </c>
    </row>
    <row r="5689" spans="1:5" x14ac:dyDescent="0.25">
      <c r="A5689">
        <v>5688</v>
      </c>
      <c r="B5689" t="s">
        <v>9679</v>
      </c>
      <c r="C5689" t="s">
        <v>9435</v>
      </c>
      <c r="D5689" s="1">
        <f t="shared" si="88"/>
        <v>10.087921679005323</v>
      </c>
      <c r="E5689">
        <v>4681</v>
      </c>
    </row>
    <row r="5690" spans="1:5" x14ac:dyDescent="0.25">
      <c r="A5690">
        <v>5689</v>
      </c>
      <c r="B5690" t="s">
        <v>7306</v>
      </c>
      <c r="C5690" t="s">
        <v>9435</v>
      </c>
      <c r="D5690" s="1">
        <f t="shared" si="88"/>
        <v>10.085766600671848</v>
      </c>
      <c r="E5690">
        <v>4680</v>
      </c>
    </row>
    <row r="5691" spans="1:5" x14ac:dyDescent="0.25">
      <c r="A5691">
        <v>5690</v>
      </c>
      <c r="B5691" t="s">
        <v>3595</v>
      </c>
      <c r="C5691" t="s">
        <v>128</v>
      </c>
      <c r="D5691" s="1">
        <f t="shared" si="88"/>
        <v>10.083611522338369</v>
      </c>
      <c r="E5691">
        <v>4679</v>
      </c>
    </row>
    <row r="5692" spans="1:5" x14ac:dyDescent="0.25">
      <c r="A5692">
        <v>5691</v>
      </c>
      <c r="B5692" t="s">
        <v>4968</v>
      </c>
      <c r="C5692" t="s">
        <v>2445</v>
      </c>
      <c r="D5692" s="1">
        <f t="shared" si="88"/>
        <v>10.083611522338369</v>
      </c>
      <c r="E5692">
        <v>4679</v>
      </c>
    </row>
    <row r="5693" spans="1:5" x14ac:dyDescent="0.25">
      <c r="A5693">
        <v>5692</v>
      </c>
      <c r="B5693" t="s">
        <v>2884</v>
      </c>
      <c r="C5693" t="s">
        <v>5858</v>
      </c>
      <c r="D5693" s="1">
        <f t="shared" si="88"/>
        <v>10.081456444004893</v>
      </c>
      <c r="E5693">
        <v>4678</v>
      </c>
    </row>
    <row r="5694" spans="1:5" x14ac:dyDescent="0.25">
      <c r="A5694">
        <v>5693</v>
      </c>
      <c r="B5694" t="s">
        <v>3573</v>
      </c>
      <c r="C5694" t="s">
        <v>9435</v>
      </c>
      <c r="D5694" s="1">
        <f t="shared" si="88"/>
        <v>10.081456444004893</v>
      </c>
      <c r="E5694">
        <v>4678</v>
      </c>
    </row>
    <row r="5695" spans="1:5" x14ac:dyDescent="0.25">
      <c r="A5695">
        <v>5694</v>
      </c>
      <c r="B5695" t="s">
        <v>4075</v>
      </c>
      <c r="C5695" t="s">
        <v>5858</v>
      </c>
      <c r="D5695" s="1">
        <f t="shared" si="88"/>
        <v>10.079301365671416</v>
      </c>
      <c r="E5695">
        <v>4677</v>
      </c>
    </row>
    <row r="5696" spans="1:5" x14ac:dyDescent="0.25">
      <c r="A5696">
        <v>5695</v>
      </c>
      <c r="B5696" t="s">
        <v>828</v>
      </c>
      <c r="C5696" t="s">
        <v>5858</v>
      </c>
      <c r="D5696" s="1">
        <f t="shared" si="88"/>
        <v>10.077146287337939</v>
      </c>
      <c r="E5696">
        <v>4676</v>
      </c>
    </row>
    <row r="5697" spans="1:5" x14ac:dyDescent="0.25">
      <c r="A5697">
        <v>5696</v>
      </c>
      <c r="B5697" t="s">
        <v>3757</v>
      </c>
      <c r="C5697" t="s">
        <v>5858</v>
      </c>
      <c r="D5697" s="1">
        <f t="shared" si="88"/>
        <v>10.077146287337939</v>
      </c>
      <c r="E5697">
        <v>4676</v>
      </c>
    </row>
    <row r="5698" spans="1:5" x14ac:dyDescent="0.25">
      <c r="A5698">
        <v>5697</v>
      </c>
      <c r="B5698" t="s">
        <v>7402</v>
      </c>
      <c r="C5698" t="s">
        <v>5858</v>
      </c>
      <c r="D5698" s="1">
        <f t="shared" si="88"/>
        <v>10.077146287337939</v>
      </c>
      <c r="E5698">
        <v>4676</v>
      </c>
    </row>
    <row r="5699" spans="1:5" x14ac:dyDescent="0.25">
      <c r="A5699">
        <v>5698</v>
      </c>
      <c r="B5699" t="s">
        <v>918</v>
      </c>
      <c r="C5699" t="s">
        <v>5858</v>
      </c>
      <c r="D5699" s="1">
        <f t="shared" ref="D5699:D5762" si="89">E5699/464020256*1000000</f>
        <v>10.072836130670984</v>
      </c>
      <c r="E5699">
        <v>4674</v>
      </c>
    </row>
    <row r="5700" spans="1:5" x14ac:dyDescent="0.25">
      <c r="A5700">
        <v>5699</v>
      </c>
      <c r="B5700" t="s">
        <v>2139</v>
      </c>
      <c r="C5700" t="s">
        <v>5858</v>
      </c>
      <c r="D5700" s="1">
        <f t="shared" si="89"/>
        <v>10.070681052337509</v>
      </c>
      <c r="E5700">
        <v>4673</v>
      </c>
    </row>
    <row r="5701" spans="1:5" x14ac:dyDescent="0.25">
      <c r="A5701">
        <v>5700</v>
      </c>
      <c r="B5701" t="s">
        <v>6573</v>
      </c>
      <c r="C5701" t="s">
        <v>128</v>
      </c>
      <c r="D5701" s="1">
        <f t="shared" si="89"/>
        <v>10.070681052337509</v>
      </c>
      <c r="E5701">
        <v>4673</v>
      </c>
    </row>
    <row r="5702" spans="1:5" x14ac:dyDescent="0.25">
      <c r="A5702">
        <v>5701</v>
      </c>
      <c r="B5702" t="s">
        <v>6883</v>
      </c>
      <c r="C5702" t="s">
        <v>128</v>
      </c>
      <c r="D5702" s="1">
        <f t="shared" si="89"/>
        <v>10.070681052337509</v>
      </c>
      <c r="E5702">
        <v>4673</v>
      </c>
    </row>
    <row r="5703" spans="1:5" x14ac:dyDescent="0.25">
      <c r="A5703">
        <v>5702</v>
      </c>
      <c r="B5703" t="s">
        <v>6783</v>
      </c>
      <c r="C5703" t="s">
        <v>128</v>
      </c>
      <c r="D5703" s="1">
        <f t="shared" si="89"/>
        <v>10.064215817337077</v>
      </c>
      <c r="E5703">
        <v>4670</v>
      </c>
    </row>
    <row r="5704" spans="1:5" x14ac:dyDescent="0.25">
      <c r="A5704">
        <v>5703</v>
      </c>
      <c r="B5704" t="s">
        <v>1600</v>
      </c>
      <c r="C5704" t="s">
        <v>5858</v>
      </c>
      <c r="D5704" s="1">
        <f t="shared" si="89"/>
        <v>10.0620607390036</v>
      </c>
      <c r="E5704">
        <v>4669</v>
      </c>
    </row>
    <row r="5705" spans="1:5" x14ac:dyDescent="0.25">
      <c r="A5705">
        <v>5704</v>
      </c>
      <c r="B5705" t="s">
        <v>4171</v>
      </c>
      <c r="C5705" t="s">
        <v>5858</v>
      </c>
      <c r="D5705" s="1">
        <f t="shared" si="89"/>
        <v>10.0620607390036</v>
      </c>
      <c r="E5705">
        <v>4669</v>
      </c>
    </row>
    <row r="5706" spans="1:5" x14ac:dyDescent="0.25">
      <c r="A5706">
        <v>5705</v>
      </c>
      <c r="B5706" t="s">
        <v>9988</v>
      </c>
      <c r="C5706" t="s">
        <v>5858</v>
      </c>
      <c r="D5706" s="1">
        <f t="shared" si="89"/>
        <v>10.059905660670124</v>
      </c>
      <c r="E5706">
        <v>4668</v>
      </c>
    </row>
    <row r="5707" spans="1:5" x14ac:dyDescent="0.25">
      <c r="A5707">
        <v>5706</v>
      </c>
      <c r="B5707" t="s">
        <v>1481</v>
      </c>
      <c r="C5707" t="s">
        <v>5858</v>
      </c>
      <c r="D5707" s="1">
        <f t="shared" si="89"/>
        <v>10.059905660670124</v>
      </c>
      <c r="E5707">
        <v>4668</v>
      </c>
    </row>
    <row r="5708" spans="1:5" x14ac:dyDescent="0.25">
      <c r="A5708">
        <v>5707</v>
      </c>
      <c r="B5708" t="s">
        <v>6010</v>
      </c>
      <c r="C5708" t="s">
        <v>128</v>
      </c>
      <c r="D5708" s="1">
        <f t="shared" si="89"/>
        <v>10.057750582336647</v>
      </c>
      <c r="E5708">
        <v>4667</v>
      </c>
    </row>
    <row r="5709" spans="1:5" x14ac:dyDescent="0.25">
      <c r="A5709">
        <v>5708</v>
      </c>
      <c r="B5709" t="s">
        <v>7680</v>
      </c>
      <c r="C5709" t="s">
        <v>9435</v>
      </c>
      <c r="D5709" s="1">
        <f t="shared" si="89"/>
        <v>10.05559550400317</v>
      </c>
      <c r="E5709">
        <v>4666</v>
      </c>
    </row>
    <row r="5710" spans="1:5" x14ac:dyDescent="0.25">
      <c r="A5710">
        <v>5709</v>
      </c>
      <c r="B5710" t="s">
        <v>5601</v>
      </c>
      <c r="C5710" t="s">
        <v>5858</v>
      </c>
      <c r="D5710" s="1">
        <f t="shared" si="89"/>
        <v>10.053440425669693</v>
      </c>
      <c r="E5710">
        <v>4665</v>
      </c>
    </row>
    <row r="5711" spans="1:5" x14ac:dyDescent="0.25">
      <c r="A5711">
        <v>5710</v>
      </c>
      <c r="B5711" t="s">
        <v>7585</v>
      </c>
      <c r="C5711" t="s">
        <v>5858</v>
      </c>
      <c r="D5711" s="1">
        <f t="shared" si="89"/>
        <v>10.053440425669693</v>
      </c>
      <c r="E5711">
        <v>4665</v>
      </c>
    </row>
    <row r="5712" spans="1:5" x14ac:dyDescent="0.25">
      <c r="A5712">
        <v>5711</v>
      </c>
      <c r="B5712" t="s">
        <v>7465</v>
      </c>
      <c r="C5712" t="s">
        <v>128</v>
      </c>
      <c r="D5712" s="1">
        <f t="shared" si="89"/>
        <v>10.051285347336217</v>
      </c>
      <c r="E5712">
        <v>4664</v>
      </c>
    </row>
    <row r="5713" spans="1:5" x14ac:dyDescent="0.25">
      <c r="A5713">
        <v>5712</v>
      </c>
      <c r="B5713" t="s">
        <v>9347</v>
      </c>
      <c r="C5713" t="s">
        <v>9435</v>
      </c>
      <c r="D5713" s="1">
        <f t="shared" si="89"/>
        <v>10.04913026900274</v>
      </c>
      <c r="E5713">
        <v>4663</v>
      </c>
    </row>
    <row r="5714" spans="1:5" x14ac:dyDescent="0.25">
      <c r="A5714">
        <v>5713</v>
      </c>
      <c r="B5714" t="s">
        <v>6289</v>
      </c>
      <c r="C5714" t="s">
        <v>5858</v>
      </c>
      <c r="D5714" s="1">
        <f t="shared" si="89"/>
        <v>10.046975190669263</v>
      </c>
      <c r="E5714">
        <v>4662</v>
      </c>
    </row>
    <row r="5715" spans="1:5" x14ac:dyDescent="0.25">
      <c r="A5715">
        <v>5714</v>
      </c>
      <c r="B5715" t="s">
        <v>9989</v>
      </c>
      <c r="C5715" t="s">
        <v>5858</v>
      </c>
      <c r="D5715" s="1">
        <f t="shared" si="89"/>
        <v>10.044820112335785</v>
      </c>
      <c r="E5715">
        <v>4661</v>
      </c>
    </row>
    <row r="5716" spans="1:5" x14ac:dyDescent="0.25">
      <c r="A5716">
        <v>5715</v>
      </c>
      <c r="B5716" t="s">
        <v>5393</v>
      </c>
      <c r="C5716" t="s">
        <v>5858</v>
      </c>
      <c r="D5716" s="1">
        <f t="shared" si="89"/>
        <v>10.042665034002308</v>
      </c>
      <c r="E5716">
        <v>4660</v>
      </c>
    </row>
    <row r="5717" spans="1:5" x14ac:dyDescent="0.25">
      <c r="A5717">
        <v>5716</v>
      </c>
      <c r="B5717" t="s">
        <v>1805</v>
      </c>
      <c r="C5717" t="s">
        <v>9435</v>
      </c>
      <c r="D5717" s="1">
        <f t="shared" si="89"/>
        <v>10.040509955668831</v>
      </c>
      <c r="E5717">
        <v>4659</v>
      </c>
    </row>
    <row r="5718" spans="1:5" x14ac:dyDescent="0.25">
      <c r="A5718">
        <v>5717</v>
      </c>
      <c r="B5718" t="s">
        <v>9990</v>
      </c>
      <c r="C5718" t="s">
        <v>5858</v>
      </c>
      <c r="D5718" s="1">
        <f t="shared" si="89"/>
        <v>10.038354877335356</v>
      </c>
      <c r="E5718">
        <v>4658</v>
      </c>
    </row>
    <row r="5719" spans="1:5" x14ac:dyDescent="0.25">
      <c r="A5719">
        <v>5718</v>
      </c>
      <c r="B5719" t="s">
        <v>1924</v>
      </c>
      <c r="C5719" t="s">
        <v>5858</v>
      </c>
      <c r="D5719" s="1">
        <f t="shared" si="89"/>
        <v>10.038354877335356</v>
      </c>
      <c r="E5719">
        <v>4658</v>
      </c>
    </row>
    <row r="5720" spans="1:5" x14ac:dyDescent="0.25">
      <c r="A5720">
        <v>5719</v>
      </c>
      <c r="B5720" t="s">
        <v>9991</v>
      </c>
      <c r="C5720" t="s">
        <v>5858</v>
      </c>
      <c r="D5720" s="1">
        <f t="shared" si="89"/>
        <v>10.036199799001878</v>
      </c>
      <c r="E5720">
        <v>4657</v>
      </c>
    </row>
    <row r="5721" spans="1:5" x14ac:dyDescent="0.25">
      <c r="A5721">
        <v>5720</v>
      </c>
      <c r="B5721" t="s">
        <v>8202</v>
      </c>
      <c r="C5721" t="s">
        <v>128</v>
      </c>
      <c r="D5721" s="1">
        <f t="shared" si="89"/>
        <v>10.036199799001878</v>
      </c>
      <c r="E5721">
        <v>4657</v>
      </c>
    </row>
    <row r="5722" spans="1:5" x14ac:dyDescent="0.25">
      <c r="A5722">
        <v>5721</v>
      </c>
      <c r="B5722" t="s">
        <v>9150</v>
      </c>
      <c r="C5722" t="s">
        <v>9435</v>
      </c>
      <c r="D5722" s="1">
        <f t="shared" si="89"/>
        <v>10.031889642334924</v>
      </c>
      <c r="E5722">
        <v>4655</v>
      </c>
    </row>
    <row r="5723" spans="1:5" x14ac:dyDescent="0.25">
      <c r="A5723">
        <v>5722</v>
      </c>
      <c r="B5723" t="s">
        <v>2864</v>
      </c>
      <c r="C5723" t="s">
        <v>5875</v>
      </c>
      <c r="D5723" s="1">
        <f t="shared" si="89"/>
        <v>10.027579485667969</v>
      </c>
      <c r="E5723">
        <v>4653</v>
      </c>
    </row>
    <row r="5724" spans="1:5" x14ac:dyDescent="0.25">
      <c r="A5724">
        <v>5723</v>
      </c>
      <c r="B5724" t="s">
        <v>2842</v>
      </c>
      <c r="C5724" t="s">
        <v>5858</v>
      </c>
      <c r="D5724" s="1">
        <f t="shared" si="89"/>
        <v>10.021114250667541</v>
      </c>
      <c r="E5724">
        <v>4650</v>
      </c>
    </row>
    <row r="5725" spans="1:5" x14ac:dyDescent="0.25">
      <c r="A5725">
        <v>5724</v>
      </c>
      <c r="B5725" t="s">
        <v>5539</v>
      </c>
      <c r="C5725" t="s">
        <v>5858</v>
      </c>
      <c r="D5725" s="1">
        <f t="shared" si="89"/>
        <v>10.021114250667541</v>
      </c>
      <c r="E5725">
        <v>4650</v>
      </c>
    </row>
    <row r="5726" spans="1:5" x14ac:dyDescent="0.25">
      <c r="A5726">
        <v>5725</v>
      </c>
      <c r="B5726" t="s">
        <v>7417</v>
      </c>
      <c r="C5726" t="s">
        <v>5858</v>
      </c>
      <c r="D5726" s="1">
        <f t="shared" si="89"/>
        <v>10.021114250667541</v>
      </c>
      <c r="E5726">
        <v>4650</v>
      </c>
    </row>
    <row r="5727" spans="1:5" x14ac:dyDescent="0.25">
      <c r="A5727">
        <v>5726</v>
      </c>
      <c r="B5727" t="s">
        <v>9442</v>
      </c>
      <c r="C5727" t="s">
        <v>5858</v>
      </c>
      <c r="D5727" s="1">
        <f t="shared" si="89"/>
        <v>10.021114250667541</v>
      </c>
      <c r="E5727">
        <v>4650</v>
      </c>
    </row>
    <row r="5728" spans="1:5" x14ac:dyDescent="0.25">
      <c r="A5728">
        <v>5727</v>
      </c>
      <c r="B5728" t="s">
        <v>532</v>
      </c>
      <c r="C5728" t="s">
        <v>5858</v>
      </c>
      <c r="D5728" s="1">
        <f t="shared" si="89"/>
        <v>10.010338859000155</v>
      </c>
      <c r="E5728">
        <v>4645</v>
      </c>
    </row>
    <row r="5729" spans="1:5" x14ac:dyDescent="0.25">
      <c r="A5729">
        <v>5728</v>
      </c>
      <c r="B5729" t="s">
        <v>1107</v>
      </c>
      <c r="C5729" t="s">
        <v>5858</v>
      </c>
      <c r="D5729" s="1">
        <f t="shared" si="89"/>
        <v>10.008183780666679</v>
      </c>
      <c r="E5729">
        <v>4644</v>
      </c>
    </row>
    <row r="5730" spans="1:5" x14ac:dyDescent="0.25">
      <c r="A5730">
        <v>5729</v>
      </c>
      <c r="B5730" t="s">
        <v>6499</v>
      </c>
      <c r="C5730" t="s">
        <v>9435</v>
      </c>
      <c r="D5730" s="1">
        <f t="shared" si="89"/>
        <v>10.003873623999725</v>
      </c>
      <c r="E5730">
        <v>4642</v>
      </c>
    </row>
    <row r="5731" spans="1:5" x14ac:dyDescent="0.25">
      <c r="A5731">
        <v>5730</v>
      </c>
      <c r="B5731" t="s">
        <v>6625</v>
      </c>
      <c r="C5731" t="s">
        <v>5858</v>
      </c>
      <c r="D5731" s="1">
        <f t="shared" si="89"/>
        <v>10.003873623999725</v>
      </c>
      <c r="E5731">
        <v>4642</v>
      </c>
    </row>
    <row r="5732" spans="1:5" x14ac:dyDescent="0.25">
      <c r="A5732">
        <v>5731</v>
      </c>
      <c r="B5732" t="s">
        <v>3946</v>
      </c>
      <c r="C5732" t="s">
        <v>9435</v>
      </c>
      <c r="D5732" s="1">
        <f t="shared" si="89"/>
        <v>10.001718545666249</v>
      </c>
      <c r="E5732">
        <v>4641</v>
      </c>
    </row>
    <row r="5733" spans="1:5" x14ac:dyDescent="0.25">
      <c r="A5733">
        <v>5732</v>
      </c>
      <c r="B5733" t="s">
        <v>3227</v>
      </c>
      <c r="C5733" t="s">
        <v>128</v>
      </c>
      <c r="D5733" s="1">
        <f t="shared" si="89"/>
        <v>9.99956346733277</v>
      </c>
      <c r="E5733">
        <v>4640</v>
      </c>
    </row>
    <row r="5734" spans="1:5" x14ac:dyDescent="0.25">
      <c r="A5734">
        <v>5733</v>
      </c>
      <c r="B5734" t="s">
        <v>5532</v>
      </c>
      <c r="C5734" t="s">
        <v>5858</v>
      </c>
      <c r="D5734" s="1">
        <f t="shared" si="89"/>
        <v>9.99956346733277</v>
      </c>
      <c r="E5734">
        <v>4640</v>
      </c>
    </row>
    <row r="5735" spans="1:5" x14ac:dyDescent="0.25">
      <c r="A5735">
        <v>5734</v>
      </c>
      <c r="B5735" t="s">
        <v>7595</v>
      </c>
      <c r="C5735" t="s">
        <v>9435</v>
      </c>
      <c r="D5735" s="1">
        <f t="shared" si="89"/>
        <v>9.9974083889992933</v>
      </c>
      <c r="E5735">
        <v>4639</v>
      </c>
    </row>
    <row r="5736" spans="1:5" x14ac:dyDescent="0.25">
      <c r="A5736">
        <v>5735</v>
      </c>
      <c r="B5736" t="s">
        <v>1991</v>
      </c>
      <c r="C5736" t="s">
        <v>5858</v>
      </c>
      <c r="D5736" s="1">
        <f t="shared" si="89"/>
        <v>9.9930982323323398</v>
      </c>
      <c r="E5736">
        <v>4637</v>
      </c>
    </row>
    <row r="5737" spans="1:5" x14ac:dyDescent="0.25">
      <c r="A5737">
        <v>5736</v>
      </c>
      <c r="B5737" t="s">
        <v>1508</v>
      </c>
      <c r="C5737" t="s">
        <v>5858</v>
      </c>
      <c r="D5737" s="1">
        <f t="shared" si="89"/>
        <v>9.9909431539988649</v>
      </c>
      <c r="E5737">
        <v>4636</v>
      </c>
    </row>
    <row r="5738" spans="1:5" x14ac:dyDescent="0.25">
      <c r="A5738">
        <v>5737</v>
      </c>
      <c r="B5738" t="s">
        <v>4961</v>
      </c>
      <c r="C5738" t="s">
        <v>5858</v>
      </c>
      <c r="D5738" s="1">
        <f t="shared" si="89"/>
        <v>9.9909431539988649</v>
      </c>
      <c r="E5738">
        <v>4636</v>
      </c>
    </row>
    <row r="5739" spans="1:5" x14ac:dyDescent="0.25">
      <c r="A5739">
        <v>5738</v>
      </c>
      <c r="B5739" t="s">
        <v>7324</v>
      </c>
      <c r="C5739" t="s">
        <v>128</v>
      </c>
      <c r="D5739" s="1">
        <f t="shared" si="89"/>
        <v>9.9909431539988649</v>
      </c>
      <c r="E5739">
        <v>4636</v>
      </c>
    </row>
    <row r="5740" spans="1:5" x14ac:dyDescent="0.25">
      <c r="A5740">
        <v>5739</v>
      </c>
      <c r="B5740" t="s">
        <v>9992</v>
      </c>
      <c r="C5740" t="s">
        <v>5858</v>
      </c>
      <c r="D5740" s="1">
        <f t="shared" si="89"/>
        <v>9.9887880756653864</v>
      </c>
      <c r="E5740">
        <v>4635</v>
      </c>
    </row>
    <row r="5741" spans="1:5" x14ac:dyDescent="0.25">
      <c r="A5741">
        <v>5740</v>
      </c>
      <c r="B5741" t="s">
        <v>1144</v>
      </c>
      <c r="C5741" t="s">
        <v>5858</v>
      </c>
      <c r="D5741" s="1">
        <f t="shared" si="89"/>
        <v>9.9823228406649562</v>
      </c>
      <c r="E5741">
        <v>4632</v>
      </c>
    </row>
    <row r="5742" spans="1:5" x14ac:dyDescent="0.25">
      <c r="A5742">
        <v>5741</v>
      </c>
      <c r="B5742" t="s">
        <v>5140</v>
      </c>
      <c r="C5742" t="s">
        <v>9435</v>
      </c>
      <c r="D5742" s="1">
        <f t="shared" si="89"/>
        <v>9.9823228406649562</v>
      </c>
      <c r="E5742">
        <v>4632</v>
      </c>
    </row>
    <row r="5743" spans="1:5" x14ac:dyDescent="0.25">
      <c r="A5743">
        <v>5742</v>
      </c>
      <c r="B5743" t="s">
        <v>9073</v>
      </c>
      <c r="C5743" t="s">
        <v>5858</v>
      </c>
      <c r="D5743" s="1">
        <f t="shared" si="89"/>
        <v>9.9823228406649562</v>
      </c>
      <c r="E5743">
        <v>4632</v>
      </c>
    </row>
    <row r="5744" spans="1:5" x14ac:dyDescent="0.25">
      <c r="A5744">
        <v>5743</v>
      </c>
      <c r="B5744" t="s">
        <v>6013</v>
      </c>
      <c r="C5744" t="s">
        <v>5858</v>
      </c>
      <c r="D5744" s="1">
        <f t="shared" si="89"/>
        <v>9.9737025273310493</v>
      </c>
      <c r="E5744">
        <v>4628</v>
      </c>
    </row>
    <row r="5745" spans="1:5" x14ac:dyDescent="0.25">
      <c r="A5745">
        <v>5744</v>
      </c>
      <c r="B5745" t="s">
        <v>8556</v>
      </c>
      <c r="C5745" t="s">
        <v>5858</v>
      </c>
      <c r="D5745" s="1">
        <f t="shared" si="89"/>
        <v>9.9737025273310493</v>
      </c>
      <c r="E5745">
        <v>4628</v>
      </c>
    </row>
    <row r="5746" spans="1:5" x14ac:dyDescent="0.25">
      <c r="A5746">
        <v>5745</v>
      </c>
      <c r="B5746" t="s">
        <v>8240</v>
      </c>
      <c r="C5746" t="s">
        <v>5858</v>
      </c>
      <c r="D5746" s="1">
        <f t="shared" si="89"/>
        <v>9.9650822139971407</v>
      </c>
      <c r="E5746">
        <v>4624</v>
      </c>
    </row>
    <row r="5747" spans="1:5" x14ac:dyDescent="0.25">
      <c r="A5747">
        <v>5746</v>
      </c>
      <c r="B5747" t="s">
        <v>1201</v>
      </c>
      <c r="C5747" t="s">
        <v>5858</v>
      </c>
      <c r="D5747" s="1">
        <f t="shared" si="89"/>
        <v>9.9607720573301854</v>
      </c>
      <c r="E5747">
        <v>4622</v>
      </c>
    </row>
    <row r="5748" spans="1:5" x14ac:dyDescent="0.25">
      <c r="A5748">
        <v>5747</v>
      </c>
      <c r="B5748" t="s">
        <v>3858</v>
      </c>
      <c r="C5748" t="s">
        <v>4679</v>
      </c>
      <c r="D5748" s="1">
        <f t="shared" si="89"/>
        <v>9.9543068223297571</v>
      </c>
      <c r="E5748">
        <v>4619</v>
      </c>
    </row>
    <row r="5749" spans="1:5" x14ac:dyDescent="0.25">
      <c r="A5749">
        <v>5748</v>
      </c>
      <c r="B5749" t="s">
        <v>539</v>
      </c>
      <c r="C5749" t="s">
        <v>5858</v>
      </c>
      <c r="D5749" s="1">
        <f t="shared" si="89"/>
        <v>9.9521517439962786</v>
      </c>
      <c r="E5749">
        <v>4618</v>
      </c>
    </row>
    <row r="5750" spans="1:5" x14ac:dyDescent="0.25">
      <c r="A5750">
        <v>5749</v>
      </c>
      <c r="B5750" t="s">
        <v>2029</v>
      </c>
      <c r="C5750" t="s">
        <v>5858</v>
      </c>
      <c r="D5750" s="1">
        <f t="shared" si="89"/>
        <v>9.9521517439962786</v>
      </c>
      <c r="E5750">
        <v>4618</v>
      </c>
    </row>
    <row r="5751" spans="1:5" x14ac:dyDescent="0.25">
      <c r="A5751">
        <v>5750</v>
      </c>
      <c r="B5751" t="s">
        <v>6537</v>
      </c>
      <c r="C5751" t="s">
        <v>128</v>
      </c>
      <c r="D5751" s="1">
        <f t="shared" si="89"/>
        <v>9.9499966656628018</v>
      </c>
      <c r="E5751">
        <v>4617</v>
      </c>
    </row>
    <row r="5752" spans="1:5" x14ac:dyDescent="0.25">
      <c r="A5752">
        <v>5751</v>
      </c>
      <c r="B5752" t="s">
        <v>8274</v>
      </c>
      <c r="C5752" t="s">
        <v>5858</v>
      </c>
      <c r="D5752" s="1">
        <f t="shared" si="89"/>
        <v>9.9478415873293251</v>
      </c>
      <c r="E5752">
        <v>4616</v>
      </c>
    </row>
    <row r="5753" spans="1:5" x14ac:dyDescent="0.25">
      <c r="A5753">
        <v>5752</v>
      </c>
      <c r="B5753" t="s">
        <v>3062</v>
      </c>
      <c r="C5753" t="s">
        <v>128</v>
      </c>
      <c r="D5753" s="1">
        <f t="shared" si="89"/>
        <v>9.9435314306623734</v>
      </c>
      <c r="E5753">
        <v>4614</v>
      </c>
    </row>
    <row r="5754" spans="1:5" x14ac:dyDescent="0.25">
      <c r="A5754">
        <v>5753</v>
      </c>
      <c r="B5754" t="s">
        <v>8111</v>
      </c>
      <c r="C5754" t="s">
        <v>128</v>
      </c>
      <c r="D5754" s="1">
        <f t="shared" si="89"/>
        <v>9.9413763523288949</v>
      </c>
      <c r="E5754">
        <v>4613</v>
      </c>
    </row>
    <row r="5755" spans="1:5" x14ac:dyDescent="0.25">
      <c r="A5755">
        <v>5754</v>
      </c>
      <c r="B5755" t="s">
        <v>7779</v>
      </c>
      <c r="C5755" t="s">
        <v>162</v>
      </c>
      <c r="D5755" s="1">
        <f t="shared" si="89"/>
        <v>9.9349111173284648</v>
      </c>
      <c r="E5755">
        <v>4610</v>
      </c>
    </row>
    <row r="5756" spans="1:5" x14ac:dyDescent="0.25">
      <c r="A5756">
        <v>5755</v>
      </c>
      <c r="B5756" t="s">
        <v>9993</v>
      </c>
      <c r="C5756" t="s">
        <v>5858</v>
      </c>
      <c r="D5756" s="1">
        <f t="shared" si="89"/>
        <v>9.9284458823280346</v>
      </c>
      <c r="E5756">
        <v>4607</v>
      </c>
    </row>
    <row r="5757" spans="1:5" x14ac:dyDescent="0.25">
      <c r="A5757">
        <v>5756</v>
      </c>
      <c r="B5757" t="s">
        <v>3115</v>
      </c>
      <c r="C5757" t="s">
        <v>162</v>
      </c>
      <c r="D5757" s="1">
        <f t="shared" si="89"/>
        <v>9.9284458823280346</v>
      </c>
      <c r="E5757">
        <v>4607</v>
      </c>
    </row>
    <row r="5758" spans="1:5" x14ac:dyDescent="0.25">
      <c r="A5758">
        <v>5757</v>
      </c>
      <c r="B5758" t="s">
        <v>2243</v>
      </c>
      <c r="C5758" t="s">
        <v>162</v>
      </c>
      <c r="D5758" s="1">
        <f t="shared" si="89"/>
        <v>9.9155154123271725</v>
      </c>
      <c r="E5758">
        <v>4601</v>
      </c>
    </row>
    <row r="5759" spans="1:5" x14ac:dyDescent="0.25">
      <c r="A5759">
        <v>5758</v>
      </c>
      <c r="B5759" t="s">
        <v>5660</v>
      </c>
      <c r="C5759" t="s">
        <v>5858</v>
      </c>
      <c r="D5759" s="1">
        <f t="shared" si="89"/>
        <v>9.913360333993694</v>
      </c>
      <c r="E5759">
        <v>4600</v>
      </c>
    </row>
    <row r="5760" spans="1:5" x14ac:dyDescent="0.25">
      <c r="A5760">
        <v>5759</v>
      </c>
      <c r="B5760" t="s">
        <v>8008</v>
      </c>
      <c r="C5760" t="s">
        <v>5858</v>
      </c>
      <c r="D5760" s="1">
        <f t="shared" si="89"/>
        <v>9.911205255660219</v>
      </c>
      <c r="E5760">
        <v>4599</v>
      </c>
    </row>
    <row r="5761" spans="1:5" x14ac:dyDescent="0.25">
      <c r="A5761">
        <v>5760</v>
      </c>
      <c r="B5761" t="s">
        <v>5413</v>
      </c>
      <c r="C5761" t="s">
        <v>9435</v>
      </c>
      <c r="D5761" s="1">
        <f t="shared" si="89"/>
        <v>9.9090501773267423</v>
      </c>
      <c r="E5761">
        <v>4598</v>
      </c>
    </row>
    <row r="5762" spans="1:5" x14ac:dyDescent="0.25">
      <c r="A5762">
        <v>5761</v>
      </c>
      <c r="B5762" t="s">
        <v>247</v>
      </c>
      <c r="C5762" t="s">
        <v>9435</v>
      </c>
      <c r="D5762" s="1">
        <f t="shared" si="89"/>
        <v>9.9047400206597871</v>
      </c>
      <c r="E5762">
        <v>4596</v>
      </c>
    </row>
    <row r="5763" spans="1:5" x14ac:dyDescent="0.25">
      <c r="A5763">
        <v>5762</v>
      </c>
      <c r="B5763" t="s">
        <v>1939</v>
      </c>
      <c r="C5763" t="s">
        <v>128</v>
      </c>
      <c r="D5763" s="1">
        <f t="shared" ref="D5763:D5826" si="90">E5763/464020256*1000000</f>
        <v>9.9025849423263104</v>
      </c>
      <c r="E5763">
        <v>4595</v>
      </c>
    </row>
    <row r="5764" spans="1:5" x14ac:dyDescent="0.25">
      <c r="A5764">
        <v>5763</v>
      </c>
      <c r="B5764" t="s">
        <v>8732</v>
      </c>
      <c r="C5764" t="s">
        <v>9435</v>
      </c>
      <c r="D5764" s="1">
        <f t="shared" si="90"/>
        <v>9.9025849423263104</v>
      </c>
      <c r="E5764">
        <v>4595</v>
      </c>
    </row>
    <row r="5765" spans="1:5" x14ac:dyDescent="0.25">
      <c r="A5765">
        <v>5764</v>
      </c>
      <c r="B5765" t="s">
        <v>9307</v>
      </c>
      <c r="C5765" t="s">
        <v>128</v>
      </c>
      <c r="D5765" s="1">
        <f t="shared" si="90"/>
        <v>9.9004298639928336</v>
      </c>
      <c r="E5765">
        <v>4594</v>
      </c>
    </row>
    <row r="5766" spans="1:5" x14ac:dyDescent="0.25">
      <c r="A5766">
        <v>5765</v>
      </c>
      <c r="B5766" t="s">
        <v>2137</v>
      </c>
      <c r="C5766" t="s">
        <v>5858</v>
      </c>
      <c r="D5766" s="1">
        <f t="shared" si="90"/>
        <v>9.8982747856593569</v>
      </c>
      <c r="E5766">
        <v>4593</v>
      </c>
    </row>
    <row r="5767" spans="1:5" x14ac:dyDescent="0.25">
      <c r="A5767">
        <v>5766</v>
      </c>
      <c r="B5767" t="s">
        <v>9994</v>
      </c>
      <c r="C5767" t="s">
        <v>5858</v>
      </c>
      <c r="D5767" s="1">
        <f t="shared" si="90"/>
        <v>9.8961197073258802</v>
      </c>
      <c r="E5767">
        <v>4592</v>
      </c>
    </row>
    <row r="5768" spans="1:5" x14ac:dyDescent="0.25">
      <c r="A5768">
        <v>5767</v>
      </c>
      <c r="B5768" t="s">
        <v>7295</v>
      </c>
      <c r="C5768" t="s">
        <v>5858</v>
      </c>
      <c r="D5768" s="1">
        <f t="shared" si="90"/>
        <v>9.8939646289924035</v>
      </c>
      <c r="E5768">
        <v>4591</v>
      </c>
    </row>
    <row r="5769" spans="1:5" x14ac:dyDescent="0.25">
      <c r="A5769">
        <v>5768</v>
      </c>
      <c r="B5769" t="s">
        <v>594</v>
      </c>
      <c r="C5769" t="s">
        <v>5858</v>
      </c>
      <c r="D5769" s="1">
        <f t="shared" si="90"/>
        <v>9.8918095506589268</v>
      </c>
      <c r="E5769">
        <v>4590</v>
      </c>
    </row>
    <row r="5770" spans="1:5" x14ac:dyDescent="0.25">
      <c r="A5770">
        <v>5769</v>
      </c>
      <c r="B5770" t="s">
        <v>5964</v>
      </c>
      <c r="C5770" t="s">
        <v>9435</v>
      </c>
      <c r="D5770" s="1">
        <f t="shared" si="90"/>
        <v>9.8918095506589268</v>
      </c>
      <c r="E5770">
        <v>4590</v>
      </c>
    </row>
    <row r="5771" spans="1:5" x14ac:dyDescent="0.25">
      <c r="A5771">
        <v>5770</v>
      </c>
      <c r="B5771" t="s">
        <v>6600</v>
      </c>
      <c r="C5771" t="s">
        <v>5858</v>
      </c>
      <c r="D5771" s="1">
        <f t="shared" si="90"/>
        <v>9.8767240023245879</v>
      </c>
      <c r="E5771">
        <v>4583</v>
      </c>
    </row>
    <row r="5772" spans="1:5" x14ac:dyDescent="0.25">
      <c r="A5772">
        <v>5771</v>
      </c>
      <c r="B5772" t="s">
        <v>9995</v>
      </c>
      <c r="C5772" t="s">
        <v>5858</v>
      </c>
      <c r="D5772" s="1">
        <f t="shared" si="90"/>
        <v>9.8745689239911112</v>
      </c>
      <c r="E5772">
        <v>4582</v>
      </c>
    </row>
    <row r="5773" spans="1:5" x14ac:dyDescent="0.25">
      <c r="A5773">
        <v>5772</v>
      </c>
      <c r="B5773" t="s">
        <v>580</v>
      </c>
      <c r="C5773" t="s">
        <v>128</v>
      </c>
      <c r="D5773" s="1">
        <f t="shared" si="90"/>
        <v>9.8745689239911112</v>
      </c>
      <c r="E5773">
        <v>4582</v>
      </c>
    </row>
    <row r="5774" spans="1:5" x14ac:dyDescent="0.25">
      <c r="A5774">
        <v>5773</v>
      </c>
      <c r="B5774" t="s">
        <v>4849</v>
      </c>
      <c r="C5774" t="s">
        <v>5858</v>
      </c>
      <c r="D5774" s="1">
        <f t="shared" si="90"/>
        <v>9.8745689239911112</v>
      </c>
      <c r="E5774">
        <v>4582</v>
      </c>
    </row>
    <row r="5775" spans="1:5" x14ac:dyDescent="0.25">
      <c r="A5775">
        <v>5774</v>
      </c>
      <c r="B5775" t="s">
        <v>3611</v>
      </c>
      <c r="C5775" t="s">
        <v>5875</v>
      </c>
      <c r="D5775" s="1">
        <f t="shared" si="90"/>
        <v>9.8724138456576345</v>
      </c>
      <c r="E5775">
        <v>4581</v>
      </c>
    </row>
    <row r="5776" spans="1:5" x14ac:dyDescent="0.25">
      <c r="A5776">
        <v>5775</v>
      </c>
      <c r="B5776" t="s">
        <v>4788</v>
      </c>
      <c r="C5776" t="s">
        <v>5858</v>
      </c>
      <c r="D5776" s="1">
        <f t="shared" si="90"/>
        <v>9.8724138456576345</v>
      </c>
      <c r="E5776">
        <v>4581</v>
      </c>
    </row>
    <row r="5777" spans="1:5" x14ac:dyDescent="0.25">
      <c r="A5777">
        <v>5776</v>
      </c>
      <c r="B5777" t="s">
        <v>8585</v>
      </c>
      <c r="C5777" t="s">
        <v>5858</v>
      </c>
      <c r="D5777" s="1">
        <f t="shared" si="90"/>
        <v>9.8702587673241577</v>
      </c>
      <c r="E5777">
        <v>4580</v>
      </c>
    </row>
    <row r="5778" spans="1:5" x14ac:dyDescent="0.25">
      <c r="A5778">
        <v>5777</v>
      </c>
      <c r="B5778" t="s">
        <v>9744</v>
      </c>
      <c r="C5778" t="s">
        <v>5858</v>
      </c>
      <c r="D5778" s="1">
        <f t="shared" si="90"/>
        <v>9.8702587673241577</v>
      </c>
      <c r="E5778">
        <v>4580</v>
      </c>
    </row>
    <row r="5779" spans="1:5" x14ac:dyDescent="0.25">
      <c r="A5779">
        <v>5778</v>
      </c>
      <c r="B5779" t="s">
        <v>6818</v>
      </c>
      <c r="C5779" t="s">
        <v>9435</v>
      </c>
      <c r="D5779" s="1">
        <f t="shared" si="90"/>
        <v>9.8681036889906792</v>
      </c>
      <c r="E5779">
        <v>4579</v>
      </c>
    </row>
    <row r="5780" spans="1:5" x14ac:dyDescent="0.25">
      <c r="A5780">
        <v>5779</v>
      </c>
      <c r="B5780" t="s">
        <v>437</v>
      </c>
      <c r="C5780" t="s">
        <v>5858</v>
      </c>
      <c r="D5780" s="1">
        <f t="shared" si="90"/>
        <v>9.8659486106572025</v>
      </c>
      <c r="E5780">
        <v>4578</v>
      </c>
    </row>
    <row r="5781" spans="1:5" x14ac:dyDescent="0.25">
      <c r="A5781">
        <v>5780</v>
      </c>
      <c r="B5781" t="s">
        <v>4960</v>
      </c>
      <c r="C5781" t="s">
        <v>128</v>
      </c>
      <c r="D5781" s="1">
        <f t="shared" si="90"/>
        <v>9.8551732189898189</v>
      </c>
      <c r="E5781">
        <v>4573</v>
      </c>
    </row>
    <row r="5782" spans="1:5" x14ac:dyDescent="0.25">
      <c r="A5782">
        <v>5781</v>
      </c>
      <c r="B5782" t="s">
        <v>8594</v>
      </c>
      <c r="C5782" t="s">
        <v>128</v>
      </c>
      <c r="D5782" s="1">
        <f t="shared" si="90"/>
        <v>9.8551732189898189</v>
      </c>
      <c r="E5782">
        <v>4573</v>
      </c>
    </row>
    <row r="5783" spans="1:5" x14ac:dyDescent="0.25">
      <c r="A5783">
        <v>5782</v>
      </c>
      <c r="B5783" t="s">
        <v>3476</v>
      </c>
      <c r="C5783" t="s">
        <v>5858</v>
      </c>
      <c r="D5783" s="1">
        <f t="shared" si="90"/>
        <v>9.8530181406563422</v>
      </c>
      <c r="E5783">
        <v>4572</v>
      </c>
    </row>
    <row r="5784" spans="1:5" x14ac:dyDescent="0.25">
      <c r="A5784">
        <v>5783</v>
      </c>
      <c r="B5784" t="s">
        <v>1158</v>
      </c>
      <c r="C5784" t="s">
        <v>5858</v>
      </c>
      <c r="D5784" s="1">
        <f t="shared" si="90"/>
        <v>9.8508630623228655</v>
      </c>
      <c r="E5784">
        <v>4571</v>
      </c>
    </row>
    <row r="5785" spans="1:5" x14ac:dyDescent="0.25">
      <c r="A5785">
        <v>5784</v>
      </c>
      <c r="B5785" t="s">
        <v>4596</v>
      </c>
      <c r="C5785" t="s">
        <v>128</v>
      </c>
      <c r="D5785" s="1">
        <f t="shared" si="90"/>
        <v>9.8508630623228655</v>
      </c>
      <c r="E5785">
        <v>4571</v>
      </c>
    </row>
    <row r="5786" spans="1:5" x14ac:dyDescent="0.25">
      <c r="A5786">
        <v>5785</v>
      </c>
      <c r="B5786" t="s">
        <v>7367</v>
      </c>
      <c r="C5786" t="s">
        <v>5858</v>
      </c>
      <c r="D5786" s="1">
        <f t="shared" si="90"/>
        <v>9.8508630623228655</v>
      </c>
      <c r="E5786">
        <v>4571</v>
      </c>
    </row>
    <row r="5787" spans="1:5" x14ac:dyDescent="0.25">
      <c r="A5787">
        <v>5786</v>
      </c>
      <c r="B5787" t="s">
        <v>8535</v>
      </c>
      <c r="C5787" t="s">
        <v>5858</v>
      </c>
      <c r="D5787" s="1">
        <f t="shared" si="90"/>
        <v>9.8508630623228655</v>
      </c>
      <c r="E5787">
        <v>4571</v>
      </c>
    </row>
    <row r="5788" spans="1:5" x14ac:dyDescent="0.25">
      <c r="A5788">
        <v>5787</v>
      </c>
      <c r="B5788" t="s">
        <v>3440</v>
      </c>
      <c r="C5788" t="s">
        <v>5858</v>
      </c>
      <c r="D5788" s="1">
        <f t="shared" si="90"/>
        <v>9.846552905655912</v>
      </c>
      <c r="E5788">
        <v>4569</v>
      </c>
    </row>
    <row r="5789" spans="1:5" x14ac:dyDescent="0.25">
      <c r="A5789">
        <v>5788</v>
      </c>
      <c r="B5789" t="s">
        <v>8242</v>
      </c>
      <c r="C5789" t="s">
        <v>5858</v>
      </c>
      <c r="D5789" s="1">
        <f t="shared" si="90"/>
        <v>9.8443978273224353</v>
      </c>
      <c r="E5789">
        <v>4568</v>
      </c>
    </row>
    <row r="5790" spans="1:5" x14ac:dyDescent="0.25">
      <c r="A5790">
        <v>5789</v>
      </c>
      <c r="B5790" t="s">
        <v>9538</v>
      </c>
      <c r="C5790" t="s">
        <v>9435</v>
      </c>
      <c r="D5790" s="1">
        <f t="shared" si="90"/>
        <v>9.8422427489889586</v>
      </c>
      <c r="E5790">
        <v>4567</v>
      </c>
    </row>
    <row r="5791" spans="1:5" x14ac:dyDescent="0.25">
      <c r="A5791">
        <v>5790</v>
      </c>
      <c r="B5791" t="s">
        <v>3685</v>
      </c>
      <c r="C5791" t="s">
        <v>9435</v>
      </c>
      <c r="D5791" s="1">
        <f t="shared" si="90"/>
        <v>9.8400876706554801</v>
      </c>
      <c r="E5791">
        <v>4566</v>
      </c>
    </row>
    <row r="5792" spans="1:5" x14ac:dyDescent="0.25">
      <c r="A5792">
        <v>5791</v>
      </c>
      <c r="B5792" t="s">
        <v>7940</v>
      </c>
      <c r="C5792" t="s">
        <v>5858</v>
      </c>
      <c r="D5792" s="1">
        <f t="shared" si="90"/>
        <v>9.8357775139885266</v>
      </c>
      <c r="E5792">
        <v>4564</v>
      </c>
    </row>
    <row r="5793" spans="1:5" x14ac:dyDescent="0.25">
      <c r="A5793">
        <v>5792</v>
      </c>
      <c r="B5793" t="s">
        <v>2415</v>
      </c>
      <c r="C5793" t="s">
        <v>5858</v>
      </c>
      <c r="D5793" s="1">
        <f t="shared" si="90"/>
        <v>9.8336224356550499</v>
      </c>
      <c r="E5793">
        <v>4563</v>
      </c>
    </row>
    <row r="5794" spans="1:5" x14ac:dyDescent="0.25">
      <c r="A5794">
        <v>5793</v>
      </c>
      <c r="B5794" t="s">
        <v>8165</v>
      </c>
      <c r="C5794" t="s">
        <v>5858</v>
      </c>
      <c r="D5794" s="1">
        <f t="shared" si="90"/>
        <v>9.8336224356550499</v>
      </c>
      <c r="E5794">
        <v>4563</v>
      </c>
    </row>
    <row r="5795" spans="1:5" x14ac:dyDescent="0.25">
      <c r="A5795">
        <v>5794</v>
      </c>
      <c r="B5795" t="s">
        <v>1569</v>
      </c>
      <c r="C5795" t="s">
        <v>5858</v>
      </c>
      <c r="D5795" s="1">
        <f t="shared" si="90"/>
        <v>9.831467357321575</v>
      </c>
      <c r="E5795">
        <v>4562</v>
      </c>
    </row>
    <row r="5796" spans="1:5" x14ac:dyDescent="0.25">
      <c r="A5796">
        <v>5795</v>
      </c>
      <c r="B5796" t="s">
        <v>5714</v>
      </c>
      <c r="C5796" t="s">
        <v>5858</v>
      </c>
      <c r="D5796" s="1">
        <f t="shared" si="90"/>
        <v>9.831467357321575</v>
      </c>
      <c r="E5796">
        <v>4562</v>
      </c>
    </row>
    <row r="5797" spans="1:5" x14ac:dyDescent="0.25">
      <c r="A5797">
        <v>5796</v>
      </c>
      <c r="B5797" t="s">
        <v>6016</v>
      </c>
      <c r="C5797" t="s">
        <v>128</v>
      </c>
      <c r="D5797" s="1">
        <f t="shared" si="90"/>
        <v>9.8228470439876663</v>
      </c>
      <c r="E5797">
        <v>4558</v>
      </c>
    </row>
    <row r="5798" spans="1:5" x14ac:dyDescent="0.25">
      <c r="A5798">
        <v>5797</v>
      </c>
      <c r="B5798" t="s">
        <v>64</v>
      </c>
      <c r="C5798" t="s">
        <v>162</v>
      </c>
      <c r="D5798" s="1">
        <f t="shared" si="90"/>
        <v>9.8185368873207111</v>
      </c>
      <c r="E5798">
        <v>4556</v>
      </c>
    </row>
    <row r="5799" spans="1:5" x14ac:dyDescent="0.25">
      <c r="A5799">
        <v>5798</v>
      </c>
      <c r="B5799" t="s">
        <v>2052</v>
      </c>
      <c r="C5799" t="s">
        <v>5858</v>
      </c>
      <c r="D5799" s="1">
        <f t="shared" si="90"/>
        <v>9.8185368873207111</v>
      </c>
      <c r="E5799">
        <v>4556</v>
      </c>
    </row>
    <row r="5800" spans="1:5" x14ac:dyDescent="0.25">
      <c r="A5800">
        <v>5799</v>
      </c>
      <c r="B5800" t="s">
        <v>6106</v>
      </c>
      <c r="C5800" t="s">
        <v>162</v>
      </c>
      <c r="D5800" s="1">
        <f t="shared" si="90"/>
        <v>9.8185368873207111</v>
      </c>
      <c r="E5800">
        <v>4556</v>
      </c>
    </row>
    <row r="5801" spans="1:5" x14ac:dyDescent="0.25">
      <c r="A5801">
        <v>5800</v>
      </c>
      <c r="B5801" t="s">
        <v>7805</v>
      </c>
      <c r="C5801" t="s">
        <v>5858</v>
      </c>
      <c r="D5801" s="1">
        <f t="shared" si="90"/>
        <v>9.8142267306537594</v>
      </c>
      <c r="E5801">
        <v>4554</v>
      </c>
    </row>
    <row r="5802" spans="1:5" x14ac:dyDescent="0.25">
      <c r="A5802">
        <v>5801</v>
      </c>
      <c r="B5802" t="s">
        <v>2398</v>
      </c>
      <c r="C5802" t="s">
        <v>5858</v>
      </c>
      <c r="D5802" s="1">
        <f t="shared" si="90"/>
        <v>9.8120716523202809</v>
      </c>
      <c r="E5802">
        <v>4553</v>
      </c>
    </row>
    <row r="5803" spans="1:5" x14ac:dyDescent="0.25">
      <c r="A5803">
        <v>5802</v>
      </c>
      <c r="B5803" t="s">
        <v>3420</v>
      </c>
      <c r="C5803" t="s">
        <v>162</v>
      </c>
      <c r="D5803" s="1">
        <f t="shared" si="90"/>
        <v>9.8099165739868042</v>
      </c>
      <c r="E5803">
        <v>4552</v>
      </c>
    </row>
    <row r="5804" spans="1:5" x14ac:dyDescent="0.25">
      <c r="A5804">
        <v>5803</v>
      </c>
      <c r="B5804" t="s">
        <v>6641</v>
      </c>
      <c r="C5804" t="s">
        <v>5858</v>
      </c>
      <c r="D5804" s="1">
        <f t="shared" si="90"/>
        <v>9.8099165739868042</v>
      </c>
      <c r="E5804">
        <v>4552</v>
      </c>
    </row>
    <row r="5805" spans="1:5" x14ac:dyDescent="0.25">
      <c r="A5805">
        <v>5804</v>
      </c>
      <c r="B5805" t="s">
        <v>7519</v>
      </c>
      <c r="C5805" t="s">
        <v>162</v>
      </c>
      <c r="D5805" s="1">
        <f t="shared" si="90"/>
        <v>9.8056064173198507</v>
      </c>
      <c r="E5805">
        <v>4550</v>
      </c>
    </row>
    <row r="5806" spans="1:5" x14ac:dyDescent="0.25">
      <c r="A5806">
        <v>5805</v>
      </c>
      <c r="B5806" t="s">
        <v>5805</v>
      </c>
      <c r="C5806" t="s">
        <v>128</v>
      </c>
      <c r="D5806" s="1">
        <f t="shared" si="90"/>
        <v>9.7948310256524671</v>
      </c>
      <c r="E5806">
        <v>4545</v>
      </c>
    </row>
    <row r="5807" spans="1:5" x14ac:dyDescent="0.25">
      <c r="A5807">
        <v>5806</v>
      </c>
      <c r="B5807" t="s">
        <v>5338</v>
      </c>
      <c r="C5807" t="s">
        <v>5858</v>
      </c>
      <c r="D5807" s="1">
        <f t="shared" si="90"/>
        <v>9.7926759473189886</v>
      </c>
      <c r="E5807">
        <v>4544</v>
      </c>
    </row>
    <row r="5808" spans="1:5" x14ac:dyDescent="0.25">
      <c r="A5808">
        <v>5807</v>
      </c>
      <c r="B5808" t="s">
        <v>5702</v>
      </c>
      <c r="C5808" t="s">
        <v>9435</v>
      </c>
      <c r="D5808" s="1">
        <f t="shared" si="90"/>
        <v>9.7905208689855119</v>
      </c>
      <c r="E5808">
        <v>4543</v>
      </c>
    </row>
    <row r="5809" spans="1:5" x14ac:dyDescent="0.25">
      <c r="A5809">
        <v>5808</v>
      </c>
      <c r="B5809" t="s">
        <v>9517</v>
      </c>
      <c r="C5809" t="s">
        <v>5858</v>
      </c>
      <c r="D5809" s="1">
        <f t="shared" si="90"/>
        <v>9.7905208689855119</v>
      </c>
      <c r="E5809">
        <v>4543</v>
      </c>
    </row>
    <row r="5810" spans="1:5" x14ac:dyDescent="0.25">
      <c r="A5810">
        <v>5809</v>
      </c>
      <c r="B5810" t="s">
        <v>320</v>
      </c>
      <c r="C5810" t="s">
        <v>5858</v>
      </c>
      <c r="D5810" s="1">
        <f t="shared" si="90"/>
        <v>9.7883657906520352</v>
      </c>
      <c r="E5810">
        <v>4542</v>
      </c>
    </row>
    <row r="5811" spans="1:5" x14ac:dyDescent="0.25">
      <c r="A5811">
        <v>5810</v>
      </c>
      <c r="B5811" t="s">
        <v>3883</v>
      </c>
      <c r="C5811" t="s">
        <v>9435</v>
      </c>
      <c r="D5811" s="1">
        <f t="shared" si="90"/>
        <v>9.7883657906520352</v>
      </c>
      <c r="E5811">
        <v>4542</v>
      </c>
    </row>
    <row r="5812" spans="1:5" x14ac:dyDescent="0.25">
      <c r="A5812">
        <v>5811</v>
      </c>
      <c r="B5812" t="s">
        <v>7967</v>
      </c>
      <c r="C5812" t="s">
        <v>5858</v>
      </c>
      <c r="D5812" s="1">
        <f t="shared" si="90"/>
        <v>9.7862107123185584</v>
      </c>
      <c r="E5812">
        <v>4541</v>
      </c>
    </row>
    <row r="5813" spans="1:5" x14ac:dyDescent="0.25">
      <c r="A5813">
        <v>5812</v>
      </c>
      <c r="B5813" t="s">
        <v>9996</v>
      </c>
      <c r="C5813" t="s">
        <v>5858</v>
      </c>
      <c r="D5813" s="1">
        <f t="shared" si="90"/>
        <v>9.7840556339850817</v>
      </c>
      <c r="E5813">
        <v>4540</v>
      </c>
    </row>
    <row r="5814" spans="1:5" x14ac:dyDescent="0.25">
      <c r="A5814">
        <v>5813</v>
      </c>
      <c r="B5814" t="s">
        <v>2606</v>
      </c>
      <c r="C5814" t="s">
        <v>5858</v>
      </c>
      <c r="D5814" s="1">
        <f t="shared" si="90"/>
        <v>9.7840556339850817</v>
      </c>
      <c r="E5814">
        <v>4540</v>
      </c>
    </row>
    <row r="5815" spans="1:5" x14ac:dyDescent="0.25">
      <c r="A5815">
        <v>5814</v>
      </c>
      <c r="B5815" t="s">
        <v>567</v>
      </c>
      <c r="C5815" t="s">
        <v>5858</v>
      </c>
      <c r="D5815" s="1">
        <f t="shared" si="90"/>
        <v>9.781900555651605</v>
      </c>
      <c r="E5815">
        <v>4539</v>
      </c>
    </row>
    <row r="5816" spans="1:5" x14ac:dyDescent="0.25">
      <c r="A5816">
        <v>5815</v>
      </c>
      <c r="B5816" t="s">
        <v>8497</v>
      </c>
      <c r="C5816" t="s">
        <v>9435</v>
      </c>
      <c r="D5816" s="1">
        <f t="shared" si="90"/>
        <v>9.7775903989846515</v>
      </c>
      <c r="E5816">
        <v>4537</v>
      </c>
    </row>
    <row r="5817" spans="1:5" x14ac:dyDescent="0.25">
      <c r="A5817">
        <v>5816</v>
      </c>
      <c r="B5817" t="s">
        <v>7592</v>
      </c>
      <c r="C5817" t="s">
        <v>5858</v>
      </c>
      <c r="D5817" s="1">
        <f t="shared" si="90"/>
        <v>9.7754353206511748</v>
      </c>
      <c r="E5817">
        <v>4536</v>
      </c>
    </row>
    <row r="5818" spans="1:5" x14ac:dyDescent="0.25">
      <c r="A5818">
        <v>5817</v>
      </c>
      <c r="B5818" t="s">
        <v>7052</v>
      </c>
      <c r="C5818" t="s">
        <v>5858</v>
      </c>
      <c r="D5818" s="1">
        <f t="shared" si="90"/>
        <v>9.7732802423176963</v>
      </c>
      <c r="E5818">
        <v>4535</v>
      </c>
    </row>
    <row r="5819" spans="1:5" x14ac:dyDescent="0.25">
      <c r="A5819">
        <v>5818</v>
      </c>
      <c r="B5819" t="s">
        <v>7514</v>
      </c>
      <c r="C5819" t="s">
        <v>9435</v>
      </c>
      <c r="D5819" s="1">
        <f t="shared" si="90"/>
        <v>9.7732802423176963</v>
      </c>
      <c r="E5819">
        <v>4535</v>
      </c>
    </row>
    <row r="5820" spans="1:5" x14ac:dyDescent="0.25">
      <c r="A5820">
        <v>5819</v>
      </c>
      <c r="B5820" t="s">
        <v>5723</v>
      </c>
      <c r="C5820" t="s">
        <v>128</v>
      </c>
      <c r="D5820" s="1">
        <f t="shared" si="90"/>
        <v>9.7711251639842196</v>
      </c>
      <c r="E5820">
        <v>4534</v>
      </c>
    </row>
    <row r="5821" spans="1:5" x14ac:dyDescent="0.25">
      <c r="A5821">
        <v>5820</v>
      </c>
      <c r="B5821" t="s">
        <v>6312</v>
      </c>
      <c r="C5821" t="s">
        <v>9435</v>
      </c>
      <c r="D5821" s="1">
        <f t="shared" si="90"/>
        <v>9.7711251639842196</v>
      </c>
      <c r="E5821">
        <v>4534</v>
      </c>
    </row>
    <row r="5822" spans="1:5" x14ac:dyDescent="0.25">
      <c r="A5822">
        <v>5821</v>
      </c>
      <c r="B5822" t="s">
        <v>7539</v>
      </c>
      <c r="C5822" t="s">
        <v>5858</v>
      </c>
      <c r="D5822" s="1">
        <f t="shared" si="90"/>
        <v>9.7711251639842196</v>
      </c>
      <c r="E5822">
        <v>4534</v>
      </c>
    </row>
    <row r="5823" spans="1:5" x14ac:dyDescent="0.25">
      <c r="A5823">
        <v>5822</v>
      </c>
      <c r="B5823" t="s">
        <v>7617</v>
      </c>
      <c r="C5823" t="s">
        <v>128</v>
      </c>
      <c r="D5823" s="1">
        <f t="shared" si="90"/>
        <v>9.7711251639842196</v>
      </c>
      <c r="E5823">
        <v>4534</v>
      </c>
    </row>
    <row r="5824" spans="1:5" x14ac:dyDescent="0.25">
      <c r="A5824">
        <v>5823</v>
      </c>
      <c r="B5824" t="s">
        <v>5326</v>
      </c>
      <c r="C5824" t="s">
        <v>5858</v>
      </c>
      <c r="D5824" s="1">
        <f t="shared" si="90"/>
        <v>9.7689700856507447</v>
      </c>
      <c r="E5824">
        <v>4533</v>
      </c>
    </row>
    <row r="5825" spans="1:5" x14ac:dyDescent="0.25">
      <c r="A5825">
        <v>5824</v>
      </c>
      <c r="B5825" t="s">
        <v>6716</v>
      </c>
      <c r="C5825" t="s">
        <v>5858</v>
      </c>
      <c r="D5825" s="1">
        <f t="shared" si="90"/>
        <v>9.7689700856507447</v>
      </c>
      <c r="E5825">
        <v>4533</v>
      </c>
    </row>
    <row r="5826" spans="1:5" x14ac:dyDescent="0.25">
      <c r="A5826">
        <v>5825</v>
      </c>
      <c r="B5826" t="s">
        <v>7851</v>
      </c>
      <c r="C5826" t="s">
        <v>9435</v>
      </c>
      <c r="D5826" s="1">
        <f t="shared" si="90"/>
        <v>9.7689700856507447</v>
      </c>
      <c r="E5826">
        <v>4533</v>
      </c>
    </row>
    <row r="5827" spans="1:5" x14ac:dyDescent="0.25">
      <c r="A5827">
        <v>5826</v>
      </c>
      <c r="B5827" t="s">
        <v>4581</v>
      </c>
      <c r="C5827" t="s">
        <v>5858</v>
      </c>
      <c r="D5827" s="1">
        <f t="shared" ref="D5827:D5890" si="91">E5827/464020256*1000000</f>
        <v>9.7668150073172679</v>
      </c>
      <c r="E5827">
        <v>4532</v>
      </c>
    </row>
    <row r="5828" spans="1:5" x14ac:dyDescent="0.25">
      <c r="A5828">
        <v>5827</v>
      </c>
      <c r="B5828" t="s">
        <v>3657</v>
      </c>
      <c r="C5828" t="s">
        <v>128</v>
      </c>
      <c r="D5828" s="1">
        <f t="shared" si="91"/>
        <v>9.760349772316836</v>
      </c>
      <c r="E5828">
        <v>4529</v>
      </c>
    </row>
    <row r="5829" spans="1:5" x14ac:dyDescent="0.25">
      <c r="A5829">
        <v>5828</v>
      </c>
      <c r="B5829" t="s">
        <v>9662</v>
      </c>
      <c r="C5829" t="s">
        <v>5858</v>
      </c>
      <c r="D5829" s="1">
        <f t="shared" si="91"/>
        <v>9.760349772316836</v>
      </c>
      <c r="E5829">
        <v>4529</v>
      </c>
    </row>
    <row r="5830" spans="1:5" x14ac:dyDescent="0.25">
      <c r="A5830">
        <v>5829</v>
      </c>
      <c r="B5830" t="s">
        <v>585</v>
      </c>
      <c r="C5830" t="s">
        <v>5858</v>
      </c>
      <c r="D5830" s="1">
        <f t="shared" si="91"/>
        <v>9.7581946939833593</v>
      </c>
      <c r="E5830">
        <v>4528</v>
      </c>
    </row>
    <row r="5831" spans="1:5" x14ac:dyDescent="0.25">
      <c r="A5831">
        <v>5830</v>
      </c>
      <c r="B5831" t="s">
        <v>6935</v>
      </c>
      <c r="C5831" t="s">
        <v>5858</v>
      </c>
      <c r="D5831" s="1">
        <f t="shared" si="91"/>
        <v>9.7581946939833593</v>
      </c>
      <c r="E5831">
        <v>4528</v>
      </c>
    </row>
    <row r="5832" spans="1:5" x14ac:dyDescent="0.25">
      <c r="A5832">
        <v>5831</v>
      </c>
      <c r="B5832" t="s">
        <v>5205</v>
      </c>
      <c r="C5832" t="s">
        <v>128</v>
      </c>
      <c r="D5832" s="1">
        <f t="shared" si="91"/>
        <v>9.7560396156498825</v>
      </c>
      <c r="E5832">
        <v>4527</v>
      </c>
    </row>
    <row r="5833" spans="1:5" x14ac:dyDescent="0.25">
      <c r="A5833">
        <v>5832</v>
      </c>
      <c r="B5833" t="s">
        <v>3042</v>
      </c>
      <c r="C5833" t="s">
        <v>5858</v>
      </c>
      <c r="D5833" s="1">
        <f t="shared" si="91"/>
        <v>9.7517294589829291</v>
      </c>
      <c r="E5833">
        <v>4525</v>
      </c>
    </row>
    <row r="5834" spans="1:5" x14ac:dyDescent="0.25">
      <c r="A5834">
        <v>5833</v>
      </c>
      <c r="B5834" t="s">
        <v>2520</v>
      </c>
      <c r="C5834" t="s">
        <v>5858</v>
      </c>
      <c r="D5834" s="1">
        <f t="shared" si="91"/>
        <v>9.7409540673155437</v>
      </c>
      <c r="E5834">
        <v>4520</v>
      </c>
    </row>
    <row r="5835" spans="1:5" x14ac:dyDescent="0.25">
      <c r="A5835">
        <v>5834</v>
      </c>
      <c r="B5835" t="s">
        <v>3972</v>
      </c>
      <c r="C5835" t="s">
        <v>5858</v>
      </c>
      <c r="D5835" s="1">
        <f t="shared" si="91"/>
        <v>9.7366439106485902</v>
      </c>
      <c r="E5835">
        <v>4518</v>
      </c>
    </row>
    <row r="5836" spans="1:5" x14ac:dyDescent="0.25">
      <c r="A5836">
        <v>5835</v>
      </c>
      <c r="B5836" t="s">
        <v>7079</v>
      </c>
      <c r="C5836" t="s">
        <v>9435</v>
      </c>
      <c r="D5836" s="1">
        <f t="shared" si="91"/>
        <v>9.7280235973146834</v>
      </c>
      <c r="E5836">
        <v>4514</v>
      </c>
    </row>
    <row r="5837" spans="1:5" x14ac:dyDescent="0.25">
      <c r="A5837">
        <v>5836</v>
      </c>
      <c r="B5837" t="s">
        <v>3710</v>
      </c>
      <c r="C5837" t="s">
        <v>128</v>
      </c>
      <c r="D5837" s="1">
        <f t="shared" si="91"/>
        <v>9.717248205647298</v>
      </c>
      <c r="E5837">
        <v>4509</v>
      </c>
    </row>
    <row r="5838" spans="1:5" x14ac:dyDescent="0.25">
      <c r="A5838">
        <v>5837</v>
      </c>
      <c r="B5838" t="s">
        <v>7565</v>
      </c>
      <c r="C5838" t="s">
        <v>5858</v>
      </c>
      <c r="D5838" s="1">
        <f t="shared" si="91"/>
        <v>9.7150931273138212</v>
      </c>
      <c r="E5838">
        <v>4508</v>
      </c>
    </row>
    <row r="5839" spans="1:5" x14ac:dyDescent="0.25">
      <c r="A5839">
        <v>5838</v>
      </c>
      <c r="B5839" t="s">
        <v>4413</v>
      </c>
      <c r="C5839" t="s">
        <v>9435</v>
      </c>
      <c r="D5839" s="1">
        <f t="shared" si="91"/>
        <v>9.7107829706468678</v>
      </c>
      <c r="E5839">
        <v>4506</v>
      </c>
    </row>
    <row r="5840" spans="1:5" x14ac:dyDescent="0.25">
      <c r="A5840">
        <v>5839</v>
      </c>
      <c r="B5840" t="s">
        <v>23</v>
      </c>
      <c r="C5840" t="s">
        <v>128</v>
      </c>
      <c r="D5840" s="1">
        <f t="shared" si="91"/>
        <v>9.7086278923133893</v>
      </c>
      <c r="E5840">
        <v>4505</v>
      </c>
    </row>
    <row r="5841" spans="1:5" x14ac:dyDescent="0.25">
      <c r="A5841">
        <v>5840</v>
      </c>
      <c r="B5841" t="s">
        <v>9482</v>
      </c>
      <c r="C5841" t="s">
        <v>5858</v>
      </c>
      <c r="D5841" s="1">
        <f t="shared" si="91"/>
        <v>9.7043177356464376</v>
      </c>
      <c r="E5841">
        <v>4503</v>
      </c>
    </row>
    <row r="5842" spans="1:5" x14ac:dyDescent="0.25">
      <c r="A5842">
        <v>5841</v>
      </c>
      <c r="B5842" t="s">
        <v>3814</v>
      </c>
      <c r="C5842" t="s">
        <v>5858</v>
      </c>
      <c r="D5842" s="1">
        <f t="shared" si="91"/>
        <v>9.6827669523116686</v>
      </c>
      <c r="E5842">
        <v>4493</v>
      </c>
    </row>
    <row r="5843" spans="1:5" x14ac:dyDescent="0.25">
      <c r="A5843">
        <v>5842</v>
      </c>
      <c r="B5843" t="s">
        <v>2177</v>
      </c>
      <c r="C5843" t="s">
        <v>9435</v>
      </c>
      <c r="D5843" s="1">
        <f t="shared" si="91"/>
        <v>9.6741466389777617</v>
      </c>
      <c r="E5843">
        <v>4489</v>
      </c>
    </row>
    <row r="5844" spans="1:5" x14ac:dyDescent="0.25">
      <c r="A5844">
        <v>5843</v>
      </c>
      <c r="B5844" t="s">
        <v>4990</v>
      </c>
      <c r="C5844" t="s">
        <v>5858</v>
      </c>
      <c r="D5844" s="1">
        <f t="shared" si="91"/>
        <v>9.671991560644285</v>
      </c>
      <c r="E5844">
        <v>4488</v>
      </c>
    </row>
    <row r="5845" spans="1:5" x14ac:dyDescent="0.25">
      <c r="A5845">
        <v>5844</v>
      </c>
      <c r="B5845" t="s">
        <v>3425</v>
      </c>
      <c r="C5845" t="s">
        <v>162</v>
      </c>
      <c r="D5845" s="1">
        <f t="shared" si="91"/>
        <v>9.6676814039773298</v>
      </c>
      <c r="E5845">
        <v>4486</v>
      </c>
    </row>
    <row r="5846" spans="1:5" x14ac:dyDescent="0.25">
      <c r="A5846">
        <v>5845</v>
      </c>
      <c r="B5846" t="s">
        <v>8853</v>
      </c>
      <c r="C5846" t="s">
        <v>6817</v>
      </c>
      <c r="D5846" s="1">
        <f t="shared" si="91"/>
        <v>9.6590610906434211</v>
      </c>
      <c r="E5846">
        <v>4482</v>
      </c>
    </row>
    <row r="5847" spans="1:5" x14ac:dyDescent="0.25">
      <c r="A5847">
        <v>5846</v>
      </c>
      <c r="B5847" t="s">
        <v>9499</v>
      </c>
      <c r="C5847" t="s">
        <v>5858</v>
      </c>
      <c r="D5847" s="1">
        <f t="shared" si="91"/>
        <v>9.6590610906434211</v>
      </c>
      <c r="E5847">
        <v>4482</v>
      </c>
    </row>
    <row r="5848" spans="1:5" x14ac:dyDescent="0.25">
      <c r="A5848">
        <v>5847</v>
      </c>
      <c r="B5848" t="s">
        <v>3923</v>
      </c>
      <c r="C5848" t="s">
        <v>162</v>
      </c>
      <c r="D5848" s="1">
        <f t="shared" si="91"/>
        <v>9.6569060123099462</v>
      </c>
      <c r="E5848">
        <v>4481</v>
      </c>
    </row>
    <row r="5849" spans="1:5" x14ac:dyDescent="0.25">
      <c r="A5849">
        <v>5848</v>
      </c>
      <c r="B5849" t="s">
        <v>5602</v>
      </c>
      <c r="C5849" t="s">
        <v>5858</v>
      </c>
      <c r="D5849" s="1">
        <f t="shared" si="91"/>
        <v>9.6547509339764694</v>
      </c>
      <c r="E5849">
        <v>4480</v>
      </c>
    </row>
    <row r="5850" spans="1:5" x14ac:dyDescent="0.25">
      <c r="A5850">
        <v>5849</v>
      </c>
      <c r="B5850" t="s">
        <v>9997</v>
      </c>
      <c r="C5850" t="s">
        <v>5858</v>
      </c>
      <c r="D5850" s="1">
        <f t="shared" si="91"/>
        <v>9.6525958556429909</v>
      </c>
      <c r="E5850">
        <v>4479</v>
      </c>
    </row>
    <row r="5851" spans="1:5" x14ac:dyDescent="0.25">
      <c r="A5851">
        <v>5850</v>
      </c>
      <c r="B5851" t="s">
        <v>1453</v>
      </c>
      <c r="C5851" t="s">
        <v>5858</v>
      </c>
      <c r="D5851" s="1">
        <f t="shared" si="91"/>
        <v>9.6482856989760375</v>
      </c>
      <c r="E5851">
        <v>4477</v>
      </c>
    </row>
    <row r="5852" spans="1:5" x14ac:dyDescent="0.25">
      <c r="A5852">
        <v>5851</v>
      </c>
      <c r="B5852" t="s">
        <v>7961</v>
      </c>
      <c r="C5852" t="s">
        <v>9435</v>
      </c>
      <c r="D5852" s="1">
        <f t="shared" si="91"/>
        <v>9.6482856989760375</v>
      </c>
      <c r="E5852">
        <v>4477</v>
      </c>
    </row>
    <row r="5853" spans="1:5" x14ac:dyDescent="0.25">
      <c r="A5853">
        <v>5852</v>
      </c>
      <c r="B5853" t="s">
        <v>2142</v>
      </c>
      <c r="C5853" t="s">
        <v>5858</v>
      </c>
      <c r="D5853" s="1">
        <f t="shared" si="91"/>
        <v>9.6461306206425608</v>
      </c>
      <c r="E5853">
        <v>4476</v>
      </c>
    </row>
    <row r="5854" spans="1:5" x14ac:dyDescent="0.25">
      <c r="A5854">
        <v>5853</v>
      </c>
      <c r="B5854" t="s">
        <v>4570</v>
      </c>
      <c r="C5854" t="s">
        <v>128</v>
      </c>
      <c r="D5854" s="1">
        <f t="shared" si="91"/>
        <v>9.6461306206425608</v>
      </c>
      <c r="E5854">
        <v>4476</v>
      </c>
    </row>
    <row r="5855" spans="1:5" x14ac:dyDescent="0.25">
      <c r="A5855">
        <v>5854</v>
      </c>
      <c r="B5855" t="s">
        <v>7286</v>
      </c>
      <c r="C5855" t="s">
        <v>128</v>
      </c>
      <c r="D5855" s="1">
        <f t="shared" si="91"/>
        <v>9.643975542309084</v>
      </c>
      <c r="E5855">
        <v>4475</v>
      </c>
    </row>
    <row r="5856" spans="1:5" x14ac:dyDescent="0.25">
      <c r="A5856">
        <v>5855</v>
      </c>
      <c r="B5856" t="s">
        <v>9998</v>
      </c>
      <c r="C5856" t="s">
        <v>5858</v>
      </c>
      <c r="D5856" s="1">
        <f t="shared" si="91"/>
        <v>9.6418204639756073</v>
      </c>
      <c r="E5856">
        <v>4474</v>
      </c>
    </row>
    <row r="5857" spans="1:5" x14ac:dyDescent="0.25">
      <c r="A5857">
        <v>5856</v>
      </c>
      <c r="B5857" t="s">
        <v>1521</v>
      </c>
      <c r="C5857" t="s">
        <v>5858</v>
      </c>
      <c r="D5857" s="1">
        <f t="shared" si="91"/>
        <v>9.6418204639756073</v>
      </c>
      <c r="E5857">
        <v>4474</v>
      </c>
    </row>
    <row r="5858" spans="1:5" x14ac:dyDescent="0.25">
      <c r="A5858">
        <v>5857</v>
      </c>
      <c r="B5858" t="s">
        <v>9639</v>
      </c>
      <c r="C5858" t="s">
        <v>5858</v>
      </c>
      <c r="D5858" s="1">
        <f t="shared" si="91"/>
        <v>9.6396653856421306</v>
      </c>
      <c r="E5858">
        <v>4473</v>
      </c>
    </row>
    <row r="5859" spans="1:5" x14ac:dyDescent="0.25">
      <c r="A5859">
        <v>5858</v>
      </c>
      <c r="B5859" t="s">
        <v>2959</v>
      </c>
      <c r="C5859" t="s">
        <v>9435</v>
      </c>
      <c r="D5859" s="1">
        <f t="shared" si="91"/>
        <v>9.6375103073086539</v>
      </c>
      <c r="E5859">
        <v>4472</v>
      </c>
    </row>
    <row r="5860" spans="1:5" x14ac:dyDescent="0.25">
      <c r="A5860">
        <v>5859</v>
      </c>
      <c r="B5860" t="s">
        <v>3699</v>
      </c>
      <c r="C5860" t="s">
        <v>162</v>
      </c>
      <c r="D5860" s="1">
        <f t="shared" si="91"/>
        <v>9.6353552289751772</v>
      </c>
      <c r="E5860">
        <v>4471</v>
      </c>
    </row>
    <row r="5861" spans="1:5" x14ac:dyDescent="0.25">
      <c r="A5861">
        <v>5860</v>
      </c>
      <c r="B5861" t="s">
        <v>7982</v>
      </c>
      <c r="C5861" t="s">
        <v>9435</v>
      </c>
      <c r="D5861" s="1">
        <f t="shared" si="91"/>
        <v>9.6353552289751772</v>
      </c>
      <c r="E5861">
        <v>4471</v>
      </c>
    </row>
    <row r="5862" spans="1:5" x14ac:dyDescent="0.25">
      <c r="A5862">
        <v>5861</v>
      </c>
      <c r="B5862" t="s">
        <v>1926</v>
      </c>
      <c r="C5862" t="s">
        <v>5858</v>
      </c>
      <c r="D5862" s="1">
        <f t="shared" si="91"/>
        <v>9.6267349156412703</v>
      </c>
      <c r="E5862">
        <v>4467</v>
      </c>
    </row>
    <row r="5863" spans="1:5" x14ac:dyDescent="0.25">
      <c r="A5863">
        <v>5862</v>
      </c>
      <c r="B5863" t="s">
        <v>2766</v>
      </c>
      <c r="C5863" t="s">
        <v>128</v>
      </c>
      <c r="D5863" s="1">
        <f t="shared" si="91"/>
        <v>9.6267349156412703</v>
      </c>
      <c r="E5863">
        <v>4467</v>
      </c>
    </row>
    <row r="5864" spans="1:5" x14ac:dyDescent="0.25">
      <c r="A5864">
        <v>5863</v>
      </c>
      <c r="B5864" t="s">
        <v>8505</v>
      </c>
      <c r="C5864" t="s">
        <v>5858</v>
      </c>
      <c r="D5864" s="1">
        <f t="shared" si="91"/>
        <v>9.6267349156412703</v>
      </c>
      <c r="E5864">
        <v>4467</v>
      </c>
    </row>
    <row r="5865" spans="1:5" x14ac:dyDescent="0.25">
      <c r="A5865">
        <v>5864</v>
      </c>
      <c r="B5865" t="s">
        <v>9999</v>
      </c>
      <c r="C5865" t="s">
        <v>5858</v>
      </c>
      <c r="D5865" s="1">
        <f t="shared" si="91"/>
        <v>9.6245798373077918</v>
      </c>
      <c r="E5865">
        <v>4466</v>
      </c>
    </row>
    <row r="5866" spans="1:5" x14ac:dyDescent="0.25">
      <c r="A5866">
        <v>5865</v>
      </c>
      <c r="B5866" t="s">
        <v>1499</v>
      </c>
      <c r="C5866" t="s">
        <v>5858</v>
      </c>
      <c r="D5866" s="1">
        <f t="shared" si="91"/>
        <v>9.6245798373077918</v>
      </c>
      <c r="E5866">
        <v>4466</v>
      </c>
    </row>
    <row r="5867" spans="1:5" x14ac:dyDescent="0.25">
      <c r="A5867">
        <v>5866</v>
      </c>
      <c r="B5867" t="s">
        <v>7491</v>
      </c>
      <c r="C5867" t="s">
        <v>128</v>
      </c>
      <c r="D5867" s="1">
        <f t="shared" si="91"/>
        <v>9.622424758974315</v>
      </c>
      <c r="E5867">
        <v>4465</v>
      </c>
    </row>
    <row r="5868" spans="1:5" x14ac:dyDescent="0.25">
      <c r="A5868">
        <v>5867</v>
      </c>
      <c r="B5868" t="s">
        <v>7115</v>
      </c>
      <c r="C5868" t="s">
        <v>5858</v>
      </c>
      <c r="D5868" s="1">
        <f t="shared" si="91"/>
        <v>9.6202696806408383</v>
      </c>
      <c r="E5868">
        <v>4464</v>
      </c>
    </row>
    <row r="5869" spans="1:5" x14ac:dyDescent="0.25">
      <c r="A5869">
        <v>5868</v>
      </c>
      <c r="B5869" t="s">
        <v>2523</v>
      </c>
      <c r="C5869" t="s">
        <v>5858</v>
      </c>
      <c r="D5869" s="1">
        <f t="shared" si="91"/>
        <v>9.6138044456404064</v>
      </c>
      <c r="E5869">
        <v>4461</v>
      </c>
    </row>
    <row r="5870" spans="1:5" x14ac:dyDescent="0.25">
      <c r="A5870">
        <v>5869</v>
      </c>
      <c r="B5870" t="s">
        <v>4483</v>
      </c>
      <c r="C5870" t="s">
        <v>162</v>
      </c>
      <c r="D5870" s="1">
        <f t="shared" si="91"/>
        <v>9.6116493673069296</v>
      </c>
      <c r="E5870">
        <v>4460</v>
      </c>
    </row>
    <row r="5871" spans="1:5" x14ac:dyDescent="0.25">
      <c r="A5871">
        <v>5870</v>
      </c>
      <c r="B5871" t="s">
        <v>4628</v>
      </c>
      <c r="C5871" t="s">
        <v>128</v>
      </c>
      <c r="D5871" s="1">
        <f t="shared" si="91"/>
        <v>9.607339210639978</v>
      </c>
      <c r="E5871">
        <v>4458</v>
      </c>
    </row>
    <row r="5872" spans="1:5" x14ac:dyDescent="0.25">
      <c r="A5872">
        <v>5871</v>
      </c>
      <c r="B5872" t="s">
        <v>5169</v>
      </c>
      <c r="C5872" t="s">
        <v>162</v>
      </c>
      <c r="D5872" s="1">
        <f t="shared" si="91"/>
        <v>9.607339210639978</v>
      </c>
      <c r="E5872">
        <v>4458</v>
      </c>
    </row>
    <row r="5873" spans="1:5" x14ac:dyDescent="0.25">
      <c r="A5873">
        <v>5872</v>
      </c>
      <c r="B5873" t="s">
        <v>2192</v>
      </c>
      <c r="C5873" t="s">
        <v>5858</v>
      </c>
      <c r="D5873" s="1">
        <f t="shared" si="91"/>
        <v>9.6030290539730228</v>
      </c>
      <c r="E5873">
        <v>4456</v>
      </c>
    </row>
    <row r="5874" spans="1:5" x14ac:dyDescent="0.25">
      <c r="A5874">
        <v>5873</v>
      </c>
      <c r="B5874" t="s">
        <v>10000</v>
      </c>
      <c r="C5874" t="s">
        <v>5858</v>
      </c>
      <c r="D5874" s="1">
        <f t="shared" si="91"/>
        <v>9.600873975639546</v>
      </c>
      <c r="E5874">
        <v>4455</v>
      </c>
    </row>
    <row r="5875" spans="1:5" x14ac:dyDescent="0.25">
      <c r="A5875">
        <v>5874</v>
      </c>
      <c r="B5875" t="s">
        <v>5515</v>
      </c>
      <c r="C5875" t="s">
        <v>9435</v>
      </c>
      <c r="D5875" s="1">
        <f t="shared" si="91"/>
        <v>9.5944087406391159</v>
      </c>
      <c r="E5875">
        <v>4452</v>
      </c>
    </row>
    <row r="5876" spans="1:5" x14ac:dyDescent="0.25">
      <c r="A5876">
        <v>5875</v>
      </c>
      <c r="B5876" t="s">
        <v>3661</v>
      </c>
      <c r="C5876" t="s">
        <v>9435</v>
      </c>
      <c r="D5876" s="1">
        <f t="shared" si="91"/>
        <v>9.5922536623056391</v>
      </c>
      <c r="E5876">
        <v>4451</v>
      </c>
    </row>
    <row r="5877" spans="1:5" x14ac:dyDescent="0.25">
      <c r="A5877">
        <v>5876</v>
      </c>
      <c r="B5877" t="s">
        <v>7582</v>
      </c>
      <c r="C5877" t="s">
        <v>5858</v>
      </c>
      <c r="D5877" s="1">
        <f t="shared" si="91"/>
        <v>9.5900985839721624</v>
      </c>
      <c r="E5877">
        <v>4450</v>
      </c>
    </row>
    <row r="5878" spans="1:5" x14ac:dyDescent="0.25">
      <c r="A5878">
        <v>5877</v>
      </c>
      <c r="B5878" t="s">
        <v>1746</v>
      </c>
      <c r="C5878" t="s">
        <v>5858</v>
      </c>
      <c r="D5878" s="1">
        <f t="shared" si="91"/>
        <v>9.5857884273052072</v>
      </c>
      <c r="E5878">
        <v>4448</v>
      </c>
    </row>
    <row r="5879" spans="1:5" x14ac:dyDescent="0.25">
      <c r="A5879">
        <v>5878</v>
      </c>
      <c r="B5879" t="s">
        <v>7307</v>
      </c>
      <c r="C5879" t="s">
        <v>5858</v>
      </c>
      <c r="D5879" s="1">
        <f t="shared" si="91"/>
        <v>9.5857884273052072</v>
      </c>
      <c r="E5879">
        <v>4448</v>
      </c>
    </row>
    <row r="5880" spans="1:5" x14ac:dyDescent="0.25">
      <c r="A5880">
        <v>5879</v>
      </c>
      <c r="B5880" t="s">
        <v>4566</v>
      </c>
      <c r="C5880" t="s">
        <v>9435</v>
      </c>
      <c r="D5880" s="1">
        <f t="shared" si="91"/>
        <v>9.5814782706382537</v>
      </c>
      <c r="E5880">
        <v>4446</v>
      </c>
    </row>
    <row r="5881" spans="1:5" x14ac:dyDescent="0.25">
      <c r="A5881">
        <v>5880</v>
      </c>
      <c r="B5881" t="s">
        <v>8836</v>
      </c>
      <c r="C5881" t="s">
        <v>5858</v>
      </c>
      <c r="D5881" s="1">
        <f t="shared" si="91"/>
        <v>9.5814782706382537</v>
      </c>
      <c r="E5881">
        <v>4446</v>
      </c>
    </row>
    <row r="5882" spans="1:5" x14ac:dyDescent="0.25">
      <c r="A5882">
        <v>5881</v>
      </c>
      <c r="B5882" t="s">
        <v>1144</v>
      </c>
      <c r="C5882" t="s">
        <v>9435</v>
      </c>
      <c r="D5882" s="1">
        <f t="shared" si="91"/>
        <v>9.579323192304777</v>
      </c>
      <c r="E5882">
        <v>4445</v>
      </c>
    </row>
    <row r="5883" spans="1:5" x14ac:dyDescent="0.25">
      <c r="A5883">
        <v>5882</v>
      </c>
      <c r="B5883" t="s">
        <v>7613</v>
      </c>
      <c r="C5883" t="s">
        <v>128</v>
      </c>
      <c r="D5883" s="1">
        <f t="shared" si="91"/>
        <v>9.5750130356378236</v>
      </c>
      <c r="E5883">
        <v>4443</v>
      </c>
    </row>
    <row r="5884" spans="1:5" x14ac:dyDescent="0.25">
      <c r="A5884">
        <v>5883</v>
      </c>
      <c r="B5884" t="s">
        <v>8190</v>
      </c>
      <c r="C5884" t="s">
        <v>5858</v>
      </c>
      <c r="D5884" s="1">
        <f t="shared" si="91"/>
        <v>9.5707028789708701</v>
      </c>
      <c r="E5884">
        <v>4441</v>
      </c>
    </row>
    <row r="5885" spans="1:5" x14ac:dyDescent="0.25">
      <c r="A5885">
        <v>5884</v>
      </c>
      <c r="B5885" t="s">
        <v>2929</v>
      </c>
      <c r="C5885" t="s">
        <v>5858</v>
      </c>
      <c r="D5885" s="1">
        <f t="shared" si="91"/>
        <v>9.5685478006373934</v>
      </c>
      <c r="E5885">
        <v>4440</v>
      </c>
    </row>
    <row r="5886" spans="1:5" x14ac:dyDescent="0.25">
      <c r="A5886">
        <v>5885</v>
      </c>
      <c r="B5886" t="s">
        <v>8305</v>
      </c>
      <c r="C5886" t="s">
        <v>9435</v>
      </c>
      <c r="D5886" s="1">
        <f t="shared" si="91"/>
        <v>9.5685478006373934</v>
      </c>
      <c r="E5886">
        <v>4440</v>
      </c>
    </row>
    <row r="5887" spans="1:5" x14ac:dyDescent="0.25">
      <c r="A5887">
        <v>5886</v>
      </c>
      <c r="B5887" t="s">
        <v>1910</v>
      </c>
      <c r="C5887" t="s">
        <v>162</v>
      </c>
      <c r="D5887" s="1">
        <f t="shared" si="91"/>
        <v>9.5620825656369632</v>
      </c>
      <c r="E5887">
        <v>4437</v>
      </c>
    </row>
    <row r="5888" spans="1:5" x14ac:dyDescent="0.25">
      <c r="A5888">
        <v>5887</v>
      </c>
      <c r="B5888" t="s">
        <v>6952</v>
      </c>
      <c r="C5888" t="s">
        <v>5858</v>
      </c>
      <c r="D5888" s="1">
        <f t="shared" si="91"/>
        <v>9.557772408970008</v>
      </c>
      <c r="E5888">
        <v>4435</v>
      </c>
    </row>
    <row r="5889" spans="1:5" x14ac:dyDescent="0.25">
      <c r="A5889">
        <v>5888</v>
      </c>
      <c r="B5889" t="s">
        <v>2219</v>
      </c>
      <c r="C5889" t="s">
        <v>9435</v>
      </c>
      <c r="D5889" s="1">
        <f t="shared" si="91"/>
        <v>9.5556173306365313</v>
      </c>
      <c r="E5889">
        <v>4434</v>
      </c>
    </row>
    <row r="5890" spans="1:5" x14ac:dyDescent="0.25">
      <c r="A5890">
        <v>5889</v>
      </c>
      <c r="B5890" t="s">
        <v>6535</v>
      </c>
      <c r="C5890" t="s">
        <v>128</v>
      </c>
      <c r="D5890" s="1">
        <f t="shared" si="91"/>
        <v>9.5491520956360993</v>
      </c>
      <c r="E5890">
        <v>4431</v>
      </c>
    </row>
    <row r="5891" spans="1:5" x14ac:dyDescent="0.25">
      <c r="A5891">
        <v>5890</v>
      </c>
      <c r="B5891" t="s">
        <v>7074</v>
      </c>
      <c r="C5891" t="s">
        <v>9435</v>
      </c>
      <c r="D5891" s="1">
        <f t="shared" ref="D5891:D5954" si="92">E5891/464020256*1000000</f>
        <v>9.5491520956360993</v>
      </c>
      <c r="E5891">
        <v>4431</v>
      </c>
    </row>
    <row r="5892" spans="1:5" x14ac:dyDescent="0.25">
      <c r="A5892">
        <v>5891</v>
      </c>
      <c r="B5892" t="s">
        <v>9691</v>
      </c>
      <c r="C5892" t="s">
        <v>162</v>
      </c>
      <c r="D5892" s="1">
        <f t="shared" si="92"/>
        <v>9.5491520956360993</v>
      </c>
      <c r="E5892">
        <v>4431</v>
      </c>
    </row>
    <row r="5893" spans="1:5" x14ac:dyDescent="0.25">
      <c r="A5893">
        <v>5892</v>
      </c>
      <c r="B5893" t="s">
        <v>120</v>
      </c>
      <c r="C5893" t="s">
        <v>162</v>
      </c>
      <c r="D5893" s="1">
        <f t="shared" si="92"/>
        <v>9.5469970173026244</v>
      </c>
      <c r="E5893">
        <v>4430</v>
      </c>
    </row>
    <row r="5894" spans="1:5" x14ac:dyDescent="0.25">
      <c r="A5894">
        <v>5893</v>
      </c>
      <c r="B5894" t="s">
        <v>2436</v>
      </c>
      <c r="C5894" t="s">
        <v>5858</v>
      </c>
      <c r="D5894" s="1">
        <f t="shared" si="92"/>
        <v>9.5469970173026244</v>
      </c>
      <c r="E5894">
        <v>4430</v>
      </c>
    </row>
    <row r="5895" spans="1:5" x14ac:dyDescent="0.25">
      <c r="A5895">
        <v>5894</v>
      </c>
      <c r="B5895" t="s">
        <v>4249</v>
      </c>
      <c r="C5895" t="s">
        <v>9435</v>
      </c>
      <c r="D5895" s="1">
        <f t="shared" si="92"/>
        <v>9.5469970173026244</v>
      </c>
      <c r="E5895">
        <v>4430</v>
      </c>
    </row>
    <row r="5896" spans="1:5" x14ac:dyDescent="0.25">
      <c r="A5896">
        <v>5895</v>
      </c>
      <c r="B5896" t="s">
        <v>8520</v>
      </c>
      <c r="C5896" t="s">
        <v>9435</v>
      </c>
      <c r="D5896" s="1">
        <f t="shared" si="92"/>
        <v>9.5448419389691477</v>
      </c>
      <c r="E5896">
        <v>4429</v>
      </c>
    </row>
    <row r="5897" spans="1:5" x14ac:dyDescent="0.25">
      <c r="A5897">
        <v>5896</v>
      </c>
      <c r="B5897" t="s">
        <v>3271</v>
      </c>
      <c r="C5897" t="s">
        <v>128</v>
      </c>
      <c r="D5897" s="1">
        <f t="shared" si="92"/>
        <v>9.542686860635671</v>
      </c>
      <c r="E5897">
        <v>4428</v>
      </c>
    </row>
    <row r="5898" spans="1:5" x14ac:dyDescent="0.25">
      <c r="A5898">
        <v>5897</v>
      </c>
      <c r="B5898" t="s">
        <v>1274</v>
      </c>
      <c r="C5898" t="s">
        <v>5858</v>
      </c>
      <c r="D5898" s="1">
        <f t="shared" si="92"/>
        <v>9.5405317823021942</v>
      </c>
      <c r="E5898">
        <v>4427</v>
      </c>
    </row>
    <row r="5899" spans="1:5" x14ac:dyDescent="0.25">
      <c r="A5899">
        <v>5898</v>
      </c>
      <c r="B5899" t="s">
        <v>4567</v>
      </c>
      <c r="C5899" t="s">
        <v>5858</v>
      </c>
      <c r="D5899" s="1">
        <f t="shared" si="92"/>
        <v>9.5405317823021942</v>
      </c>
      <c r="E5899">
        <v>4427</v>
      </c>
    </row>
    <row r="5900" spans="1:5" x14ac:dyDescent="0.25">
      <c r="A5900">
        <v>5899</v>
      </c>
      <c r="B5900" t="s">
        <v>9660</v>
      </c>
      <c r="C5900" t="s">
        <v>9435</v>
      </c>
      <c r="D5900" s="1">
        <f t="shared" si="92"/>
        <v>9.5383767039687157</v>
      </c>
      <c r="E5900">
        <v>4426</v>
      </c>
    </row>
    <row r="5901" spans="1:5" x14ac:dyDescent="0.25">
      <c r="A5901">
        <v>5900</v>
      </c>
      <c r="B5901" t="s">
        <v>469</v>
      </c>
      <c r="C5901" t="s">
        <v>5858</v>
      </c>
      <c r="D5901" s="1">
        <f t="shared" si="92"/>
        <v>9.536221625635239</v>
      </c>
      <c r="E5901">
        <v>4425</v>
      </c>
    </row>
    <row r="5902" spans="1:5" x14ac:dyDescent="0.25">
      <c r="A5902">
        <v>5901</v>
      </c>
      <c r="B5902" t="s">
        <v>1270</v>
      </c>
      <c r="C5902" t="s">
        <v>128</v>
      </c>
      <c r="D5902" s="1">
        <f t="shared" si="92"/>
        <v>9.536221625635239</v>
      </c>
      <c r="E5902">
        <v>4425</v>
      </c>
    </row>
    <row r="5903" spans="1:5" x14ac:dyDescent="0.25">
      <c r="A5903">
        <v>5902</v>
      </c>
      <c r="B5903" t="s">
        <v>1579</v>
      </c>
      <c r="C5903" t="s">
        <v>5858</v>
      </c>
      <c r="D5903" s="1">
        <f t="shared" si="92"/>
        <v>9.5340665473017623</v>
      </c>
      <c r="E5903">
        <v>4424</v>
      </c>
    </row>
    <row r="5904" spans="1:5" x14ac:dyDescent="0.25">
      <c r="A5904">
        <v>5903</v>
      </c>
      <c r="B5904" t="s">
        <v>3582</v>
      </c>
      <c r="C5904" t="s">
        <v>162</v>
      </c>
      <c r="D5904" s="1">
        <f t="shared" si="92"/>
        <v>9.5340665473017623</v>
      </c>
      <c r="E5904">
        <v>4424</v>
      </c>
    </row>
    <row r="5905" spans="1:5" x14ac:dyDescent="0.25">
      <c r="A5905">
        <v>5904</v>
      </c>
      <c r="B5905" t="s">
        <v>6400</v>
      </c>
      <c r="C5905" t="s">
        <v>5858</v>
      </c>
      <c r="D5905" s="1">
        <f t="shared" si="92"/>
        <v>9.5340665473017623</v>
      </c>
      <c r="E5905">
        <v>4424</v>
      </c>
    </row>
    <row r="5906" spans="1:5" x14ac:dyDescent="0.25">
      <c r="A5906">
        <v>5905</v>
      </c>
      <c r="B5906" t="s">
        <v>3914</v>
      </c>
      <c r="C5906" t="s">
        <v>5858</v>
      </c>
      <c r="D5906" s="1">
        <f t="shared" si="92"/>
        <v>9.5319114689682856</v>
      </c>
      <c r="E5906">
        <v>4423</v>
      </c>
    </row>
    <row r="5907" spans="1:5" x14ac:dyDescent="0.25">
      <c r="A5907">
        <v>5906</v>
      </c>
      <c r="B5907" t="s">
        <v>269</v>
      </c>
      <c r="C5907" t="s">
        <v>128</v>
      </c>
      <c r="D5907" s="1">
        <f t="shared" si="92"/>
        <v>9.5297563906348088</v>
      </c>
      <c r="E5907">
        <v>4422</v>
      </c>
    </row>
    <row r="5908" spans="1:5" x14ac:dyDescent="0.25">
      <c r="A5908">
        <v>5907</v>
      </c>
      <c r="B5908" t="s">
        <v>3225</v>
      </c>
      <c r="C5908" t="s">
        <v>5858</v>
      </c>
      <c r="D5908" s="1">
        <f t="shared" si="92"/>
        <v>9.5232911556343787</v>
      </c>
      <c r="E5908">
        <v>4419</v>
      </c>
    </row>
    <row r="5909" spans="1:5" x14ac:dyDescent="0.25">
      <c r="A5909">
        <v>5908</v>
      </c>
      <c r="B5909" t="s">
        <v>7083</v>
      </c>
      <c r="C5909" t="s">
        <v>5858</v>
      </c>
      <c r="D5909" s="1">
        <f t="shared" si="92"/>
        <v>9.5103606856335166</v>
      </c>
      <c r="E5909">
        <v>4413</v>
      </c>
    </row>
    <row r="5910" spans="1:5" x14ac:dyDescent="0.25">
      <c r="A5910">
        <v>5909</v>
      </c>
      <c r="B5910" t="s">
        <v>5114</v>
      </c>
      <c r="C5910" t="s">
        <v>9435</v>
      </c>
      <c r="D5910" s="1">
        <f t="shared" si="92"/>
        <v>9.5060505289665631</v>
      </c>
      <c r="E5910">
        <v>4411</v>
      </c>
    </row>
    <row r="5911" spans="1:5" x14ac:dyDescent="0.25">
      <c r="A5911">
        <v>5910</v>
      </c>
      <c r="B5911" t="s">
        <v>7452</v>
      </c>
      <c r="C5911" t="s">
        <v>128</v>
      </c>
      <c r="D5911" s="1">
        <f t="shared" si="92"/>
        <v>9.5017403722996079</v>
      </c>
      <c r="E5911">
        <v>4409</v>
      </c>
    </row>
    <row r="5912" spans="1:5" x14ac:dyDescent="0.25">
      <c r="A5912">
        <v>5911</v>
      </c>
      <c r="B5912" t="s">
        <v>285</v>
      </c>
      <c r="C5912" t="s">
        <v>162</v>
      </c>
      <c r="D5912" s="1">
        <f t="shared" si="92"/>
        <v>9.4995852939661329</v>
      </c>
      <c r="E5912">
        <v>4408</v>
      </c>
    </row>
    <row r="5913" spans="1:5" x14ac:dyDescent="0.25">
      <c r="A5913">
        <v>5912</v>
      </c>
      <c r="B5913" t="s">
        <v>2153</v>
      </c>
      <c r="C5913" t="s">
        <v>9435</v>
      </c>
      <c r="D5913" s="1">
        <f t="shared" si="92"/>
        <v>9.4995852939661329</v>
      </c>
      <c r="E5913">
        <v>4408</v>
      </c>
    </row>
    <row r="5914" spans="1:5" x14ac:dyDescent="0.25">
      <c r="A5914">
        <v>5913</v>
      </c>
      <c r="B5914" t="s">
        <v>5488</v>
      </c>
      <c r="C5914" t="s">
        <v>5858</v>
      </c>
      <c r="D5914" s="1">
        <f t="shared" si="92"/>
        <v>9.4995852939661329</v>
      </c>
      <c r="E5914">
        <v>4408</v>
      </c>
    </row>
    <row r="5915" spans="1:5" x14ac:dyDescent="0.25">
      <c r="A5915">
        <v>5914</v>
      </c>
      <c r="B5915" t="s">
        <v>10001</v>
      </c>
      <c r="C5915" t="s">
        <v>5858</v>
      </c>
      <c r="D5915" s="1">
        <f t="shared" si="92"/>
        <v>9.4888099022987475</v>
      </c>
      <c r="E5915">
        <v>4403</v>
      </c>
    </row>
    <row r="5916" spans="1:5" x14ac:dyDescent="0.25">
      <c r="A5916">
        <v>5915</v>
      </c>
      <c r="B5916" t="s">
        <v>198</v>
      </c>
      <c r="C5916" t="s">
        <v>5858</v>
      </c>
      <c r="D5916" s="1">
        <f t="shared" si="92"/>
        <v>9.4888099022987475</v>
      </c>
      <c r="E5916">
        <v>4403</v>
      </c>
    </row>
    <row r="5917" spans="1:5" x14ac:dyDescent="0.25">
      <c r="A5917">
        <v>5916</v>
      </c>
      <c r="B5917" t="s">
        <v>1028</v>
      </c>
      <c r="C5917" t="s">
        <v>5858</v>
      </c>
      <c r="D5917" s="1">
        <f t="shared" si="92"/>
        <v>9.4888099022987475</v>
      </c>
      <c r="E5917">
        <v>4403</v>
      </c>
    </row>
    <row r="5918" spans="1:5" x14ac:dyDescent="0.25">
      <c r="A5918">
        <v>5917</v>
      </c>
      <c r="B5918" t="s">
        <v>7270</v>
      </c>
      <c r="C5918" t="s">
        <v>9435</v>
      </c>
      <c r="D5918" s="1">
        <f t="shared" si="92"/>
        <v>9.4866548239652708</v>
      </c>
      <c r="E5918">
        <v>4402</v>
      </c>
    </row>
    <row r="5919" spans="1:5" x14ac:dyDescent="0.25">
      <c r="A5919">
        <v>5918</v>
      </c>
      <c r="B5919" t="s">
        <v>5773</v>
      </c>
      <c r="C5919" t="s">
        <v>5858</v>
      </c>
      <c r="D5919" s="1">
        <f t="shared" si="92"/>
        <v>9.4844997456317941</v>
      </c>
      <c r="E5919">
        <v>4401</v>
      </c>
    </row>
    <row r="5920" spans="1:5" x14ac:dyDescent="0.25">
      <c r="A5920">
        <v>5919</v>
      </c>
      <c r="B5920" t="s">
        <v>9140</v>
      </c>
      <c r="C5920" t="s">
        <v>5858</v>
      </c>
      <c r="D5920" s="1">
        <f t="shared" si="92"/>
        <v>9.4801895889648407</v>
      </c>
      <c r="E5920">
        <v>4399</v>
      </c>
    </row>
    <row r="5921" spans="1:5" x14ac:dyDescent="0.25">
      <c r="A5921">
        <v>5920</v>
      </c>
      <c r="B5921" t="s">
        <v>189</v>
      </c>
      <c r="C5921" t="s">
        <v>9435</v>
      </c>
      <c r="D5921" s="1">
        <f t="shared" si="92"/>
        <v>9.4780345106313639</v>
      </c>
      <c r="E5921">
        <v>4398</v>
      </c>
    </row>
    <row r="5922" spans="1:5" x14ac:dyDescent="0.25">
      <c r="A5922">
        <v>5921</v>
      </c>
      <c r="B5922" t="s">
        <v>670</v>
      </c>
      <c r="C5922" t="s">
        <v>5858</v>
      </c>
      <c r="D5922" s="1">
        <f t="shared" si="92"/>
        <v>9.4758794322978872</v>
      </c>
      <c r="E5922">
        <v>4397</v>
      </c>
    </row>
    <row r="5923" spans="1:5" x14ac:dyDescent="0.25">
      <c r="A5923">
        <v>5922</v>
      </c>
      <c r="B5923" t="s">
        <v>9625</v>
      </c>
      <c r="C5923" t="s">
        <v>9435</v>
      </c>
      <c r="D5923" s="1">
        <f t="shared" si="92"/>
        <v>9.4758794322978872</v>
      </c>
      <c r="E5923">
        <v>4397</v>
      </c>
    </row>
    <row r="5924" spans="1:5" x14ac:dyDescent="0.25">
      <c r="A5924">
        <v>5923</v>
      </c>
      <c r="B5924" t="s">
        <v>4959</v>
      </c>
      <c r="C5924" t="s">
        <v>5858</v>
      </c>
      <c r="D5924" s="1">
        <f t="shared" si="92"/>
        <v>9.4737243539644087</v>
      </c>
      <c r="E5924">
        <v>4396</v>
      </c>
    </row>
    <row r="5925" spans="1:5" x14ac:dyDescent="0.25">
      <c r="A5925">
        <v>5924</v>
      </c>
      <c r="B5925" t="s">
        <v>6242</v>
      </c>
      <c r="C5925" t="s">
        <v>128</v>
      </c>
      <c r="D5925" s="1">
        <f t="shared" si="92"/>
        <v>9.4737243539644087</v>
      </c>
      <c r="E5925">
        <v>4396</v>
      </c>
    </row>
    <row r="5926" spans="1:5" x14ac:dyDescent="0.25">
      <c r="A5926">
        <v>5925</v>
      </c>
      <c r="B5926" t="s">
        <v>2372</v>
      </c>
      <c r="C5926" t="s">
        <v>5858</v>
      </c>
      <c r="D5926" s="1">
        <f t="shared" si="92"/>
        <v>9.471569275630932</v>
      </c>
      <c r="E5926">
        <v>4395</v>
      </c>
    </row>
    <row r="5927" spans="1:5" x14ac:dyDescent="0.25">
      <c r="A5927">
        <v>5926</v>
      </c>
      <c r="B5927" t="s">
        <v>7153</v>
      </c>
      <c r="C5927" t="s">
        <v>5858</v>
      </c>
      <c r="D5927" s="1">
        <f t="shared" si="92"/>
        <v>9.4694141972974553</v>
      </c>
      <c r="E5927">
        <v>4394</v>
      </c>
    </row>
    <row r="5928" spans="1:5" x14ac:dyDescent="0.25">
      <c r="A5928">
        <v>5927</v>
      </c>
      <c r="B5928" t="s">
        <v>7077</v>
      </c>
      <c r="C5928" t="s">
        <v>5858</v>
      </c>
      <c r="D5928" s="1">
        <f t="shared" si="92"/>
        <v>9.4672591189639803</v>
      </c>
      <c r="E5928">
        <v>4393</v>
      </c>
    </row>
    <row r="5929" spans="1:5" x14ac:dyDescent="0.25">
      <c r="A5929">
        <v>5928</v>
      </c>
      <c r="B5929" t="s">
        <v>4705</v>
      </c>
      <c r="C5929" t="s">
        <v>5858</v>
      </c>
      <c r="D5929" s="1">
        <f t="shared" si="92"/>
        <v>9.4651040406305018</v>
      </c>
      <c r="E5929">
        <v>4392</v>
      </c>
    </row>
    <row r="5930" spans="1:5" x14ac:dyDescent="0.25">
      <c r="A5930">
        <v>5929</v>
      </c>
      <c r="B5930" t="s">
        <v>7406</v>
      </c>
      <c r="C5930" t="s">
        <v>5858</v>
      </c>
      <c r="D5930" s="1">
        <f t="shared" si="92"/>
        <v>9.4651040406305018</v>
      </c>
      <c r="E5930">
        <v>4392</v>
      </c>
    </row>
    <row r="5931" spans="1:5" x14ac:dyDescent="0.25">
      <c r="A5931">
        <v>5930</v>
      </c>
      <c r="B5931" t="s">
        <v>5076</v>
      </c>
      <c r="C5931" t="s">
        <v>5858</v>
      </c>
      <c r="D5931" s="1">
        <f t="shared" si="92"/>
        <v>9.4607938839635484</v>
      </c>
      <c r="E5931">
        <v>4390</v>
      </c>
    </row>
    <row r="5932" spans="1:5" x14ac:dyDescent="0.25">
      <c r="A5932">
        <v>5931</v>
      </c>
      <c r="B5932" t="s">
        <v>6862</v>
      </c>
      <c r="C5932" t="s">
        <v>5858</v>
      </c>
      <c r="D5932" s="1">
        <f t="shared" si="92"/>
        <v>9.4607938839635484</v>
      </c>
      <c r="E5932">
        <v>4390</v>
      </c>
    </row>
    <row r="5933" spans="1:5" x14ac:dyDescent="0.25">
      <c r="A5933">
        <v>5932</v>
      </c>
      <c r="B5933" t="s">
        <v>9378</v>
      </c>
      <c r="C5933" t="s">
        <v>162</v>
      </c>
      <c r="D5933" s="1">
        <f t="shared" si="92"/>
        <v>9.4543286489631164</v>
      </c>
      <c r="E5933">
        <v>4387</v>
      </c>
    </row>
    <row r="5934" spans="1:5" x14ac:dyDescent="0.25">
      <c r="A5934">
        <v>5933</v>
      </c>
      <c r="B5934" t="s">
        <v>6524</v>
      </c>
      <c r="C5934" t="s">
        <v>5858</v>
      </c>
      <c r="D5934" s="1">
        <f t="shared" si="92"/>
        <v>9.4521735706296415</v>
      </c>
      <c r="E5934">
        <v>4386</v>
      </c>
    </row>
    <row r="5935" spans="1:5" x14ac:dyDescent="0.25">
      <c r="A5935">
        <v>5934</v>
      </c>
      <c r="B5935" t="s">
        <v>6634</v>
      </c>
      <c r="C5935" t="s">
        <v>5858</v>
      </c>
      <c r="D5935" s="1">
        <f t="shared" si="92"/>
        <v>9.4521735706296415</v>
      </c>
      <c r="E5935">
        <v>4386</v>
      </c>
    </row>
    <row r="5936" spans="1:5" x14ac:dyDescent="0.25">
      <c r="A5936">
        <v>5935</v>
      </c>
      <c r="B5936" t="s">
        <v>3971</v>
      </c>
      <c r="C5936" t="s">
        <v>5858</v>
      </c>
      <c r="D5936" s="1">
        <f t="shared" si="92"/>
        <v>9.4500184922961648</v>
      </c>
      <c r="E5936">
        <v>4385</v>
      </c>
    </row>
    <row r="5937" spans="1:5" x14ac:dyDescent="0.25">
      <c r="A5937">
        <v>5936</v>
      </c>
      <c r="B5937" t="s">
        <v>7996</v>
      </c>
      <c r="C5937" t="s">
        <v>5875</v>
      </c>
      <c r="D5937" s="1">
        <f t="shared" si="92"/>
        <v>9.4500184922961648</v>
      </c>
      <c r="E5937">
        <v>4385</v>
      </c>
    </row>
    <row r="5938" spans="1:5" x14ac:dyDescent="0.25">
      <c r="A5938">
        <v>5937</v>
      </c>
      <c r="B5938" t="s">
        <v>9258</v>
      </c>
      <c r="C5938" t="s">
        <v>162</v>
      </c>
      <c r="D5938" s="1">
        <f t="shared" si="92"/>
        <v>9.4500184922961648</v>
      </c>
      <c r="E5938">
        <v>4385</v>
      </c>
    </row>
    <row r="5939" spans="1:5" x14ac:dyDescent="0.25">
      <c r="A5939">
        <v>5938</v>
      </c>
      <c r="B5939" t="s">
        <v>3421</v>
      </c>
      <c r="C5939" t="s">
        <v>5858</v>
      </c>
      <c r="D5939" s="1">
        <f t="shared" si="92"/>
        <v>9.4457083356292095</v>
      </c>
      <c r="E5939">
        <v>4383</v>
      </c>
    </row>
    <row r="5940" spans="1:5" x14ac:dyDescent="0.25">
      <c r="A5940">
        <v>5939</v>
      </c>
      <c r="B5940" t="s">
        <v>6138</v>
      </c>
      <c r="C5940" t="s">
        <v>9435</v>
      </c>
      <c r="D5940" s="1">
        <f t="shared" si="92"/>
        <v>9.4392431006287794</v>
      </c>
      <c r="E5940">
        <v>4380</v>
      </c>
    </row>
    <row r="5941" spans="1:5" x14ac:dyDescent="0.25">
      <c r="A5941">
        <v>5940</v>
      </c>
      <c r="B5941" t="s">
        <v>4492</v>
      </c>
      <c r="C5941" t="s">
        <v>5858</v>
      </c>
      <c r="D5941" s="1">
        <f t="shared" si="92"/>
        <v>9.4370880222953009</v>
      </c>
      <c r="E5941">
        <v>4379</v>
      </c>
    </row>
    <row r="5942" spans="1:5" x14ac:dyDescent="0.25">
      <c r="A5942">
        <v>5941</v>
      </c>
      <c r="B5942" t="s">
        <v>4759</v>
      </c>
      <c r="C5942" t="s">
        <v>128</v>
      </c>
      <c r="D5942" s="1">
        <f t="shared" si="92"/>
        <v>9.4349329439618259</v>
      </c>
      <c r="E5942">
        <v>4378</v>
      </c>
    </row>
    <row r="5943" spans="1:5" x14ac:dyDescent="0.25">
      <c r="A5943">
        <v>5942</v>
      </c>
      <c r="B5943" t="s">
        <v>6296</v>
      </c>
      <c r="C5943" t="s">
        <v>128</v>
      </c>
      <c r="D5943" s="1">
        <f t="shared" si="92"/>
        <v>9.4327778656283492</v>
      </c>
      <c r="E5943">
        <v>4377</v>
      </c>
    </row>
    <row r="5944" spans="1:5" x14ac:dyDescent="0.25">
      <c r="A5944">
        <v>5943</v>
      </c>
      <c r="B5944" t="s">
        <v>7679</v>
      </c>
      <c r="C5944" t="s">
        <v>5858</v>
      </c>
      <c r="D5944" s="1">
        <f t="shared" si="92"/>
        <v>9.4241575522944405</v>
      </c>
      <c r="E5944">
        <v>4373</v>
      </c>
    </row>
    <row r="5945" spans="1:5" x14ac:dyDescent="0.25">
      <c r="A5945">
        <v>5944</v>
      </c>
      <c r="B5945" t="s">
        <v>6460</v>
      </c>
      <c r="C5945" t="s">
        <v>128</v>
      </c>
      <c r="D5945" s="1">
        <f t="shared" si="92"/>
        <v>9.4176923172940104</v>
      </c>
      <c r="E5945">
        <v>4370</v>
      </c>
    </row>
    <row r="5946" spans="1:5" x14ac:dyDescent="0.25">
      <c r="A5946">
        <v>5945</v>
      </c>
      <c r="B5946" t="s">
        <v>9101</v>
      </c>
      <c r="C5946" t="s">
        <v>5858</v>
      </c>
      <c r="D5946" s="1">
        <f t="shared" si="92"/>
        <v>9.4176923172940104</v>
      </c>
      <c r="E5946">
        <v>4370</v>
      </c>
    </row>
    <row r="5947" spans="1:5" x14ac:dyDescent="0.25">
      <c r="A5947">
        <v>5946</v>
      </c>
      <c r="B5947" t="s">
        <v>2904</v>
      </c>
      <c r="C5947" t="s">
        <v>5858</v>
      </c>
      <c r="D5947" s="1">
        <f t="shared" si="92"/>
        <v>9.4133821606270569</v>
      </c>
      <c r="E5947">
        <v>4368</v>
      </c>
    </row>
    <row r="5948" spans="1:5" x14ac:dyDescent="0.25">
      <c r="A5948">
        <v>5947</v>
      </c>
      <c r="B5948" t="s">
        <v>4153</v>
      </c>
      <c r="C5948" t="s">
        <v>5858</v>
      </c>
      <c r="D5948" s="1">
        <f t="shared" si="92"/>
        <v>9.4133821606270569</v>
      </c>
      <c r="E5948">
        <v>4368</v>
      </c>
    </row>
    <row r="5949" spans="1:5" x14ac:dyDescent="0.25">
      <c r="A5949">
        <v>5948</v>
      </c>
      <c r="B5949" t="s">
        <v>674</v>
      </c>
      <c r="C5949" t="s">
        <v>5858</v>
      </c>
      <c r="D5949" s="1">
        <f t="shared" si="92"/>
        <v>9.4090720039601035</v>
      </c>
      <c r="E5949">
        <v>4366</v>
      </c>
    </row>
    <row r="5950" spans="1:5" x14ac:dyDescent="0.25">
      <c r="A5950">
        <v>5949</v>
      </c>
      <c r="B5950" t="s">
        <v>1926</v>
      </c>
      <c r="C5950" t="s">
        <v>6675</v>
      </c>
      <c r="D5950" s="1">
        <f t="shared" si="92"/>
        <v>9.4090720039601035</v>
      </c>
      <c r="E5950">
        <v>4366</v>
      </c>
    </row>
    <row r="5951" spans="1:5" x14ac:dyDescent="0.25">
      <c r="A5951">
        <v>5950</v>
      </c>
      <c r="B5951" t="s">
        <v>5220</v>
      </c>
      <c r="C5951" t="s">
        <v>128</v>
      </c>
      <c r="D5951" s="1">
        <f t="shared" si="92"/>
        <v>9.406916925626625</v>
      </c>
      <c r="E5951">
        <v>4365</v>
      </c>
    </row>
    <row r="5952" spans="1:5" x14ac:dyDescent="0.25">
      <c r="A5952">
        <v>5951</v>
      </c>
      <c r="B5952" t="s">
        <v>3663</v>
      </c>
      <c r="C5952" t="s">
        <v>128</v>
      </c>
      <c r="D5952" s="1">
        <f t="shared" si="92"/>
        <v>9.4026067689596733</v>
      </c>
      <c r="E5952">
        <v>4363</v>
      </c>
    </row>
    <row r="5953" spans="1:5" x14ac:dyDescent="0.25">
      <c r="A5953">
        <v>5952</v>
      </c>
      <c r="B5953" t="s">
        <v>6409</v>
      </c>
      <c r="C5953" t="s">
        <v>5858</v>
      </c>
      <c r="D5953" s="1">
        <f t="shared" si="92"/>
        <v>9.4004516906261966</v>
      </c>
      <c r="E5953">
        <v>4362</v>
      </c>
    </row>
    <row r="5954" spans="1:5" x14ac:dyDescent="0.25">
      <c r="A5954">
        <v>5953</v>
      </c>
      <c r="B5954" t="s">
        <v>291</v>
      </c>
      <c r="C5954" t="s">
        <v>5858</v>
      </c>
      <c r="D5954" s="1">
        <f t="shared" si="92"/>
        <v>9.3982966122927181</v>
      </c>
      <c r="E5954">
        <v>4361</v>
      </c>
    </row>
    <row r="5955" spans="1:5" x14ac:dyDescent="0.25">
      <c r="A5955">
        <v>5954</v>
      </c>
      <c r="B5955" t="s">
        <v>4451</v>
      </c>
      <c r="C5955" t="s">
        <v>5858</v>
      </c>
      <c r="D5955" s="1">
        <f t="shared" ref="D5955:D6018" si="93">E5955/464020256*1000000</f>
        <v>9.3961415339592413</v>
      </c>
      <c r="E5955">
        <v>4360</v>
      </c>
    </row>
    <row r="5956" spans="1:5" x14ac:dyDescent="0.25">
      <c r="A5956">
        <v>5955</v>
      </c>
      <c r="B5956" t="s">
        <v>5092</v>
      </c>
      <c r="C5956" t="s">
        <v>5858</v>
      </c>
      <c r="D5956" s="1">
        <f t="shared" si="93"/>
        <v>9.3961415339592413</v>
      </c>
      <c r="E5956">
        <v>4360</v>
      </c>
    </row>
    <row r="5957" spans="1:5" x14ac:dyDescent="0.25">
      <c r="A5957">
        <v>5956</v>
      </c>
      <c r="B5957" t="s">
        <v>9515</v>
      </c>
      <c r="C5957" t="s">
        <v>128</v>
      </c>
      <c r="D5957" s="1">
        <f t="shared" si="93"/>
        <v>9.3939864556257646</v>
      </c>
      <c r="E5957">
        <v>4359</v>
      </c>
    </row>
    <row r="5958" spans="1:5" x14ac:dyDescent="0.25">
      <c r="A5958">
        <v>5957</v>
      </c>
      <c r="B5958" t="s">
        <v>6633</v>
      </c>
      <c r="C5958" t="s">
        <v>9435</v>
      </c>
      <c r="D5958" s="1">
        <f t="shared" si="93"/>
        <v>9.3896762989588094</v>
      </c>
      <c r="E5958">
        <v>4357</v>
      </c>
    </row>
    <row r="5959" spans="1:5" x14ac:dyDescent="0.25">
      <c r="A5959">
        <v>5958</v>
      </c>
      <c r="B5959" t="s">
        <v>7065</v>
      </c>
      <c r="C5959" t="s">
        <v>5858</v>
      </c>
      <c r="D5959" s="1">
        <f t="shared" si="93"/>
        <v>9.3896762989588094</v>
      </c>
      <c r="E5959">
        <v>4357</v>
      </c>
    </row>
    <row r="5960" spans="1:5" x14ac:dyDescent="0.25">
      <c r="A5960">
        <v>5959</v>
      </c>
      <c r="B5960" t="s">
        <v>2510</v>
      </c>
      <c r="C5960" t="s">
        <v>128</v>
      </c>
      <c r="D5960" s="1">
        <f t="shared" si="93"/>
        <v>9.3875212206253345</v>
      </c>
      <c r="E5960">
        <v>4356</v>
      </c>
    </row>
    <row r="5961" spans="1:5" x14ac:dyDescent="0.25">
      <c r="A5961">
        <v>5960</v>
      </c>
      <c r="B5961" t="s">
        <v>8117</v>
      </c>
      <c r="C5961" t="s">
        <v>128</v>
      </c>
      <c r="D5961" s="1">
        <f t="shared" si="93"/>
        <v>9.3853661422918577</v>
      </c>
      <c r="E5961">
        <v>4355</v>
      </c>
    </row>
    <row r="5962" spans="1:5" x14ac:dyDescent="0.25">
      <c r="A5962">
        <v>5961</v>
      </c>
      <c r="B5962" t="s">
        <v>5882</v>
      </c>
      <c r="C5962" t="s">
        <v>9435</v>
      </c>
      <c r="D5962" s="1">
        <f t="shared" si="93"/>
        <v>9.3767458289579491</v>
      </c>
      <c r="E5962">
        <v>4351</v>
      </c>
    </row>
    <row r="5963" spans="1:5" x14ac:dyDescent="0.25">
      <c r="A5963">
        <v>5962</v>
      </c>
      <c r="B5963" t="s">
        <v>6822</v>
      </c>
      <c r="C5963" t="s">
        <v>9435</v>
      </c>
      <c r="D5963" s="1">
        <f t="shared" si="93"/>
        <v>9.3745907506244723</v>
      </c>
      <c r="E5963">
        <v>4350</v>
      </c>
    </row>
    <row r="5964" spans="1:5" x14ac:dyDescent="0.25">
      <c r="A5964">
        <v>5963</v>
      </c>
      <c r="B5964" t="s">
        <v>5384</v>
      </c>
      <c r="C5964" t="s">
        <v>5858</v>
      </c>
      <c r="D5964" s="1">
        <f t="shared" si="93"/>
        <v>9.3724356722909974</v>
      </c>
      <c r="E5964">
        <v>4349</v>
      </c>
    </row>
    <row r="5965" spans="1:5" x14ac:dyDescent="0.25">
      <c r="A5965">
        <v>5964</v>
      </c>
      <c r="B5965" t="s">
        <v>200</v>
      </c>
      <c r="C5965" t="s">
        <v>5858</v>
      </c>
      <c r="D5965" s="1">
        <f t="shared" si="93"/>
        <v>9.3702805939575189</v>
      </c>
      <c r="E5965">
        <v>4348</v>
      </c>
    </row>
    <row r="5966" spans="1:5" x14ac:dyDescent="0.25">
      <c r="A5966">
        <v>5965</v>
      </c>
      <c r="B5966" t="s">
        <v>3156</v>
      </c>
      <c r="C5966" t="s">
        <v>128</v>
      </c>
      <c r="D5966" s="1">
        <f t="shared" si="93"/>
        <v>9.3702805939575189</v>
      </c>
      <c r="E5966">
        <v>4348</v>
      </c>
    </row>
    <row r="5967" spans="1:5" x14ac:dyDescent="0.25">
      <c r="A5967">
        <v>5966</v>
      </c>
      <c r="B5967" t="s">
        <v>5263</v>
      </c>
      <c r="C5967" t="s">
        <v>5858</v>
      </c>
      <c r="D5967" s="1">
        <f t="shared" si="93"/>
        <v>9.3702805939575189</v>
      </c>
      <c r="E5967">
        <v>4348</v>
      </c>
    </row>
    <row r="5968" spans="1:5" x14ac:dyDescent="0.25">
      <c r="A5968">
        <v>5967</v>
      </c>
      <c r="B5968" t="s">
        <v>3024</v>
      </c>
      <c r="C5968" t="s">
        <v>128</v>
      </c>
      <c r="D5968" s="1">
        <f t="shared" si="93"/>
        <v>9.3681255156240422</v>
      </c>
      <c r="E5968">
        <v>4347</v>
      </c>
    </row>
    <row r="5969" spans="1:5" x14ac:dyDescent="0.25">
      <c r="A5969">
        <v>5968</v>
      </c>
      <c r="B5969" t="s">
        <v>8891</v>
      </c>
      <c r="C5969" t="s">
        <v>5875</v>
      </c>
      <c r="D5969" s="1">
        <f t="shared" si="93"/>
        <v>9.3681255156240422</v>
      </c>
      <c r="E5969">
        <v>4347</v>
      </c>
    </row>
    <row r="5970" spans="1:5" x14ac:dyDescent="0.25">
      <c r="A5970">
        <v>5969</v>
      </c>
      <c r="B5970" t="s">
        <v>1363</v>
      </c>
      <c r="C5970" t="s">
        <v>5858</v>
      </c>
      <c r="D5970" s="1">
        <f t="shared" si="93"/>
        <v>9.3659704372905654</v>
      </c>
      <c r="E5970">
        <v>4346</v>
      </c>
    </row>
    <row r="5971" spans="1:5" x14ac:dyDescent="0.25">
      <c r="A5971">
        <v>5970</v>
      </c>
      <c r="B5971" t="s">
        <v>7549</v>
      </c>
      <c r="C5971" t="s">
        <v>5858</v>
      </c>
      <c r="D5971" s="1">
        <f t="shared" si="93"/>
        <v>9.3659704372905654</v>
      </c>
      <c r="E5971">
        <v>4346</v>
      </c>
    </row>
    <row r="5972" spans="1:5" x14ac:dyDescent="0.25">
      <c r="A5972">
        <v>5971</v>
      </c>
      <c r="B5972" t="s">
        <v>3094</v>
      </c>
      <c r="C5972" t="s">
        <v>128</v>
      </c>
      <c r="D5972" s="1">
        <f t="shared" si="93"/>
        <v>9.3638153589570887</v>
      </c>
      <c r="E5972">
        <v>4345</v>
      </c>
    </row>
    <row r="5973" spans="1:5" x14ac:dyDescent="0.25">
      <c r="A5973">
        <v>5972</v>
      </c>
      <c r="B5973" t="s">
        <v>6630</v>
      </c>
      <c r="C5973" t="s">
        <v>5858</v>
      </c>
      <c r="D5973" s="1">
        <f t="shared" si="93"/>
        <v>9.3616602806236102</v>
      </c>
      <c r="E5973">
        <v>4344</v>
      </c>
    </row>
    <row r="5974" spans="1:5" x14ac:dyDescent="0.25">
      <c r="A5974">
        <v>5973</v>
      </c>
      <c r="B5974" t="s">
        <v>1205</v>
      </c>
      <c r="C5974" t="s">
        <v>5858</v>
      </c>
      <c r="D5974" s="1">
        <f t="shared" si="93"/>
        <v>9.3551950456231818</v>
      </c>
      <c r="E5974">
        <v>4341</v>
      </c>
    </row>
    <row r="5975" spans="1:5" x14ac:dyDescent="0.25">
      <c r="A5975">
        <v>5974</v>
      </c>
      <c r="B5975" t="s">
        <v>9369</v>
      </c>
      <c r="C5975" t="s">
        <v>128</v>
      </c>
      <c r="D5975" s="1">
        <f t="shared" si="93"/>
        <v>9.3551950456231818</v>
      </c>
      <c r="E5975">
        <v>4341</v>
      </c>
    </row>
    <row r="5976" spans="1:5" x14ac:dyDescent="0.25">
      <c r="A5976">
        <v>5975</v>
      </c>
      <c r="B5976" t="s">
        <v>1817</v>
      </c>
      <c r="C5976" t="s">
        <v>128</v>
      </c>
      <c r="D5976" s="1">
        <f t="shared" si="93"/>
        <v>9.3530399672897051</v>
      </c>
      <c r="E5976">
        <v>4340</v>
      </c>
    </row>
    <row r="5977" spans="1:5" x14ac:dyDescent="0.25">
      <c r="A5977">
        <v>5976</v>
      </c>
      <c r="B5977" t="s">
        <v>5215</v>
      </c>
      <c r="C5977" t="s">
        <v>128</v>
      </c>
      <c r="D5977" s="1">
        <f t="shared" si="93"/>
        <v>9.3508848889562266</v>
      </c>
      <c r="E5977">
        <v>4339</v>
      </c>
    </row>
    <row r="5978" spans="1:5" x14ac:dyDescent="0.25">
      <c r="A5978">
        <v>5977</v>
      </c>
      <c r="B5978" t="s">
        <v>67</v>
      </c>
      <c r="C5978" t="s">
        <v>128</v>
      </c>
      <c r="D5978" s="1">
        <f t="shared" si="93"/>
        <v>9.3487298106227499</v>
      </c>
      <c r="E5978">
        <v>4338</v>
      </c>
    </row>
    <row r="5979" spans="1:5" x14ac:dyDescent="0.25">
      <c r="A5979">
        <v>5978</v>
      </c>
      <c r="B5979" t="s">
        <v>5662</v>
      </c>
      <c r="C5979" t="s">
        <v>9435</v>
      </c>
      <c r="D5979" s="1">
        <f t="shared" si="93"/>
        <v>9.3422645756223179</v>
      </c>
      <c r="E5979">
        <v>4335</v>
      </c>
    </row>
    <row r="5980" spans="1:5" x14ac:dyDescent="0.25">
      <c r="A5980">
        <v>5979</v>
      </c>
      <c r="B5980" t="s">
        <v>5418</v>
      </c>
      <c r="C5980" t="s">
        <v>9435</v>
      </c>
      <c r="D5980" s="1">
        <f t="shared" si="93"/>
        <v>9.340109497288843</v>
      </c>
      <c r="E5980">
        <v>4334</v>
      </c>
    </row>
    <row r="5981" spans="1:5" x14ac:dyDescent="0.25">
      <c r="A5981">
        <v>5980</v>
      </c>
      <c r="B5981" t="s">
        <v>1472</v>
      </c>
      <c r="C5981" t="s">
        <v>5858</v>
      </c>
      <c r="D5981" s="1">
        <f t="shared" si="93"/>
        <v>9.3357993406218895</v>
      </c>
      <c r="E5981">
        <v>4332</v>
      </c>
    </row>
    <row r="5982" spans="1:5" x14ac:dyDescent="0.25">
      <c r="A5982">
        <v>5981</v>
      </c>
      <c r="B5982" t="s">
        <v>1780</v>
      </c>
      <c r="C5982" t="s">
        <v>5858</v>
      </c>
      <c r="D5982" s="1">
        <f t="shared" si="93"/>
        <v>9.3357993406218895</v>
      </c>
      <c r="E5982">
        <v>4332</v>
      </c>
    </row>
    <row r="5983" spans="1:5" x14ac:dyDescent="0.25">
      <c r="A5983">
        <v>5982</v>
      </c>
      <c r="B5983" t="s">
        <v>8198</v>
      </c>
      <c r="C5983" t="s">
        <v>5858</v>
      </c>
      <c r="D5983" s="1">
        <f t="shared" si="93"/>
        <v>9.3314891839549343</v>
      </c>
      <c r="E5983">
        <v>4330</v>
      </c>
    </row>
    <row r="5984" spans="1:5" x14ac:dyDescent="0.25">
      <c r="A5984">
        <v>5983</v>
      </c>
      <c r="B5984" t="s">
        <v>7977</v>
      </c>
      <c r="C5984" t="s">
        <v>5858</v>
      </c>
      <c r="D5984" s="1">
        <f t="shared" si="93"/>
        <v>9.3271790272879809</v>
      </c>
      <c r="E5984">
        <v>4328</v>
      </c>
    </row>
    <row r="5985" spans="1:5" x14ac:dyDescent="0.25">
      <c r="A5985">
        <v>5984</v>
      </c>
      <c r="B5985" t="s">
        <v>9440</v>
      </c>
      <c r="C5985" t="s">
        <v>9435</v>
      </c>
      <c r="D5985" s="1">
        <f t="shared" si="93"/>
        <v>9.3271790272879809</v>
      </c>
      <c r="E5985">
        <v>4328</v>
      </c>
    </row>
    <row r="5986" spans="1:5" x14ac:dyDescent="0.25">
      <c r="A5986">
        <v>5985</v>
      </c>
      <c r="B5986" t="s">
        <v>3266</v>
      </c>
      <c r="C5986" t="s">
        <v>128</v>
      </c>
      <c r="D5986" s="1">
        <f t="shared" si="93"/>
        <v>9.3228688706210274</v>
      </c>
      <c r="E5986">
        <v>4326</v>
      </c>
    </row>
    <row r="5987" spans="1:5" x14ac:dyDescent="0.25">
      <c r="A5987">
        <v>5986</v>
      </c>
      <c r="B5987" t="s">
        <v>8564</v>
      </c>
      <c r="C5987" t="s">
        <v>9435</v>
      </c>
      <c r="D5987" s="1">
        <f t="shared" si="93"/>
        <v>9.3207137922875507</v>
      </c>
      <c r="E5987">
        <v>4325</v>
      </c>
    </row>
    <row r="5988" spans="1:5" x14ac:dyDescent="0.25">
      <c r="A5988">
        <v>5987</v>
      </c>
      <c r="B5988" t="s">
        <v>8188</v>
      </c>
      <c r="C5988" t="s">
        <v>128</v>
      </c>
      <c r="D5988" s="1">
        <f t="shared" si="93"/>
        <v>9.3164036356205973</v>
      </c>
      <c r="E5988">
        <v>4323</v>
      </c>
    </row>
    <row r="5989" spans="1:5" x14ac:dyDescent="0.25">
      <c r="A5989">
        <v>5988</v>
      </c>
      <c r="B5989" t="s">
        <v>204</v>
      </c>
      <c r="C5989" t="s">
        <v>162</v>
      </c>
      <c r="D5989" s="1">
        <f t="shared" si="93"/>
        <v>9.3142485572871188</v>
      </c>
      <c r="E5989">
        <v>4322</v>
      </c>
    </row>
    <row r="5990" spans="1:5" x14ac:dyDescent="0.25">
      <c r="A5990">
        <v>5989</v>
      </c>
      <c r="B5990" t="s">
        <v>8789</v>
      </c>
      <c r="C5990" t="s">
        <v>9435</v>
      </c>
      <c r="D5990" s="1">
        <f t="shared" si="93"/>
        <v>9.3142485572871188</v>
      </c>
      <c r="E5990">
        <v>4322</v>
      </c>
    </row>
    <row r="5991" spans="1:5" x14ac:dyDescent="0.25">
      <c r="A5991">
        <v>5990</v>
      </c>
      <c r="B5991" t="s">
        <v>332</v>
      </c>
      <c r="C5991" t="s">
        <v>9435</v>
      </c>
      <c r="D5991" s="1">
        <f t="shared" si="93"/>
        <v>9.3077833222866904</v>
      </c>
      <c r="E5991">
        <v>4319</v>
      </c>
    </row>
    <row r="5992" spans="1:5" x14ac:dyDescent="0.25">
      <c r="A5992">
        <v>5991</v>
      </c>
      <c r="B5992" t="s">
        <v>5441</v>
      </c>
      <c r="C5992" t="s">
        <v>5858</v>
      </c>
      <c r="D5992" s="1">
        <f t="shared" si="93"/>
        <v>9.3013180872862584</v>
      </c>
      <c r="E5992">
        <v>4316</v>
      </c>
    </row>
    <row r="5993" spans="1:5" x14ac:dyDescent="0.25">
      <c r="A5993">
        <v>5992</v>
      </c>
      <c r="B5993" t="s">
        <v>5880</v>
      </c>
      <c r="C5993" t="s">
        <v>5858</v>
      </c>
      <c r="D5993" s="1">
        <f t="shared" si="93"/>
        <v>9.3013180872862584</v>
      </c>
      <c r="E5993">
        <v>4316</v>
      </c>
    </row>
    <row r="5994" spans="1:5" x14ac:dyDescent="0.25">
      <c r="A5994">
        <v>5993</v>
      </c>
      <c r="B5994" t="s">
        <v>2128</v>
      </c>
      <c r="C5994" t="s">
        <v>9435</v>
      </c>
      <c r="D5994" s="1">
        <f t="shared" si="93"/>
        <v>9.297007930619305</v>
      </c>
      <c r="E5994">
        <v>4314</v>
      </c>
    </row>
    <row r="5995" spans="1:5" x14ac:dyDescent="0.25">
      <c r="A5995">
        <v>5994</v>
      </c>
      <c r="B5995" t="s">
        <v>2172</v>
      </c>
      <c r="C5995" t="s">
        <v>5858</v>
      </c>
      <c r="D5995" s="1">
        <f t="shared" si="93"/>
        <v>9.297007930619305</v>
      </c>
      <c r="E5995">
        <v>4314</v>
      </c>
    </row>
    <row r="5996" spans="1:5" x14ac:dyDescent="0.25">
      <c r="A5996">
        <v>5995</v>
      </c>
      <c r="B5996" t="s">
        <v>3744</v>
      </c>
      <c r="C5996" t="s">
        <v>5858</v>
      </c>
      <c r="D5996" s="1">
        <f t="shared" si="93"/>
        <v>9.297007930619305</v>
      </c>
      <c r="E5996">
        <v>4314</v>
      </c>
    </row>
    <row r="5997" spans="1:5" x14ac:dyDescent="0.25">
      <c r="A5997">
        <v>5996</v>
      </c>
      <c r="B5997" t="s">
        <v>5803</v>
      </c>
      <c r="C5997" t="s">
        <v>5858</v>
      </c>
      <c r="D5997" s="1">
        <f t="shared" si="93"/>
        <v>9.297007930619305</v>
      </c>
      <c r="E5997">
        <v>4314</v>
      </c>
    </row>
    <row r="5998" spans="1:5" x14ac:dyDescent="0.25">
      <c r="A5998">
        <v>5997</v>
      </c>
      <c r="B5998" t="s">
        <v>3275</v>
      </c>
      <c r="C5998" t="s">
        <v>5858</v>
      </c>
      <c r="D5998" s="1">
        <f t="shared" si="93"/>
        <v>9.2948528522858265</v>
      </c>
      <c r="E5998">
        <v>4313</v>
      </c>
    </row>
    <row r="5999" spans="1:5" x14ac:dyDescent="0.25">
      <c r="A5999">
        <v>5998</v>
      </c>
      <c r="B5999" t="s">
        <v>523</v>
      </c>
      <c r="C5999" t="s">
        <v>128</v>
      </c>
      <c r="D5999" s="1">
        <f t="shared" si="93"/>
        <v>9.2797673039514894</v>
      </c>
      <c r="E5999">
        <v>4306</v>
      </c>
    </row>
    <row r="6000" spans="1:5" x14ac:dyDescent="0.25">
      <c r="A6000">
        <v>5999</v>
      </c>
      <c r="B6000" t="s">
        <v>745</v>
      </c>
      <c r="C6000" t="s">
        <v>9435</v>
      </c>
      <c r="D6000" s="1">
        <f t="shared" si="93"/>
        <v>9.2797673039514894</v>
      </c>
      <c r="E6000">
        <v>4306</v>
      </c>
    </row>
    <row r="6001" spans="1:5" x14ac:dyDescent="0.25">
      <c r="A6001">
        <v>6000</v>
      </c>
      <c r="B6001" t="s">
        <v>6137</v>
      </c>
      <c r="C6001" t="s">
        <v>5858</v>
      </c>
      <c r="D6001" s="1">
        <f t="shared" si="93"/>
        <v>9.2797673039514894</v>
      </c>
      <c r="E6001">
        <v>4306</v>
      </c>
    </row>
    <row r="6002" spans="1:5" x14ac:dyDescent="0.25">
      <c r="A6002">
        <v>6001</v>
      </c>
      <c r="B6002" t="s">
        <v>1315</v>
      </c>
      <c r="C6002" t="s">
        <v>5858</v>
      </c>
      <c r="D6002" s="1">
        <f t="shared" si="93"/>
        <v>9.2776122256180127</v>
      </c>
      <c r="E6002">
        <v>4305</v>
      </c>
    </row>
    <row r="6003" spans="1:5" x14ac:dyDescent="0.25">
      <c r="A6003">
        <v>6002</v>
      </c>
      <c r="B6003" t="s">
        <v>4351</v>
      </c>
      <c r="C6003" t="s">
        <v>5858</v>
      </c>
      <c r="D6003" s="1">
        <f t="shared" si="93"/>
        <v>9.2733020689510592</v>
      </c>
      <c r="E6003">
        <v>4303</v>
      </c>
    </row>
    <row r="6004" spans="1:5" x14ac:dyDescent="0.25">
      <c r="A6004">
        <v>6003</v>
      </c>
      <c r="B6004" t="s">
        <v>5911</v>
      </c>
      <c r="C6004" t="s">
        <v>5858</v>
      </c>
      <c r="D6004" s="1">
        <f t="shared" si="93"/>
        <v>9.2711469906175825</v>
      </c>
      <c r="E6004">
        <v>4302</v>
      </c>
    </row>
    <row r="6005" spans="1:5" x14ac:dyDescent="0.25">
      <c r="A6005">
        <v>6004</v>
      </c>
      <c r="B6005" t="s">
        <v>9766</v>
      </c>
      <c r="C6005" t="s">
        <v>5858</v>
      </c>
      <c r="D6005" s="1">
        <f t="shared" si="93"/>
        <v>9.2646817556171506</v>
      </c>
      <c r="E6005">
        <v>4299</v>
      </c>
    </row>
    <row r="6006" spans="1:5" x14ac:dyDescent="0.25">
      <c r="A6006">
        <v>6005</v>
      </c>
      <c r="B6006" t="s">
        <v>3773</v>
      </c>
      <c r="C6006" t="s">
        <v>5858</v>
      </c>
      <c r="D6006" s="1">
        <f t="shared" si="93"/>
        <v>9.2625266772836738</v>
      </c>
      <c r="E6006">
        <v>4298</v>
      </c>
    </row>
    <row r="6007" spans="1:5" x14ac:dyDescent="0.25">
      <c r="A6007">
        <v>6006</v>
      </c>
      <c r="B6007" t="s">
        <v>8498</v>
      </c>
      <c r="C6007" t="s">
        <v>128</v>
      </c>
      <c r="D6007" s="1">
        <f t="shared" si="93"/>
        <v>9.2625266772836738</v>
      </c>
      <c r="E6007">
        <v>4298</v>
      </c>
    </row>
    <row r="6008" spans="1:5" x14ac:dyDescent="0.25">
      <c r="A6008">
        <v>6007</v>
      </c>
      <c r="B6008" t="s">
        <v>4787</v>
      </c>
      <c r="C6008" t="s">
        <v>9435</v>
      </c>
      <c r="D6008" s="1">
        <f t="shared" si="93"/>
        <v>9.2582165206167204</v>
      </c>
      <c r="E6008">
        <v>4296</v>
      </c>
    </row>
    <row r="6009" spans="1:5" x14ac:dyDescent="0.25">
      <c r="A6009">
        <v>6008</v>
      </c>
      <c r="B6009" t="s">
        <v>5077</v>
      </c>
      <c r="C6009" t="s">
        <v>9435</v>
      </c>
      <c r="D6009" s="1">
        <f t="shared" si="93"/>
        <v>9.2560614422832437</v>
      </c>
      <c r="E6009">
        <v>4295</v>
      </c>
    </row>
    <row r="6010" spans="1:5" x14ac:dyDescent="0.25">
      <c r="A6010">
        <v>6009</v>
      </c>
      <c r="B6010" t="s">
        <v>1869</v>
      </c>
      <c r="C6010" t="s">
        <v>5858</v>
      </c>
      <c r="D6010" s="1">
        <f t="shared" si="93"/>
        <v>9.2517512856162902</v>
      </c>
      <c r="E6010">
        <v>4293</v>
      </c>
    </row>
    <row r="6011" spans="1:5" x14ac:dyDescent="0.25">
      <c r="A6011">
        <v>6010</v>
      </c>
      <c r="B6011" t="s">
        <v>7412</v>
      </c>
      <c r="C6011" t="s">
        <v>9435</v>
      </c>
      <c r="D6011" s="1">
        <f t="shared" si="93"/>
        <v>9.2495962072828117</v>
      </c>
      <c r="E6011">
        <v>4292</v>
      </c>
    </row>
    <row r="6012" spans="1:5" x14ac:dyDescent="0.25">
      <c r="A6012">
        <v>6011</v>
      </c>
      <c r="B6012" t="s">
        <v>9148</v>
      </c>
      <c r="C6012" t="s">
        <v>5858</v>
      </c>
      <c r="D6012" s="1">
        <f t="shared" si="93"/>
        <v>9.2495962072828117</v>
      </c>
      <c r="E6012">
        <v>4292</v>
      </c>
    </row>
    <row r="6013" spans="1:5" x14ac:dyDescent="0.25">
      <c r="A6013">
        <v>6012</v>
      </c>
      <c r="B6013" t="s">
        <v>3544</v>
      </c>
      <c r="C6013" t="s">
        <v>5858</v>
      </c>
      <c r="D6013" s="1">
        <f t="shared" si="93"/>
        <v>9.247441128949335</v>
      </c>
      <c r="E6013">
        <v>4291</v>
      </c>
    </row>
    <row r="6014" spans="1:5" x14ac:dyDescent="0.25">
      <c r="A6014">
        <v>6013</v>
      </c>
      <c r="B6014" t="s">
        <v>7881</v>
      </c>
      <c r="C6014" t="s">
        <v>128</v>
      </c>
      <c r="D6014" s="1">
        <f t="shared" si="93"/>
        <v>9.247441128949335</v>
      </c>
      <c r="E6014">
        <v>4291</v>
      </c>
    </row>
    <row r="6015" spans="1:5" x14ac:dyDescent="0.25">
      <c r="A6015">
        <v>6014</v>
      </c>
      <c r="B6015" t="s">
        <v>5032</v>
      </c>
      <c r="C6015" t="s">
        <v>9435</v>
      </c>
      <c r="D6015" s="1">
        <f t="shared" si="93"/>
        <v>9.2452860506158601</v>
      </c>
      <c r="E6015">
        <v>4290</v>
      </c>
    </row>
    <row r="6016" spans="1:5" x14ac:dyDescent="0.25">
      <c r="A6016">
        <v>6015</v>
      </c>
      <c r="B6016" t="s">
        <v>562</v>
      </c>
      <c r="C6016" t="s">
        <v>5858</v>
      </c>
      <c r="D6016" s="1">
        <f t="shared" si="93"/>
        <v>9.2431309722823833</v>
      </c>
      <c r="E6016">
        <v>4289</v>
      </c>
    </row>
    <row r="6017" spans="1:5" x14ac:dyDescent="0.25">
      <c r="A6017">
        <v>6016</v>
      </c>
      <c r="B6017" t="s">
        <v>2822</v>
      </c>
      <c r="C6017" t="s">
        <v>5858</v>
      </c>
      <c r="D6017" s="1">
        <f t="shared" si="93"/>
        <v>9.2409758939489066</v>
      </c>
      <c r="E6017">
        <v>4288</v>
      </c>
    </row>
    <row r="6018" spans="1:5" x14ac:dyDescent="0.25">
      <c r="A6018">
        <v>6017</v>
      </c>
      <c r="B6018" t="s">
        <v>385</v>
      </c>
      <c r="C6018" t="s">
        <v>5858</v>
      </c>
      <c r="D6018" s="1">
        <f t="shared" si="93"/>
        <v>9.2388208156154281</v>
      </c>
      <c r="E6018">
        <v>4287</v>
      </c>
    </row>
    <row r="6019" spans="1:5" x14ac:dyDescent="0.25">
      <c r="A6019">
        <v>6018</v>
      </c>
      <c r="B6019" t="s">
        <v>2951</v>
      </c>
      <c r="C6019" t="s">
        <v>9435</v>
      </c>
      <c r="D6019" s="1">
        <f t="shared" ref="D6019:D6082" si="94">E6019/464020256*1000000</f>
        <v>9.2388208156154281</v>
      </c>
      <c r="E6019">
        <v>4287</v>
      </c>
    </row>
    <row r="6020" spans="1:5" x14ac:dyDescent="0.25">
      <c r="A6020">
        <v>6019</v>
      </c>
      <c r="B6020" t="s">
        <v>1161</v>
      </c>
      <c r="C6020" t="s">
        <v>5858</v>
      </c>
      <c r="D6020" s="1">
        <f t="shared" si="94"/>
        <v>9.2345106589484747</v>
      </c>
      <c r="E6020">
        <v>4285</v>
      </c>
    </row>
    <row r="6021" spans="1:5" x14ac:dyDescent="0.25">
      <c r="A6021">
        <v>6020</v>
      </c>
      <c r="B6021" t="s">
        <v>656</v>
      </c>
      <c r="C6021" t="s">
        <v>9435</v>
      </c>
      <c r="D6021" s="1">
        <f t="shared" si="94"/>
        <v>9.2302005022815212</v>
      </c>
      <c r="E6021">
        <v>4283</v>
      </c>
    </row>
    <row r="6022" spans="1:5" x14ac:dyDescent="0.25">
      <c r="A6022">
        <v>6021</v>
      </c>
      <c r="B6022" t="s">
        <v>9507</v>
      </c>
      <c r="C6022" t="s">
        <v>128</v>
      </c>
      <c r="D6022" s="1">
        <f t="shared" si="94"/>
        <v>9.2302005022815212</v>
      </c>
      <c r="E6022">
        <v>4283</v>
      </c>
    </row>
    <row r="6023" spans="1:5" x14ac:dyDescent="0.25">
      <c r="A6023">
        <v>6022</v>
      </c>
      <c r="B6023" t="s">
        <v>399</v>
      </c>
      <c r="C6023" t="s">
        <v>128</v>
      </c>
      <c r="D6023" s="1">
        <f t="shared" si="94"/>
        <v>9.2280454239480445</v>
      </c>
      <c r="E6023">
        <v>4282</v>
      </c>
    </row>
    <row r="6024" spans="1:5" x14ac:dyDescent="0.25">
      <c r="A6024">
        <v>6023</v>
      </c>
      <c r="B6024" t="s">
        <v>5878</v>
      </c>
      <c r="C6024" t="s">
        <v>5858</v>
      </c>
      <c r="D6024" s="1">
        <f t="shared" si="94"/>
        <v>9.2258903456145678</v>
      </c>
      <c r="E6024">
        <v>4281</v>
      </c>
    </row>
    <row r="6025" spans="1:5" x14ac:dyDescent="0.25">
      <c r="A6025">
        <v>6024</v>
      </c>
      <c r="B6025" t="s">
        <v>2066</v>
      </c>
      <c r="C6025" t="s">
        <v>5858</v>
      </c>
      <c r="D6025" s="1">
        <f t="shared" si="94"/>
        <v>9.2237352672810911</v>
      </c>
      <c r="E6025">
        <v>4280</v>
      </c>
    </row>
    <row r="6026" spans="1:5" x14ac:dyDescent="0.25">
      <c r="A6026">
        <v>6025</v>
      </c>
      <c r="B6026" t="s">
        <v>8186</v>
      </c>
      <c r="C6026" t="s">
        <v>5858</v>
      </c>
      <c r="D6026" s="1">
        <f t="shared" si="94"/>
        <v>9.2237352672810911</v>
      </c>
      <c r="E6026">
        <v>4280</v>
      </c>
    </row>
    <row r="6027" spans="1:5" x14ac:dyDescent="0.25">
      <c r="A6027">
        <v>6026</v>
      </c>
      <c r="B6027" t="s">
        <v>8669</v>
      </c>
      <c r="C6027" t="s">
        <v>128</v>
      </c>
      <c r="D6027" s="1">
        <f t="shared" si="94"/>
        <v>9.2194251106141358</v>
      </c>
      <c r="E6027">
        <v>4278</v>
      </c>
    </row>
    <row r="6028" spans="1:5" x14ac:dyDescent="0.25">
      <c r="A6028">
        <v>6027</v>
      </c>
      <c r="B6028" t="s">
        <v>7853</v>
      </c>
      <c r="C6028" t="s">
        <v>9435</v>
      </c>
      <c r="D6028" s="1">
        <f t="shared" si="94"/>
        <v>9.2172700322806591</v>
      </c>
      <c r="E6028">
        <v>4277</v>
      </c>
    </row>
    <row r="6029" spans="1:5" x14ac:dyDescent="0.25">
      <c r="A6029">
        <v>6028</v>
      </c>
      <c r="B6029" t="s">
        <v>6085</v>
      </c>
      <c r="C6029" t="s">
        <v>5858</v>
      </c>
      <c r="D6029" s="1">
        <f t="shared" si="94"/>
        <v>9.2129598756137074</v>
      </c>
      <c r="E6029">
        <v>4275</v>
      </c>
    </row>
    <row r="6030" spans="1:5" x14ac:dyDescent="0.25">
      <c r="A6030">
        <v>6029</v>
      </c>
      <c r="B6030" t="s">
        <v>3616</v>
      </c>
      <c r="C6030" t="s">
        <v>5858</v>
      </c>
      <c r="D6030" s="1">
        <f t="shared" si="94"/>
        <v>9.2064946406132755</v>
      </c>
      <c r="E6030">
        <v>4272</v>
      </c>
    </row>
    <row r="6031" spans="1:5" x14ac:dyDescent="0.25">
      <c r="A6031">
        <v>6030</v>
      </c>
      <c r="B6031" t="s">
        <v>5087</v>
      </c>
      <c r="C6031" t="s">
        <v>5858</v>
      </c>
      <c r="D6031" s="1">
        <f t="shared" si="94"/>
        <v>9.2064946406132755</v>
      </c>
      <c r="E6031">
        <v>4272</v>
      </c>
    </row>
    <row r="6032" spans="1:5" x14ac:dyDescent="0.25">
      <c r="A6032">
        <v>6031</v>
      </c>
      <c r="B6032" t="s">
        <v>3528</v>
      </c>
      <c r="C6032" t="s">
        <v>5858</v>
      </c>
      <c r="D6032" s="1">
        <f t="shared" si="94"/>
        <v>9.2043395622797988</v>
      </c>
      <c r="E6032">
        <v>4271</v>
      </c>
    </row>
    <row r="6033" spans="1:5" x14ac:dyDescent="0.25">
      <c r="A6033">
        <v>6032</v>
      </c>
      <c r="B6033" t="s">
        <v>3903</v>
      </c>
      <c r="C6033" t="s">
        <v>128</v>
      </c>
      <c r="D6033" s="1">
        <f t="shared" si="94"/>
        <v>9.2043395622797988</v>
      </c>
      <c r="E6033">
        <v>4271</v>
      </c>
    </row>
    <row r="6034" spans="1:5" x14ac:dyDescent="0.25">
      <c r="A6034">
        <v>6033</v>
      </c>
      <c r="B6034" t="s">
        <v>4088</v>
      </c>
      <c r="C6034" t="s">
        <v>128</v>
      </c>
      <c r="D6034" s="1">
        <f t="shared" si="94"/>
        <v>9.2021844839463203</v>
      </c>
      <c r="E6034">
        <v>4270</v>
      </c>
    </row>
    <row r="6035" spans="1:5" x14ac:dyDescent="0.25">
      <c r="A6035">
        <v>6034</v>
      </c>
      <c r="B6035" t="s">
        <v>1210</v>
      </c>
      <c r="C6035" t="s">
        <v>5858</v>
      </c>
      <c r="D6035" s="1">
        <f t="shared" si="94"/>
        <v>9.1935641706124152</v>
      </c>
      <c r="E6035">
        <v>4266</v>
      </c>
    </row>
    <row r="6036" spans="1:5" x14ac:dyDescent="0.25">
      <c r="A6036">
        <v>6035</v>
      </c>
      <c r="B6036" t="s">
        <v>7627</v>
      </c>
      <c r="C6036" t="s">
        <v>5858</v>
      </c>
      <c r="D6036" s="1">
        <f t="shared" si="94"/>
        <v>9.1763235439445996</v>
      </c>
      <c r="E6036">
        <v>4258</v>
      </c>
    </row>
    <row r="6037" spans="1:5" x14ac:dyDescent="0.25">
      <c r="A6037">
        <v>6036</v>
      </c>
      <c r="B6037" t="s">
        <v>1266</v>
      </c>
      <c r="C6037" t="s">
        <v>5858</v>
      </c>
      <c r="D6037" s="1">
        <f t="shared" si="94"/>
        <v>9.1741684656111211</v>
      </c>
      <c r="E6037">
        <v>4257</v>
      </c>
    </row>
    <row r="6038" spans="1:5" x14ac:dyDescent="0.25">
      <c r="A6038">
        <v>6037</v>
      </c>
      <c r="B6038" t="s">
        <v>3589</v>
      </c>
      <c r="C6038" t="s">
        <v>9435</v>
      </c>
      <c r="D6038" s="1">
        <f t="shared" si="94"/>
        <v>9.1720133872776444</v>
      </c>
      <c r="E6038">
        <v>4256</v>
      </c>
    </row>
    <row r="6039" spans="1:5" x14ac:dyDescent="0.25">
      <c r="A6039">
        <v>6038</v>
      </c>
      <c r="B6039" t="s">
        <v>7352</v>
      </c>
      <c r="C6039" t="s">
        <v>128</v>
      </c>
      <c r="D6039" s="1">
        <f t="shared" si="94"/>
        <v>9.1720133872776444</v>
      </c>
      <c r="E6039">
        <v>4256</v>
      </c>
    </row>
    <row r="6040" spans="1:5" x14ac:dyDescent="0.25">
      <c r="A6040">
        <v>6039</v>
      </c>
      <c r="B6040" t="s">
        <v>5895</v>
      </c>
      <c r="C6040" t="s">
        <v>9435</v>
      </c>
      <c r="D6040" s="1">
        <f t="shared" si="94"/>
        <v>9.165548152277216</v>
      </c>
      <c r="E6040">
        <v>4253</v>
      </c>
    </row>
    <row r="6041" spans="1:5" x14ac:dyDescent="0.25">
      <c r="A6041">
        <v>6040</v>
      </c>
      <c r="B6041" t="s">
        <v>8094</v>
      </c>
      <c r="C6041" t="s">
        <v>9435</v>
      </c>
      <c r="D6041" s="1">
        <f t="shared" si="94"/>
        <v>9.165548152277216</v>
      </c>
      <c r="E6041">
        <v>4253</v>
      </c>
    </row>
    <row r="6042" spans="1:5" x14ac:dyDescent="0.25">
      <c r="A6042">
        <v>6041</v>
      </c>
      <c r="B6042" t="s">
        <v>1632</v>
      </c>
      <c r="C6042" t="s">
        <v>5858</v>
      </c>
      <c r="D6042" s="1">
        <f t="shared" si="94"/>
        <v>9.1612379956102608</v>
      </c>
      <c r="E6042">
        <v>4251</v>
      </c>
    </row>
    <row r="6043" spans="1:5" x14ac:dyDescent="0.25">
      <c r="A6043">
        <v>6042</v>
      </c>
      <c r="B6043" t="s">
        <v>5530</v>
      </c>
      <c r="C6043" t="s">
        <v>5858</v>
      </c>
      <c r="D6043" s="1">
        <f t="shared" si="94"/>
        <v>9.1612379956102608</v>
      </c>
      <c r="E6043">
        <v>4251</v>
      </c>
    </row>
    <row r="6044" spans="1:5" x14ac:dyDescent="0.25">
      <c r="A6044">
        <v>6043</v>
      </c>
      <c r="B6044" t="s">
        <v>2968</v>
      </c>
      <c r="C6044" t="s">
        <v>5858</v>
      </c>
      <c r="D6044" s="1">
        <f t="shared" si="94"/>
        <v>9.1526176822763521</v>
      </c>
      <c r="E6044">
        <v>4247</v>
      </c>
    </row>
    <row r="6045" spans="1:5" x14ac:dyDescent="0.25">
      <c r="A6045">
        <v>6044</v>
      </c>
      <c r="B6045" t="s">
        <v>1718</v>
      </c>
      <c r="C6045" t="s">
        <v>128</v>
      </c>
      <c r="D6045" s="1">
        <f t="shared" si="94"/>
        <v>9.1504626039428771</v>
      </c>
      <c r="E6045">
        <v>4246</v>
      </c>
    </row>
    <row r="6046" spans="1:5" x14ac:dyDescent="0.25">
      <c r="A6046">
        <v>6045</v>
      </c>
      <c r="B6046" t="s">
        <v>2315</v>
      </c>
      <c r="C6046" t="s">
        <v>9435</v>
      </c>
      <c r="D6046" s="1">
        <f t="shared" si="94"/>
        <v>9.1504626039428771</v>
      </c>
      <c r="E6046">
        <v>4246</v>
      </c>
    </row>
    <row r="6047" spans="1:5" x14ac:dyDescent="0.25">
      <c r="A6047">
        <v>6046</v>
      </c>
      <c r="B6047" t="s">
        <v>2917</v>
      </c>
      <c r="C6047" t="s">
        <v>128</v>
      </c>
      <c r="D6047" s="1">
        <f t="shared" si="94"/>
        <v>9.1483075256094004</v>
      </c>
      <c r="E6047">
        <v>4245</v>
      </c>
    </row>
    <row r="6048" spans="1:5" x14ac:dyDescent="0.25">
      <c r="A6048">
        <v>6047</v>
      </c>
      <c r="B6048" t="s">
        <v>1588</v>
      </c>
      <c r="C6048" t="s">
        <v>9435</v>
      </c>
      <c r="D6048" s="1">
        <f t="shared" si="94"/>
        <v>9.1418422906089685</v>
      </c>
      <c r="E6048">
        <v>4242</v>
      </c>
    </row>
    <row r="6049" spans="1:5" x14ac:dyDescent="0.25">
      <c r="A6049">
        <v>6048</v>
      </c>
      <c r="B6049" t="s">
        <v>6464</v>
      </c>
      <c r="C6049" t="s">
        <v>5858</v>
      </c>
      <c r="D6049" s="1">
        <f t="shared" si="94"/>
        <v>9.1396872122754917</v>
      </c>
      <c r="E6049">
        <v>4241</v>
      </c>
    </row>
    <row r="6050" spans="1:5" x14ac:dyDescent="0.25">
      <c r="A6050">
        <v>6049</v>
      </c>
      <c r="B6050" t="s">
        <v>7137</v>
      </c>
      <c r="C6050" t="s">
        <v>9435</v>
      </c>
      <c r="D6050" s="1">
        <f t="shared" si="94"/>
        <v>9.1396872122754917</v>
      </c>
      <c r="E6050">
        <v>4241</v>
      </c>
    </row>
    <row r="6051" spans="1:5" x14ac:dyDescent="0.25">
      <c r="A6051">
        <v>6050</v>
      </c>
      <c r="B6051" t="s">
        <v>2205</v>
      </c>
      <c r="C6051" t="s">
        <v>5858</v>
      </c>
      <c r="D6051" s="1">
        <f t="shared" si="94"/>
        <v>9.1353770556085365</v>
      </c>
      <c r="E6051">
        <v>4239</v>
      </c>
    </row>
    <row r="6052" spans="1:5" x14ac:dyDescent="0.25">
      <c r="A6052">
        <v>6051</v>
      </c>
      <c r="B6052" t="s">
        <v>3662</v>
      </c>
      <c r="C6052" t="s">
        <v>128</v>
      </c>
      <c r="D6052" s="1">
        <f t="shared" si="94"/>
        <v>9.1353770556085365</v>
      </c>
      <c r="E6052">
        <v>4239</v>
      </c>
    </row>
    <row r="6053" spans="1:5" x14ac:dyDescent="0.25">
      <c r="A6053">
        <v>6052</v>
      </c>
      <c r="B6053" t="s">
        <v>8303</v>
      </c>
      <c r="C6053" t="s">
        <v>9435</v>
      </c>
      <c r="D6053" s="1">
        <f t="shared" si="94"/>
        <v>9.1353770556085365</v>
      </c>
      <c r="E6053">
        <v>4239</v>
      </c>
    </row>
    <row r="6054" spans="1:5" x14ac:dyDescent="0.25">
      <c r="A6054">
        <v>6053</v>
      </c>
      <c r="B6054" t="s">
        <v>247</v>
      </c>
      <c r="C6054" t="s">
        <v>128</v>
      </c>
      <c r="D6054" s="1">
        <f t="shared" si="94"/>
        <v>9.1332219772750616</v>
      </c>
      <c r="E6054">
        <v>4238</v>
      </c>
    </row>
    <row r="6055" spans="1:5" x14ac:dyDescent="0.25">
      <c r="A6055">
        <v>6054</v>
      </c>
      <c r="B6055" t="s">
        <v>9229</v>
      </c>
      <c r="C6055" t="s">
        <v>128</v>
      </c>
      <c r="D6055" s="1">
        <f t="shared" si="94"/>
        <v>9.1332219772750616</v>
      </c>
      <c r="E6055">
        <v>4238</v>
      </c>
    </row>
    <row r="6056" spans="1:5" x14ac:dyDescent="0.25">
      <c r="A6056">
        <v>6055</v>
      </c>
      <c r="B6056" t="s">
        <v>2322</v>
      </c>
      <c r="C6056" t="s">
        <v>5858</v>
      </c>
      <c r="D6056" s="1">
        <f t="shared" si="94"/>
        <v>9.1310668989415849</v>
      </c>
      <c r="E6056">
        <v>4237</v>
      </c>
    </row>
    <row r="6057" spans="1:5" x14ac:dyDescent="0.25">
      <c r="A6057">
        <v>6056</v>
      </c>
      <c r="B6057" t="s">
        <v>3149</v>
      </c>
      <c r="C6057" t="s">
        <v>5858</v>
      </c>
      <c r="D6057" s="1">
        <f t="shared" si="94"/>
        <v>9.1310668989415849</v>
      </c>
      <c r="E6057">
        <v>4237</v>
      </c>
    </row>
    <row r="6058" spans="1:5" x14ac:dyDescent="0.25">
      <c r="A6058">
        <v>6057</v>
      </c>
      <c r="B6058" t="s">
        <v>5726</v>
      </c>
      <c r="C6058" t="s">
        <v>128</v>
      </c>
      <c r="D6058" s="1">
        <f t="shared" si="94"/>
        <v>9.1310668989415849</v>
      </c>
      <c r="E6058">
        <v>4237</v>
      </c>
    </row>
    <row r="6059" spans="1:5" x14ac:dyDescent="0.25">
      <c r="A6059">
        <v>6058</v>
      </c>
      <c r="B6059" t="s">
        <v>7564</v>
      </c>
      <c r="C6059" t="s">
        <v>162</v>
      </c>
      <c r="D6059" s="1">
        <f t="shared" si="94"/>
        <v>9.1310668989415849</v>
      </c>
      <c r="E6059">
        <v>4237</v>
      </c>
    </row>
    <row r="6060" spans="1:5" x14ac:dyDescent="0.25">
      <c r="A6060">
        <v>6059</v>
      </c>
      <c r="B6060" t="s">
        <v>9593</v>
      </c>
      <c r="C6060" t="s">
        <v>5858</v>
      </c>
      <c r="D6060" s="1">
        <f t="shared" si="94"/>
        <v>9.1310668989415849</v>
      </c>
      <c r="E6060">
        <v>4237</v>
      </c>
    </row>
    <row r="6061" spans="1:5" x14ac:dyDescent="0.25">
      <c r="A6061">
        <v>6060</v>
      </c>
      <c r="B6061" t="s">
        <v>3875</v>
      </c>
      <c r="C6061" t="s">
        <v>128</v>
      </c>
      <c r="D6061" s="1">
        <f t="shared" si="94"/>
        <v>9.1289118206081081</v>
      </c>
      <c r="E6061">
        <v>4236</v>
      </c>
    </row>
    <row r="6062" spans="1:5" x14ac:dyDescent="0.25">
      <c r="A6062">
        <v>6061</v>
      </c>
      <c r="B6062" t="s">
        <v>9485</v>
      </c>
      <c r="C6062" t="s">
        <v>5858</v>
      </c>
      <c r="D6062" s="1">
        <f t="shared" si="94"/>
        <v>9.1289118206081081</v>
      </c>
      <c r="E6062">
        <v>4236</v>
      </c>
    </row>
    <row r="6063" spans="1:5" x14ac:dyDescent="0.25">
      <c r="A6063">
        <v>6062</v>
      </c>
      <c r="B6063" t="s">
        <v>4455</v>
      </c>
      <c r="C6063" t="s">
        <v>128</v>
      </c>
      <c r="D6063" s="1">
        <f t="shared" si="94"/>
        <v>9.1267567422746296</v>
      </c>
      <c r="E6063">
        <v>4235</v>
      </c>
    </row>
    <row r="6064" spans="1:5" x14ac:dyDescent="0.25">
      <c r="A6064">
        <v>6063</v>
      </c>
      <c r="B6064" t="s">
        <v>4641</v>
      </c>
      <c r="C6064" t="s">
        <v>128</v>
      </c>
      <c r="D6064" s="1">
        <f t="shared" si="94"/>
        <v>9.1138262722737693</v>
      </c>
      <c r="E6064">
        <v>4229</v>
      </c>
    </row>
    <row r="6065" spans="1:5" x14ac:dyDescent="0.25">
      <c r="A6065">
        <v>6064</v>
      </c>
      <c r="B6065" t="s">
        <v>8310</v>
      </c>
      <c r="C6065" t="s">
        <v>9435</v>
      </c>
      <c r="D6065" s="1">
        <f t="shared" si="94"/>
        <v>9.1138262722737693</v>
      </c>
      <c r="E6065">
        <v>4229</v>
      </c>
    </row>
    <row r="6066" spans="1:5" x14ac:dyDescent="0.25">
      <c r="A6066">
        <v>6065</v>
      </c>
      <c r="B6066" t="s">
        <v>5576</v>
      </c>
      <c r="C6066" t="s">
        <v>5858</v>
      </c>
      <c r="D6066" s="1">
        <f t="shared" si="94"/>
        <v>9.1116711939402926</v>
      </c>
      <c r="E6066">
        <v>4228</v>
      </c>
    </row>
    <row r="6067" spans="1:5" x14ac:dyDescent="0.25">
      <c r="A6067">
        <v>6066</v>
      </c>
      <c r="B6067" t="s">
        <v>2630</v>
      </c>
      <c r="C6067" t="s">
        <v>128</v>
      </c>
      <c r="D6067" s="1">
        <f t="shared" si="94"/>
        <v>9.1052059589398606</v>
      </c>
      <c r="E6067">
        <v>4225</v>
      </c>
    </row>
    <row r="6068" spans="1:5" x14ac:dyDescent="0.25">
      <c r="A6068">
        <v>6067</v>
      </c>
      <c r="B6068" t="s">
        <v>5037</v>
      </c>
      <c r="C6068" t="s">
        <v>128</v>
      </c>
      <c r="D6068" s="1">
        <f t="shared" si="94"/>
        <v>9.1052059589398606</v>
      </c>
      <c r="E6068">
        <v>4225</v>
      </c>
    </row>
    <row r="6069" spans="1:5" x14ac:dyDescent="0.25">
      <c r="A6069">
        <v>6068</v>
      </c>
      <c r="B6069" t="s">
        <v>9089</v>
      </c>
      <c r="C6069" t="s">
        <v>5858</v>
      </c>
      <c r="D6069" s="1">
        <f t="shared" si="94"/>
        <v>9.1052059589398606</v>
      </c>
      <c r="E6069">
        <v>4225</v>
      </c>
    </row>
    <row r="6070" spans="1:5" x14ac:dyDescent="0.25">
      <c r="A6070">
        <v>6069</v>
      </c>
      <c r="B6070" t="s">
        <v>6831</v>
      </c>
      <c r="C6070" t="s">
        <v>5858</v>
      </c>
      <c r="D6070" s="1">
        <f t="shared" si="94"/>
        <v>9.1030508806063857</v>
      </c>
      <c r="E6070">
        <v>4224</v>
      </c>
    </row>
    <row r="6071" spans="1:5" x14ac:dyDescent="0.25">
      <c r="A6071">
        <v>6070</v>
      </c>
      <c r="B6071" t="s">
        <v>17</v>
      </c>
      <c r="C6071" t="s">
        <v>128</v>
      </c>
      <c r="D6071" s="1">
        <f t="shared" si="94"/>
        <v>9.0987407239394305</v>
      </c>
      <c r="E6071">
        <v>4222</v>
      </c>
    </row>
    <row r="6072" spans="1:5" x14ac:dyDescent="0.25">
      <c r="A6072">
        <v>6071</v>
      </c>
      <c r="B6072" t="s">
        <v>781</v>
      </c>
      <c r="C6072" t="s">
        <v>5858</v>
      </c>
      <c r="D6072" s="1">
        <f t="shared" si="94"/>
        <v>9.0965856456059537</v>
      </c>
      <c r="E6072">
        <v>4221</v>
      </c>
    </row>
    <row r="6073" spans="1:5" x14ac:dyDescent="0.25">
      <c r="A6073">
        <v>6072</v>
      </c>
      <c r="B6073" t="s">
        <v>8078</v>
      </c>
      <c r="C6073" t="s">
        <v>128</v>
      </c>
      <c r="D6073" s="1">
        <f t="shared" si="94"/>
        <v>9.094430567272477</v>
      </c>
      <c r="E6073">
        <v>4220</v>
      </c>
    </row>
    <row r="6074" spans="1:5" x14ac:dyDescent="0.25">
      <c r="A6074">
        <v>6073</v>
      </c>
      <c r="B6074" t="s">
        <v>10002</v>
      </c>
      <c r="C6074" t="s">
        <v>5858</v>
      </c>
      <c r="D6074" s="1">
        <f t="shared" si="94"/>
        <v>9.0922754889390003</v>
      </c>
      <c r="E6074">
        <v>4219</v>
      </c>
    </row>
    <row r="6075" spans="1:5" x14ac:dyDescent="0.25">
      <c r="A6075">
        <v>6074</v>
      </c>
      <c r="B6075" t="s">
        <v>10003</v>
      </c>
      <c r="C6075" t="s">
        <v>9435</v>
      </c>
      <c r="D6075" s="1">
        <f t="shared" si="94"/>
        <v>9.0879653322720451</v>
      </c>
      <c r="E6075">
        <v>4217</v>
      </c>
    </row>
    <row r="6076" spans="1:5" x14ac:dyDescent="0.25">
      <c r="A6076">
        <v>6075</v>
      </c>
      <c r="B6076" t="s">
        <v>276</v>
      </c>
      <c r="C6076" t="s">
        <v>128</v>
      </c>
      <c r="D6076" s="1">
        <f t="shared" si="94"/>
        <v>9.0858102539385701</v>
      </c>
      <c r="E6076">
        <v>4216</v>
      </c>
    </row>
    <row r="6077" spans="1:5" x14ac:dyDescent="0.25">
      <c r="A6077">
        <v>6076</v>
      </c>
      <c r="B6077" t="s">
        <v>2041</v>
      </c>
      <c r="C6077" t="s">
        <v>5858</v>
      </c>
      <c r="D6077" s="1">
        <f t="shared" si="94"/>
        <v>9.0836551756050934</v>
      </c>
      <c r="E6077">
        <v>4215</v>
      </c>
    </row>
    <row r="6078" spans="1:5" x14ac:dyDescent="0.25">
      <c r="A6078">
        <v>6077</v>
      </c>
      <c r="B6078" t="s">
        <v>7414</v>
      </c>
      <c r="C6078" t="s">
        <v>5858</v>
      </c>
      <c r="D6078" s="1">
        <f t="shared" si="94"/>
        <v>9.0836551756050934</v>
      </c>
      <c r="E6078">
        <v>4215</v>
      </c>
    </row>
    <row r="6079" spans="1:5" x14ac:dyDescent="0.25">
      <c r="A6079">
        <v>6078</v>
      </c>
      <c r="B6079" t="s">
        <v>10004</v>
      </c>
      <c r="C6079" t="s">
        <v>5858</v>
      </c>
      <c r="D6079" s="1">
        <f t="shared" si="94"/>
        <v>9.0815000972716167</v>
      </c>
      <c r="E6079">
        <v>4214</v>
      </c>
    </row>
    <row r="6080" spans="1:5" x14ac:dyDescent="0.25">
      <c r="A6080">
        <v>6079</v>
      </c>
      <c r="B6080" t="s">
        <v>4839</v>
      </c>
      <c r="C6080" t="s">
        <v>5858</v>
      </c>
      <c r="D6080" s="1">
        <f t="shared" si="94"/>
        <v>9.0815000972716167</v>
      </c>
      <c r="E6080">
        <v>4214</v>
      </c>
    </row>
    <row r="6081" spans="1:5" x14ac:dyDescent="0.25">
      <c r="A6081">
        <v>6080</v>
      </c>
      <c r="B6081" t="s">
        <v>2815</v>
      </c>
      <c r="C6081" t="s">
        <v>5858</v>
      </c>
      <c r="D6081" s="1">
        <f t="shared" si="94"/>
        <v>9.0793450189381382</v>
      </c>
      <c r="E6081">
        <v>4213</v>
      </c>
    </row>
    <row r="6082" spans="1:5" x14ac:dyDescent="0.25">
      <c r="A6082">
        <v>6081</v>
      </c>
      <c r="B6082" t="s">
        <v>9245</v>
      </c>
      <c r="C6082" t="s">
        <v>6675</v>
      </c>
      <c r="D6082" s="1">
        <f t="shared" si="94"/>
        <v>9.0793450189381382</v>
      </c>
      <c r="E6082">
        <v>4213</v>
      </c>
    </row>
    <row r="6083" spans="1:5" x14ac:dyDescent="0.25">
      <c r="A6083">
        <v>6082</v>
      </c>
      <c r="B6083" t="s">
        <v>9797</v>
      </c>
      <c r="C6083" t="s">
        <v>9435</v>
      </c>
      <c r="D6083" s="1">
        <f t="shared" ref="D6083:D6146" si="95">E6083/464020256*1000000</f>
        <v>9.0793450189381382</v>
      </c>
      <c r="E6083">
        <v>4213</v>
      </c>
    </row>
    <row r="6084" spans="1:5" x14ac:dyDescent="0.25">
      <c r="A6084">
        <v>6083</v>
      </c>
      <c r="B6084" t="s">
        <v>9210</v>
      </c>
      <c r="C6084" t="s">
        <v>5858</v>
      </c>
      <c r="D6084" s="1">
        <f t="shared" si="95"/>
        <v>9.0750348622711847</v>
      </c>
      <c r="E6084">
        <v>4211</v>
      </c>
    </row>
    <row r="6085" spans="1:5" x14ac:dyDescent="0.25">
      <c r="A6085">
        <v>6084</v>
      </c>
      <c r="B6085" t="s">
        <v>1562</v>
      </c>
      <c r="C6085" t="s">
        <v>5858</v>
      </c>
      <c r="D6085" s="1">
        <f t="shared" si="95"/>
        <v>9.072879783937708</v>
      </c>
      <c r="E6085">
        <v>4210</v>
      </c>
    </row>
    <row r="6086" spans="1:5" x14ac:dyDescent="0.25">
      <c r="A6086">
        <v>6085</v>
      </c>
      <c r="B6086" t="s">
        <v>7999</v>
      </c>
      <c r="C6086" t="s">
        <v>9435</v>
      </c>
      <c r="D6086" s="1">
        <f t="shared" si="95"/>
        <v>9.0685696272707546</v>
      </c>
      <c r="E6086">
        <v>4208</v>
      </c>
    </row>
    <row r="6087" spans="1:5" x14ac:dyDescent="0.25">
      <c r="A6087">
        <v>6086</v>
      </c>
      <c r="B6087" t="s">
        <v>8195</v>
      </c>
      <c r="C6087" t="s">
        <v>5858</v>
      </c>
      <c r="D6087" s="1">
        <f t="shared" si="95"/>
        <v>9.0599493139368459</v>
      </c>
      <c r="E6087">
        <v>4204</v>
      </c>
    </row>
    <row r="6088" spans="1:5" x14ac:dyDescent="0.25">
      <c r="A6088">
        <v>6087</v>
      </c>
      <c r="B6088" t="s">
        <v>8308</v>
      </c>
      <c r="C6088" t="s">
        <v>5858</v>
      </c>
      <c r="D6088" s="1">
        <f t="shared" si="95"/>
        <v>9.0599493139368459</v>
      </c>
      <c r="E6088">
        <v>4204</v>
      </c>
    </row>
    <row r="6089" spans="1:5" x14ac:dyDescent="0.25">
      <c r="A6089">
        <v>6088</v>
      </c>
      <c r="B6089" t="s">
        <v>8433</v>
      </c>
      <c r="C6089" t="s">
        <v>5858</v>
      </c>
      <c r="D6089" s="1">
        <f t="shared" si="95"/>
        <v>9.0534840789364175</v>
      </c>
      <c r="E6089">
        <v>4201</v>
      </c>
    </row>
    <row r="6090" spans="1:5" x14ac:dyDescent="0.25">
      <c r="A6090">
        <v>6089</v>
      </c>
      <c r="B6090" t="s">
        <v>6823</v>
      </c>
      <c r="C6090" t="s">
        <v>5858</v>
      </c>
      <c r="D6090" s="1">
        <f t="shared" si="95"/>
        <v>9.0470188439359855</v>
      </c>
      <c r="E6090">
        <v>4198</v>
      </c>
    </row>
    <row r="6091" spans="1:5" x14ac:dyDescent="0.25">
      <c r="A6091">
        <v>6090</v>
      </c>
      <c r="B6091" t="s">
        <v>8584</v>
      </c>
      <c r="C6091" t="s">
        <v>9435</v>
      </c>
      <c r="D6091" s="1">
        <f t="shared" si="95"/>
        <v>9.0448637656025088</v>
      </c>
      <c r="E6091">
        <v>4197</v>
      </c>
    </row>
    <row r="6092" spans="1:5" x14ac:dyDescent="0.25">
      <c r="A6092">
        <v>6091</v>
      </c>
      <c r="B6092" t="s">
        <v>3542</v>
      </c>
      <c r="C6092" t="s">
        <v>128</v>
      </c>
      <c r="D6092" s="1">
        <f t="shared" si="95"/>
        <v>9.0427086872690303</v>
      </c>
      <c r="E6092">
        <v>4196</v>
      </c>
    </row>
    <row r="6093" spans="1:5" x14ac:dyDescent="0.25">
      <c r="A6093">
        <v>6092</v>
      </c>
      <c r="B6093" t="s">
        <v>10005</v>
      </c>
      <c r="C6093" t="s">
        <v>5858</v>
      </c>
      <c r="D6093" s="1">
        <f t="shared" si="95"/>
        <v>9.0405536089355536</v>
      </c>
      <c r="E6093">
        <v>4195</v>
      </c>
    </row>
    <row r="6094" spans="1:5" x14ac:dyDescent="0.25">
      <c r="A6094">
        <v>6093</v>
      </c>
      <c r="B6094" t="s">
        <v>868</v>
      </c>
      <c r="C6094" t="s">
        <v>9435</v>
      </c>
      <c r="D6094" s="1">
        <f t="shared" si="95"/>
        <v>9.0405536089355536</v>
      </c>
      <c r="E6094">
        <v>4195</v>
      </c>
    </row>
    <row r="6095" spans="1:5" x14ac:dyDescent="0.25">
      <c r="A6095">
        <v>6094</v>
      </c>
      <c r="B6095" t="s">
        <v>6658</v>
      </c>
      <c r="C6095" t="s">
        <v>128</v>
      </c>
      <c r="D6095" s="1">
        <f t="shared" si="95"/>
        <v>9.0405536089355536</v>
      </c>
      <c r="E6095">
        <v>4195</v>
      </c>
    </row>
    <row r="6096" spans="1:5" x14ac:dyDescent="0.25">
      <c r="A6096">
        <v>6095</v>
      </c>
      <c r="B6096" t="s">
        <v>10006</v>
      </c>
      <c r="C6096" t="s">
        <v>5858</v>
      </c>
      <c r="D6096" s="1">
        <f t="shared" si="95"/>
        <v>9.0383985306020787</v>
      </c>
      <c r="E6096">
        <v>4194</v>
      </c>
    </row>
    <row r="6097" spans="1:5" x14ac:dyDescent="0.25">
      <c r="A6097">
        <v>6096</v>
      </c>
      <c r="B6097" t="s">
        <v>1874</v>
      </c>
      <c r="C6097" t="s">
        <v>5858</v>
      </c>
      <c r="D6097" s="1">
        <f t="shared" si="95"/>
        <v>9.0383985306020787</v>
      </c>
      <c r="E6097">
        <v>4194</v>
      </c>
    </row>
    <row r="6098" spans="1:5" x14ac:dyDescent="0.25">
      <c r="A6098">
        <v>6097</v>
      </c>
      <c r="B6098" t="s">
        <v>4381</v>
      </c>
      <c r="C6098" t="s">
        <v>128</v>
      </c>
      <c r="D6098" s="1">
        <f t="shared" si="95"/>
        <v>9.0362434522686019</v>
      </c>
      <c r="E6098">
        <v>4193</v>
      </c>
    </row>
    <row r="6099" spans="1:5" x14ac:dyDescent="0.25">
      <c r="A6099">
        <v>6098</v>
      </c>
      <c r="B6099" t="s">
        <v>5514</v>
      </c>
      <c r="C6099" t="s">
        <v>5858</v>
      </c>
      <c r="D6099" s="1">
        <f t="shared" si="95"/>
        <v>9.0319332956016467</v>
      </c>
      <c r="E6099">
        <v>4191</v>
      </c>
    </row>
    <row r="6100" spans="1:5" x14ac:dyDescent="0.25">
      <c r="A6100">
        <v>6099</v>
      </c>
      <c r="B6100" t="s">
        <v>8264</v>
      </c>
      <c r="C6100" t="s">
        <v>5858</v>
      </c>
      <c r="D6100" s="1">
        <f t="shared" si="95"/>
        <v>9.0319332956016467</v>
      </c>
      <c r="E6100">
        <v>4191</v>
      </c>
    </row>
    <row r="6101" spans="1:5" x14ac:dyDescent="0.25">
      <c r="A6101">
        <v>6100</v>
      </c>
      <c r="B6101" t="s">
        <v>709</v>
      </c>
      <c r="C6101" t="s">
        <v>5858</v>
      </c>
      <c r="D6101" s="1">
        <f t="shared" si="95"/>
        <v>9.02977821726817</v>
      </c>
      <c r="E6101">
        <v>4190</v>
      </c>
    </row>
    <row r="6102" spans="1:5" x14ac:dyDescent="0.25">
      <c r="A6102">
        <v>6101</v>
      </c>
      <c r="B6102" t="s">
        <v>5343</v>
      </c>
      <c r="C6102" t="s">
        <v>9435</v>
      </c>
      <c r="D6102" s="1">
        <f t="shared" si="95"/>
        <v>9.02977821726817</v>
      </c>
      <c r="E6102">
        <v>4190</v>
      </c>
    </row>
    <row r="6103" spans="1:5" x14ac:dyDescent="0.25">
      <c r="A6103">
        <v>6102</v>
      </c>
      <c r="B6103" t="s">
        <v>6912</v>
      </c>
      <c r="C6103" t="s">
        <v>5858</v>
      </c>
      <c r="D6103" s="1">
        <f t="shared" si="95"/>
        <v>9.02977821726817</v>
      </c>
      <c r="E6103">
        <v>4190</v>
      </c>
    </row>
    <row r="6104" spans="1:5" x14ac:dyDescent="0.25">
      <c r="A6104">
        <v>6103</v>
      </c>
      <c r="B6104" t="s">
        <v>1999</v>
      </c>
      <c r="C6104" t="s">
        <v>5858</v>
      </c>
      <c r="D6104" s="1">
        <f t="shared" si="95"/>
        <v>9.0276231389346933</v>
      </c>
      <c r="E6104">
        <v>4189</v>
      </c>
    </row>
    <row r="6105" spans="1:5" x14ac:dyDescent="0.25">
      <c r="A6105">
        <v>6104</v>
      </c>
      <c r="B6105" t="s">
        <v>3834</v>
      </c>
      <c r="C6105" t="s">
        <v>5858</v>
      </c>
      <c r="D6105" s="1">
        <f t="shared" si="95"/>
        <v>9.0233129822677398</v>
      </c>
      <c r="E6105">
        <v>4187</v>
      </c>
    </row>
    <row r="6106" spans="1:5" x14ac:dyDescent="0.25">
      <c r="A6106">
        <v>6105</v>
      </c>
      <c r="B6106" t="s">
        <v>8970</v>
      </c>
      <c r="C6106" t="s">
        <v>5858</v>
      </c>
      <c r="D6106" s="1">
        <f t="shared" si="95"/>
        <v>9.0211579039342631</v>
      </c>
      <c r="E6106">
        <v>4186</v>
      </c>
    </row>
    <row r="6107" spans="1:5" x14ac:dyDescent="0.25">
      <c r="A6107">
        <v>6106</v>
      </c>
      <c r="B6107" t="s">
        <v>9468</v>
      </c>
      <c r="C6107" t="s">
        <v>128</v>
      </c>
      <c r="D6107" s="1">
        <f t="shared" si="95"/>
        <v>9.0168477472673096</v>
      </c>
      <c r="E6107">
        <v>4184</v>
      </c>
    </row>
    <row r="6108" spans="1:5" x14ac:dyDescent="0.25">
      <c r="A6108">
        <v>6107</v>
      </c>
      <c r="B6108" t="s">
        <v>8926</v>
      </c>
      <c r="C6108" t="s">
        <v>9435</v>
      </c>
      <c r="D6108" s="1">
        <f t="shared" si="95"/>
        <v>9.0125375906003544</v>
      </c>
      <c r="E6108">
        <v>4182</v>
      </c>
    </row>
    <row r="6109" spans="1:5" x14ac:dyDescent="0.25">
      <c r="A6109">
        <v>6108</v>
      </c>
      <c r="B6109" t="s">
        <v>7806</v>
      </c>
      <c r="C6109" t="s">
        <v>5858</v>
      </c>
      <c r="D6109" s="1">
        <f t="shared" si="95"/>
        <v>9.0103825122668777</v>
      </c>
      <c r="E6109">
        <v>4181</v>
      </c>
    </row>
    <row r="6110" spans="1:5" x14ac:dyDescent="0.25">
      <c r="A6110">
        <v>6109</v>
      </c>
      <c r="B6110" t="s">
        <v>8197</v>
      </c>
      <c r="C6110" t="s">
        <v>128</v>
      </c>
      <c r="D6110" s="1">
        <f t="shared" si="95"/>
        <v>9.008227433933401</v>
      </c>
      <c r="E6110">
        <v>4180</v>
      </c>
    </row>
    <row r="6111" spans="1:5" x14ac:dyDescent="0.25">
      <c r="A6111">
        <v>6110</v>
      </c>
      <c r="B6111" t="s">
        <v>8902</v>
      </c>
      <c r="C6111" t="s">
        <v>128</v>
      </c>
      <c r="D6111" s="1">
        <f t="shared" si="95"/>
        <v>9.0039172772664475</v>
      </c>
      <c r="E6111">
        <v>4178</v>
      </c>
    </row>
    <row r="6112" spans="1:5" x14ac:dyDescent="0.25">
      <c r="A6112">
        <v>6111</v>
      </c>
      <c r="B6112" t="s">
        <v>1717</v>
      </c>
      <c r="C6112" t="s">
        <v>128</v>
      </c>
      <c r="D6112" s="1">
        <f t="shared" si="95"/>
        <v>8.9996071205994941</v>
      </c>
      <c r="E6112">
        <v>4176</v>
      </c>
    </row>
    <row r="6113" spans="1:5" x14ac:dyDescent="0.25">
      <c r="A6113">
        <v>6112</v>
      </c>
      <c r="B6113" t="s">
        <v>5729</v>
      </c>
      <c r="C6113" t="s">
        <v>162</v>
      </c>
      <c r="D6113" s="1">
        <f t="shared" si="95"/>
        <v>8.9996071205994941</v>
      </c>
      <c r="E6113">
        <v>4176</v>
      </c>
    </row>
    <row r="6114" spans="1:5" x14ac:dyDescent="0.25">
      <c r="A6114">
        <v>6113</v>
      </c>
      <c r="B6114" t="s">
        <v>2515</v>
      </c>
      <c r="C6114" t="s">
        <v>5858</v>
      </c>
      <c r="D6114" s="1">
        <f t="shared" si="95"/>
        <v>8.9974520422660174</v>
      </c>
      <c r="E6114">
        <v>4175</v>
      </c>
    </row>
    <row r="6115" spans="1:5" x14ac:dyDescent="0.25">
      <c r="A6115">
        <v>6114</v>
      </c>
      <c r="B6115" t="s">
        <v>5444</v>
      </c>
      <c r="C6115" t="s">
        <v>5858</v>
      </c>
      <c r="D6115" s="1">
        <f t="shared" si="95"/>
        <v>8.9974520422660174</v>
      </c>
      <c r="E6115">
        <v>4175</v>
      </c>
    </row>
    <row r="6116" spans="1:5" x14ac:dyDescent="0.25">
      <c r="A6116">
        <v>6115</v>
      </c>
      <c r="B6116" t="s">
        <v>6732</v>
      </c>
      <c r="C6116" t="s">
        <v>5858</v>
      </c>
      <c r="D6116" s="1">
        <f t="shared" si="95"/>
        <v>8.9974520422660174</v>
      </c>
      <c r="E6116">
        <v>4175</v>
      </c>
    </row>
    <row r="6117" spans="1:5" x14ac:dyDescent="0.25">
      <c r="A6117">
        <v>6116</v>
      </c>
      <c r="B6117" t="s">
        <v>3409</v>
      </c>
      <c r="C6117" t="s">
        <v>9435</v>
      </c>
      <c r="D6117" s="1">
        <f t="shared" si="95"/>
        <v>8.9909868072655872</v>
      </c>
      <c r="E6117">
        <v>4172</v>
      </c>
    </row>
    <row r="6118" spans="1:5" x14ac:dyDescent="0.25">
      <c r="A6118">
        <v>6117</v>
      </c>
      <c r="B6118" t="s">
        <v>6116</v>
      </c>
      <c r="C6118" t="s">
        <v>5858</v>
      </c>
      <c r="D6118" s="1">
        <f t="shared" si="95"/>
        <v>8.986676650598632</v>
      </c>
      <c r="E6118">
        <v>4170</v>
      </c>
    </row>
    <row r="6119" spans="1:5" x14ac:dyDescent="0.25">
      <c r="A6119">
        <v>6118</v>
      </c>
      <c r="B6119" t="s">
        <v>9165</v>
      </c>
      <c r="C6119" t="s">
        <v>5858</v>
      </c>
      <c r="D6119" s="1">
        <f t="shared" si="95"/>
        <v>8.9737461805977716</v>
      </c>
      <c r="E6119">
        <v>4164</v>
      </c>
    </row>
    <row r="6120" spans="1:5" x14ac:dyDescent="0.25">
      <c r="A6120">
        <v>6119</v>
      </c>
      <c r="B6120" t="s">
        <v>9246</v>
      </c>
      <c r="C6120" t="s">
        <v>9435</v>
      </c>
      <c r="D6120" s="1">
        <f t="shared" si="95"/>
        <v>8.9715911022642949</v>
      </c>
      <c r="E6120">
        <v>4163</v>
      </c>
    </row>
    <row r="6121" spans="1:5" x14ac:dyDescent="0.25">
      <c r="A6121">
        <v>6120</v>
      </c>
      <c r="B6121" t="s">
        <v>5675</v>
      </c>
      <c r="C6121" t="s">
        <v>5858</v>
      </c>
      <c r="D6121" s="1">
        <f t="shared" si="95"/>
        <v>8.9694360239308182</v>
      </c>
      <c r="E6121">
        <v>4162</v>
      </c>
    </row>
    <row r="6122" spans="1:5" x14ac:dyDescent="0.25">
      <c r="A6122">
        <v>6121</v>
      </c>
      <c r="B6122" t="s">
        <v>2677</v>
      </c>
      <c r="C6122" t="s">
        <v>5858</v>
      </c>
      <c r="D6122" s="1">
        <f t="shared" si="95"/>
        <v>8.9672809455973397</v>
      </c>
      <c r="E6122">
        <v>4161</v>
      </c>
    </row>
    <row r="6123" spans="1:5" x14ac:dyDescent="0.25">
      <c r="A6123">
        <v>6122</v>
      </c>
      <c r="B6123" t="s">
        <v>486</v>
      </c>
      <c r="C6123" t="s">
        <v>5858</v>
      </c>
      <c r="D6123" s="1">
        <f t="shared" si="95"/>
        <v>8.9629707889303862</v>
      </c>
      <c r="E6123">
        <v>4159</v>
      </c>
    </row>
    <row r="6124" spans="1:5" x14ac:dyDescent="0.25">
      <c r="A6124">
        <v>6123</v>
      </c>
      <c r="B6124" t="s">
        <v>2655</v>
      </c>
      <c r="C6124" t="s">
        <v>5858</v>
      </c>
      <c r="D6124" s="1">
        <f t="shared" si="95"/>
        <v>8.9629707889303862</v>
      </c>
      <c r="E6124">
        <v>4159</v>
      </c>
    </row>
    <row r="6125" spans="1:5" x14ac:dyDescent="0.25">
      <c r="A6125">
        <v>6124</v>
      </c>
      <c r="B6125" t="s">
        <v>4517</v>
      </c>
      <c r="C6125" t="s">
        <v>128</v>
      </c>
      <c r="D6125" s="1">
        <f t="shared" si="95"/>
        <v>8.9629707889303862</v>
      </c>
      <c r="E6125">
        <v>4159</v>
      </c>
    </row>
    <row r="6126" spans="1:5" x14ac:dyDescent="0.25">
      <c r="A6126">
        <v>6125</v>
      </c>
      <c r="B6126" t="s">
        <v>989</v>
      </c>
      <c r="C6126" t="s">
        <v>5858</v>
      </c>
      <c r="D6126" s="1">
        <f t="shared" si="95"/>
        <v>8.9586606322634328</v>
      </c>
      <c r="E6126">
        <v>4157</v>
      </c>
    </row>
    <row r="6127" spans="1:5" x14ac:dyDescent="0.25">
      <c r="A6127">
        <v>6126</v>
      </c>
      <c r="B6127" t="s">
        <v>5117</v>
      </c>
      <c r="C6127" t="s">
        <v>5858</v>
      </c>
      <c r="D6127" s="1">
        <f t="shared" si="95"/>
        <v>8.9521953972630026</v>
      </c>
      <c r="E6127">
        <v>4154</v>
      </c>
    </row>
    <row r="6128" spans="1:5" x14ac:dyDescent="0.25">
      <c r="A6128">
        <v>6127</v>
      </c>
      <c r="B6128" t="s">
        <v>7289</v>
      </c>
      <c r="C6128" t="s">
        <v>5858</v>
      </c>
      <c r="D6128" s="1">
        <f t="shared" si="95"/>
        <v>8.9521953972630026</v>
      </c>
      <c r="E6128">
        <v>4154</v>
      </c>
    </row>
    <row r="6129" spans="1:5" x14ac:dyDescent="0.25">
      <c r="A6129">
        <v>6128</v>
      </c>
      <c r="B6129" t="s">
        <v>7308</v>
      </c>
      <c r="C6129" t="s">
        <v>128</v>
      </c>
      <c r="D6129" s="1">
        <f t="shared" si="95"/>
        <v>8.9521953972630026</v>
      </c>
      <c r="E6129">
        <v>4154</v>
      </c>
    </row>
    <row r="6130" spans="1:5" x14ac:dyDescent="0.25">
      <c r="A6130">
        <v>6129</v>
      </c>
      <c r="B6130" t="s">
        <v>8821</v>
      </c>
      <c r="C6130" t="s">
        <v>9435</v>
      </c>
      <c r="D6130" s="1">
        <f t="shared" si="95"/>
        <v>8.9521953972630026</v>
      </c>
      <c r="E6130">
        <v>4154</v>
      </c>
    </row>
    <row r="6131" spans="1:5" x14ac:dyDescent="0.25">
      <c r="A6131">
        <v>6130</v>
      </c>
      <c r="B6131" t="s">
        <v>9795</v>
      </c>
      <c r="C6131" t="s">
        <v>5858</v>
      </c>
      <c r="D6131" s="1">
        <f t="shared" si="95"/>
        <v>8.9478852405960474</v>
      </c>
      <c r="E6131">
        <v>4152</v>
      </c>
    </row>
    <row r="6132" spans="1:5" x14ac:dyDescent="0.25">
      <c r="A6132">
        <v>6131</v>
      </c>
      <c r="B6132" t="s">
        <v>2827</v>
      </c>
      <c r="C6132" t="s">
        <v>5858</v>
      </c>
      <c r="D6132" s="1">
        <f t="shared" si="95"/>
        <v>8.941420005595619</v>
      </c>
      <c r="E6132">
        <v>4149</v>
      </c>
    </row>
    <row r="6133" spans="1:5" x14ac:dyDescent="0.25">
      <c r="A6133">
        <v>6132</v>
      </c>
      <c r="B6133" t="s">
        <v>5121</v>
      </c>
      <c r="C6133" t="s">
        <v>162</v>
      </c>
      <c r="D6133" s="1">
        <f t="shared" si="95"/>
        <v>8.9392649272621405</v>
      </c>
      <c r="E6133">
        <v>4148</v>
      </c>
    </row>
    <row r="6134" spans="1:5" x14ac:dyDescent="0.25">
      <c r="A6134">
        <v>6133</v>
      </c>
      <c r="B6134" t="s">
        <v>8307</v>
      </c>
      <c r="C6134" t="s">
        <v>9435</v>
      </c>
      <c r="D6134" s="1">
        <f t="shared" si="95"/>
        <v>8.9392649272621405</v>
      </c>
      <c r="E6134">
        <v>4148</v>
      </c>
    </row>
    <row r="6135" spans="1:5" x14ac:dyDescent="0.25">
      <c r="A6135">
        <v>6134</v>
      </c>
      <c r="B6135" t="s">
        <v>253</v>
      </c>
      <c r="C6135" t="s">
        <v>9435</v>
      </c>
      <c r="D6135" s="1">
        <f t="shared" si="95"/>
        <v>8.9327996922617103</v>
      </c>
      <c r="E6135">
        <v>4145</v>
      </c>
    </row>
    <row r="6136" spans="1:5" x14ac:dyDescent="0.25">
      <c r="A6136">
        <v>6135</v>
      </c>
      <c r="B6136" t="s">
        <v>8233</v>
      </c>
      <c r="C6136" t="s">
        <v>5858</v>
      </c>
      <c r="D6136" s="1">
        <f t="shared" si="95"/>
        <v>8.9327996922617103</v>
      </c>
      <c r="E6136">
        <v>4145</v>
      </c>
    </row>
    <row r="6137" spans="1:5" x14ac:dyDescent="0.25">
      <c r="A6137">
        <v>6136</v>
      </c>
      <c r="B6137" t="s">
        <v>5260</v>
      </c>
      <c r="C6137" t="s">
        <v>9435</v>
      </c>
      <c r="D6137" s="1">
        <f t="shared" si="95"/>
        <v>8.9306446139282318</v>
      </c>
      <c r="E6137">
        <v>4144</v>
      </c>
    </row>
    <row r="6138" spans="1:5" x14ac:dyDescent="0.25">
      <c r="A6138">
        <v>6137</v>
      </c>
      <c r="B6138" t="s">
        <v>7139</v>
      </c>
      <c r="C6138" t="s">
        <v>5858</v>
      </c>
      <c r="D6138" s="1">
        <f t="shared" si="95"/>
        <v>8.9306446139282318</v>
      </c>
      <c r="E6138">
        <v>4144</v>
      </c>
    </row>
    <row r="6139" spans="1:5" x14ac:dyDescent="0.25">
      <c r="A6139">
        <v>6138</v>
      </c>
      <c r="B6139" t="s">
        <v>5053</v>
      </c>
      <c r="C6139" t="s">
        <v>5858</v>
      </c>
      <c r="D6139" s="1">
        <f t="shared" si="95"/>
        <v>8.9284895355947569</v>
      </c>
      <c r="E6139">
        <v>4143</v>
      </c>
    </row>
    <row r="6140" spans="1:5" x14ac:dyDescent="0.25">
      <c r="A6140">
        <v>6139</v>
      </c>
      <c r="B6140" t="s">
        <v>8035</v>
      </c>
      <c r="C6140" t="s">
        <v>128</v>
      </c>
      <c r="D6140" s="1">
        <f t="shared" si="95"/>
        <v>8.9220243005943267</v>
      </c>
      <c r="E6140">
        <v>4140</v>
      </c>
    </row>
    <row r="6141" spans="1:5" x14ac:dyDescent="0.25">
      <c r="A6141">
        <v>6140</v>
      </c>
      <c r="B6141" t="s">
        <v>3559</v>
      </c>
      <c r="C6141" t="s">
        <v>5858</v>
      </c>
      <c r="D6141" s="1">
        <f t="shared" si="95"/>
        <v>8.9198692222608482</v>
      </c>
      <c r="E6141">
        <v>4139</v>
      </c>
    </row>
    <row r="6142" spans="1:5" x14ac:dyDescent="0.25">
      <c r="A6142">
        <v>6141</v>
      </c>
      <c r="B6142" t="s">
        <v>4063</v>
      </c>
      <c r="C6142" t="s">
        <v>128</v>
      </c>
      <c r="D6142" s="1">
        <f t="shared" si="95"/>
        <v>8.913403987260418</v>
      </c>
      <c r="E6142">
        <v>4136</v>
      </c>
    </row>
    <row r="6143" spans="1:5" x14ac:dyDescent="0.25">
      <c r="A6143">
        <v>6142</v>
      </c>
      <c r="B6143" t="s">
        <v>9511</v>
      </c>
      <c r="C6143" t="s">
        <v>162</v>
      </c>
      <c r="D6143" s="1">
        <f t="shared" si="95"/>
        <v>8.9090938305934646</v>
      </c>
      <c r="E6143">
        <v>4134</v>
      </c>
    </row>
    <row r="6144" spans="1:5" x14ac:dyDescent="0.25">
      <c r="A6144">
        <v>6143</v>
      </c>
      <c r="B6144" t="s">
        <v>9138</v>
      </c>
      <c r="C6144" t="s">
        <v>5858</v>
      </c>
      <c r="D6144" s="1">
        <f t="shared" si="95"/>
        <v>8.9069387522599879</v>
      </c>
      <c r="E6144">
        <v>4133</v>
      </c>
    </row>
    <row r="6145" spans="1:5" x14ac:dyDescent="0.25">
      <c r="A6145">
        <v>6144</v>
      </c>
      <c r="B6145" t="s">
        <v>2652</v>
      </c>
      <c r="C6145" t="s">
        <v>9435</v>
      </c>
      <c r="D6145" s="1">
        <f t="shared" si="95"/>
        <v>8.9047836739265112</v>
      </c>
      <c r="E6145">
        <v>4132</v>
      </c>
    </row>
    <row r="6146" spans="1:5" x14ac:dyDescent="0.25">
      <c r="A6146">
        <v>6145</v>
      </c>
      <c r="B6146" t="s">
        <v>5503</v>
      </c>
      <c r="C6146" t="s">
        <v>128</v>
      </c>
      <c r="D6146" s="1">
        <f t="shared" si="95"/>
        <v>8.9047836739265112</v>
      </c>
      <c r="E6146">
        <v>4132</v>
      </c>
    </row>
    <row r="6147" spans="1:5" x14ac:dyDescent="0.25">
      <c r="A6147">
        <v>6146</v>
      </c>
      <c r="B6147" t="s">
        <v>8809</v>
      </c>
      <c r="C6147" t="s">
        <v>5858</v>
      </c>
      <c r="D6147" s="1">
        <f t="shared" ref="D6147:D6210" si="96">E6147/464020256*1000000</f>
        <v>8.9047836739265112</v>
      </c>
      <c r="E6147">
        <v>4132</v>
      </c>
    </row>
    <row r="6148" spans="1:5" x14ac:dyDescent="0.25">
      <c r="A6148">
        <v>6147</v>
      </c>
      <c r="B6148" t="s">
        <v>9395</v>
      </c>
      <c r="C6148" t="s">
        <v>5858</v>
      </c>
      <c r="D6148" s="1">
        <f t="shared" si="96"/>
        <v>8.9004735172595559</v>
      </c>
      <c r="E6148">
        <v>4130</v>
      </c>
    </row>
    <row r="6149" spans="1:5" x14ac:dyDescent="0.25">
      <c r="A6149">
        <v>6148</v>
      </c>
      <c r="B6149" t="s">
        <v>8876</v>
      </c>
      <c r="C6149" t="s">
        <v>5858</v>
      </c>
      <c r="D6149" s="1">
        <f t="shared" si="96"/>
        <v>8.8983184389260792</v>
      </c>
      <c r="E6149">
        <v>4129</v>
      </c>
    </row>
    <row r="6150" spans="1:5" x14ac:dyDescent="0.25">
      <c r="A6150">
        <v>6149</v>
      </c>
      <c r="B6150" t="s">
        <v>2853</v>
      </c>
      <c r="C6150" t="s">
        <v>5858</v>
      </c>
      <c r="D6150" s="1">
        <f t="shared" si="96"/>
        <v>8.8961633605926043</v>
      </c>
      <c r="E6150">
        <v>4128</v>
      </c>
    </row>
    <row r="6151" spans="1:5" x14ac:dyDescent="0.25">
      <c r="A6151">
        <v>6150</v>
      </c>
      <c r="B6151" t="s">
        <v>8221</v>
      </c>
      <c r="C6151" t="s">
        <v>5858</v>
      </c>
      <c r="D6151" s="1">
        <f t="shared" si="96"/>
        <v>8.8961633605926043</v>
      </c>
      <c r="E6151">
        <v>4128</v>
      </c>
    </row>
    <row r="6152" spans="1:5" x14ac:dyDescent="0.25">
      <c r="A6152">
        <v>6151</v>
      </c>
      <c r="B6152" t="s">
        <v>8655</v>
      </c>
      <c r="C6152" t="s">
        <v>128</v>
      </c>
      <c r="D6152" s="1">
        <f t="shared" si="96"/>
        <v>8.8961633605926043</v>
      </c>
      <c r="E6152">
        <v>4128</v>
      </c>
    </row>
    <row r="6153" spans="1:5" x14ac:dyDescent="0.25">
      <c r="A6153">
        <v>6152</v>
      </c>
      <c r="B6153" t="s">
        <v>6345</v>
      </c>
      <c r="C6153" t="s">
        <v>162</v>
      </c>
      <c r="D6153" s="1">
        <f t="shared" si="96"/>
        <v>8.8940082822591275</v>
      </c>
      <c r="E6153">
        <v>4127</v>
      </c>
    </row>
    <row r="6154" spans="1:5" x14ac:dyDescent="0.25">
      <c r="A6154">
        <v>6153</v>
      </c>
      <c r="B6154" t="s">
        <v>9412</v>
      </c>
      <c r="C6154" t="s">
        <v>128</v>
      </c>
      <c r="D6154" s="1">
        <f t="shared" si="96"/>
        <v>8.8940082822591275</v>
      </c>
      <c r="E6154">
        <v>4127</v>
      </c>
    </row>
    <row r="6155" spans="1:5" x14ac:dyDescent="0.25">
      <c r="A6155">
        <v>6154</v>
      </c>
      <c r="B6155" t="s">
        <v>1063</v>
      </c>
      <c r="C6155" t="s">
        <v>9435</v>
      </c>
      <c r="D6155" s="1">
        <f t="shared" si="96"/>
        <v>8.8896981255921723</v>
      </c>
      <c r="E6155">
        <v>4125</v>
      </c>
    </row>
    <row r="6156" spans="1:5" x14ac:dyDescent="0.25">
      <c r="A6156">
        <v>6155</v>
      </c>
      <c r="B6156" t="s">
        <v>1365</v>
      </c>
      <c r="C6156" t="s">
        <v>5858</v>
      </c>
      <c r="D6156" s="1">
        <f t="shared" si="96"/>
        <v>8.8875430472586956</v>
      </c>
      <c r="E6156">
        <v>4124</v>
      </c>
    </row>
    <row r="6157" spans="1:5" x14ac:dyDescent="0.25">
      <c r="A6157">
        <v>6156</v>
      </c>
      <c r="B6157" t="s">
        <v>8647</v>
      </c>
      <c r="C6157" t="s">
        <v>9435</v>
      </c>
      <c r="D6157" s="1">
        <f t="shared" si="96"/>
        <v>8.8875430472586956</v>
      </c>
      <c r="E6157">
        <v>4124</v>
      </c>
    </row>
    <row r="6158" spans="1:5" x14ac:dyDescent="0.25">
      <c r="A6158">
        <v>6157</v>
      </c>
      <c r="B6158" t="s">
        <v>9720</v>
      </c>
      <c r="C6158" t="s">
        <v>5858</v>
      </c>
      <c r="D6158" s="1">
        <f t="shared" si="96"/>
        <v>8.8875430472586956</v>
      </c>
      <c r="E6158">
        <v>4124</v>
      </c>
    </row>
    <row r="6159" spans="1:5" x14ac:dyDescent="0.25">
      <c r="A6159">
        <v>6158</v>
      </c>
      <c r="B6159" t="s">
        <v>6189</v>
      </c>
      <c r="C6159" t="s">
        <v>5858</v>
      </c>
      <c r="D6159" s="1">
        <f t="shared" si="96"/>
        <v>8.8853879689252189</v>
      </c>
      <c r="E6159">
        <v>4123</v>
      </c>
    </row>
    <row r="6160" spans="1:5" x14ac:dyDescent="0.25">
      <c r="A6160">
        <v>6159</v>
      </c>
      <c r="B6160" t="s">
        <v>341</v>
      </c>
      <c r="C6160" t="s">
        <v>5858</v>
      </c>
      <c r="D6160" s="1">
        <f t="shared" si="96"/>
        <v>8.8832328905917404</v>
      </c>
      <c r="E6160">
        <v>4122</v>
      </c>
    </row>
    <row r="6161" spans="1:5" x14ac:dyDescent="0.25">
      <c r="A6161">
        <v>6160</v>
      </c>
      <c r="B6161" t="s">
        <v>3367</v>
      </c>
      <c r="C6161" t="s">
        <v>128</v>
      </c>
      <c r="D6161" s="1">
        <f t="shared" si="96"/>
        <v>8.8810778122582654</v>
      </c>
      <c r="E6161">
        <v>4121</v>
      </c>
    </row>
    <row r="6162" spans="1:5" x14ac:dyDescent="0.25">
      <c r="A6162">
        <v>6161</v>
      </c>
      <c r="B6162" t="s">
        <v>10007</v>
      </c>
      <c r="C6162" t="s">
        <v>5858</v>
      </c>
      <c r="D6162" s="1">
        <f t="shared" si="96"/>
        <v>8.8789227339247887</v>
      </c>
      <c r="E6162">
        <v>4120</v>
      </c>
    </row>
    <row r="6163" spans="1:5" x14ac:dyDescent="0.25">
      <c r="A6163">
        <v>6162</v>
      </c>
      <c r="B6163" t="s">
        <v>6496</v>
      </c>
      <c r="C6163" t="s">
        <v>9435</v>
      </c>
      <c r="D6163" s="1">
        <f t="shared" si="96"/>
        <v>8.8789227339247887</v>
      </c>
      <c r="E6163">
        <v>4120</v>
      </c>
    </row>
    <row r="6164" spans="1:5" x14ac:dyDescent="0.25">
      <c r="A6164">
        <v>6163</v>
      </c>
      <c r="B6164" t="s">
        <v>1522</v>
      </c>
      <c r="C6164" t="s">
        <v>162</v>
      </c>
      <c r="D6164" s="1">
        <f t="shared" si="96"/>
        <v>8.8681473422574033</v>
      </c>
      <c r="E6164">
        <v>4115</v>
      </c>
    </row>
    <row r="6165" spans="1:5" x14ac:dyDescent="0.25">
      <c r="A6165">
        <v>6164</v>
      </c>
      <c r="B6165" t="s">
        <v>3514</v>
      </c>
      <c r="C6165" t="s">
        <v>9435</v>
      </c>
      <c r="D6165" s="1">
        <f t="shared" si="96"/>
        <v>8.8681473422574033</v>
      </c>
      <c r="E6165">
        <v>4115</v>
      </c>
    </row>
    <row r="6166" spans="1:5" x14ac:dyDescent="0.25">
      <c r="A6166">
        <v>6165</v>
      </c>
      <c r="B6166" t="s">
        <v>6702</v>
      </c>
      <c r="C6166" t="s">
        <v>9435</v>
      </c>
      <c r="D6166" s="1">
        <f t="shared" si="96"/>
        <v>8.8659922639239266</v>
      </c>
      <c r="E6166">
        <v>4114</v>
      </c>
    </row>
    <row r="6167" spans="1:5" x14ac:dyDescent="0.25">
      <c r="A6167">
        <v>6166</v>
      </c>
      <c r="B6167" t="s">
        <v>8559</v>
      </c>
      <c r="C6167" t="s">
        <v>9435</v>
      </c>
      <c r="D6167" s="1">
        <f t="shared" si="96"/>
        <v>8.8638371855904499</v>
      </c>
      <c r="E6167">
        <v>4113</v>
      </c>
    </row>
    <row r="6168" spans="1:5" x14ac:dyDescent="0.25">
      <c r="A6168">
        <v>6167</v>
      </c>
      <c r="B6168" t="s">
        <v>7888</v>
      </c>
      <c r="C6168" t="s">
        <v>5858</v>
      </c>
      <c r="D6168" s="1">
        <f t="shared" si="96"/>
        <v>8.8530617939230645</v>
      </c>
      <c r="E6168">
        <v>4108</v>
      </c>
    </row>
    <row r="6169" spans="1:5" x14ac:dyDescent="0.25">
      <c r="A6169">
        <v>6168</v>
      </c>
      <c r="B6169" t="s">
        <v>3068</v>
      </c>
      <c r="C6169" t="s">
        <v>5858</v>
      </c>
      <c r="D6169" s="1">
        <f t="shared" si="96"/>
        <v>8.8487516372561128</v>
      </c>
      <c r="E6169">
        <v>4106</v>
      </c>
    </row>
    <row r="6170" spans="1:5" x14ac:dyDescent="0.25">
      <c r="A6170">
        <v>6169</v>
      </c>
      <c r="B6170" t="s">
        <v>7618</v>
      </c>
      <c r="C6170" t="s">
        <v>5858</v>
      </c>
      <c r="D6170" s="1">
        <f t="shared" si="96"/>
        <v>8.8487516372561128</v>
      </c>
      <c r="E6170">
        <v>4106</v>
      </c>
    </row>
    <row r="6171" spans="1:5" x14ac:dyDescent="0.25">
      <c r="A6171">
        <v>6170</v>
      </c>
      <c r="B6171" t="s">
        <v>4698</v>
      </c>
      <c r="C6171" t="s">
        <v>5858</v>
      </c>
      <c r="D6171" s="1">
        <f t="shared" si="96"/>
        <v>8.8465965589226361</v>
      </c>
      <c r="E6171">
        <v>4105</v>
      </c>
    </row>
    <row r="6172" spans="1:5" x14ac:dyDescent="0.25">
      <c r="A6172">
        <v>6171</v>
      </c>
      <c r="B6172" t="s">
        <v>1794</v>
      </c>
      <c r="C6172" t="s">
        <v>5858</v>
      </c>
      <c r="D6172" s="1">
        <f t="shared" si="96"/>
        <v>8.8444414805891576</v>
      </c>
      <c r="E6172">
        <v>4104</v>
      </c>
    </row>
    <row r="6173" spans="1:5" x14ac:dyDescent="0.25">
      <c r="A6173">
        <v>6172</v>
      </c>
      <c r="B6173" t="s">
        <v>3345</v>
      </c>
      <c r="C6173" t="s">
        <v>5858</v>
      </c>
      <c r="D6173" s="1">
        <f t="shared" si="96"/>
        <v>8.8444414805891576</v>
      </c>
      <c r="E6173">
        <v>4104</v>
      </c>
    </row>
    <row r="6174" spans="1:5" x14ac:dyDescent="0.25">
      <c r="A6174">
        <v>6173</v>
      </c>
      <c r="B6174" t="s">
        <v>2287</v>
      </c>
      <c r="C6174" t="s">
        <v>5858</v>
      </c>
      <c r="D6174" s="1">
        <f t="shared" si="96"/>
        <v>8.8401313239222041</v>
      </c>
      <c r="E6174">
        <v>4102</v>
      </c>
    </row>
    <row r="6175" spans="1:5" x14ac:dyDescent="0.25">
      <c r="A6175">
        <v>6174</v>
      </c>
      <c r="B6175" t="s">
        <v>7336</v>
      </c>
      <c r="C6175" t="s">
        <v>5858</v>
      </c>
      <c r="D6175" s="1">
        <f t="shared" si="96"/>
        <v>8.8401313239222041</v>
      </c>
      <c r="E6175">
        <v>4102</v>
      </c>
    </row>
    <row r="6176" spans="1:5" x14ac:dyDescent="0.25">
      <c r="A6176">
        <v>6175</v>
      </c>
      <c r="B6176" t="s">
        <v>306</v>
      </c>
      <c r="C6176" t="s">
        <v>128</v>
      </c>
      <c r="D6176" s="1">
        <f t="shared" si="96"/>
        <v>8.8379762455887274</v>
      </c>
      <c r="E6176">
        <v>4101</v>
      </c>
    </row>
    <row r="6177" spans="1:5" x14ac:dyDescent="0.25">
      <c r="A6177">
        <v>6176</v>
      </c>
      <c r="B6177" t="s">
        <v>1561</v>
      </c>
      <c r="C6177" t="s">
        <v>128</v>
      </c>
      <c r="D6177" s="1">
        <f t="shared" si="96"/>
        <v>8.8336660889217722</v>
      </c>
      <c r="E6177">
        <v>4099</v>
      </c>
    </row>
    <row r="6178" spans="1:5" x14ac:dyDescent="0.25">
      <c r="A6178">
        <v>6177</v>
      </c>
      <c r="B6178" t="s">
        <v>2746</v>
      </c>
      <c r="C6178" t="s">
        <v>9435</v>
      </c>
      <c r="D6178" s="1">
        <f t="shared" si="96"/>
        <v>8.8336660889217722</v>
      </c>
      <c r="E6178">
        <v>4099</v>
      </c>
    </row>
    <row r="6179" spans="1:5" x14ac:dyDescent="0.25">
      <c r="A6179">
        <v>6178</v>
      </c>
      <c r="B6179" t="s">
        <v>839</v>
      </c>
      <c r="C6179" t="s">
        <v>5858</v>
      </c>
      <c r="D6179" s="1">
        <f t="shared" si="96"/>
        <v>8.8315110105882972</v>
      </c>
      <c r="E6179">
        <v>4098</v>
      </c>
    </row>
    <row r="6180" spans="1:5" x14ac:dyDescent="0.25">
      <c r="A6180">
        <v>6179</v>
      </c>
      <c r="B6180" t="s">
        <v>6649</v>
      </c>
      <c r="C6180" t="s">
        <v>128</v>
      </c>
      <c r="D6180" s="1">
        <f t="shared" si="96"/>
        <v>8.8293559322548205</v>
      </c>
      <c r="E6180">
        <v>4097</v>
      </c>
    </row>
    <row r="6181" spans="1:5" x14ac:dyDescent="0.25">
      <c r="A6181">
        <v>6180</v>
      </c>
      <c r="B6181" t="s">
        <v>10008</v>
      </c>
      <c r="C6181" t="s">
        <v>5858</v>
      </c>
      <c r="D6181" s="1">
        <f t="shared" si="96"/>
        <v>8.827200853921342</v>
      </c>
      <c r="E6181">
        <v>4096</v>
      </c>
    </row>
    <row r="6182" spans="1:5" x14ac:dyDescent="0.25">
      <c r="A6182">
        <v>6181</v>
      </c>
      <c r="B6182" t="s">
        <v>3155</v>
      </c>
      <c r="C6182" t="s">
        <v>5858</v>
      </c>
      <c r="D6182" s="1">
        <f t="shared" si="96"/>
        <v>8.827200853921342</v>
      </c>
      <c r="E6182">
        <v>4096</v>
      </c>
    </row>
    <row r="6183" spans="1:5" x14ac:dyDescent="0.25">
      <c r="A6183">
        <v>6182</v>
      </c>
      <c r="B6183" t="s">
        <v>4640</v>
      </c>
      <c r="C6183" t="s">
        <v>5858</v>
      </c>
      <c r="D6183" s="1">
        <f t="shared" si="96"/>
        <v>8.827200853921342</v>
      </c>
      <c r="E6183">
        <v>4096</v>
      </c>
    </row>
    <row r="6184" spans="1:5" x14ac:dyDescent="0.25">
      <c r="A6184">
        <v>6183</v>
      </c>
      <c r="B6184" t="s">
        <v>5783</v>
      </c>
      <c r="C6184" t="s">
        <v>5858</v>
      </c>
      <c r="D6184" s="1">
        <f t="shared" si="96"/>
        <v>8.8250457755878653</v>
      </c>
      <c r="E6184">
        <v>4095</v>
      </c>
    </row>
    <row r="6185" spans="1:5" x14ac:dyDescent="0.25">
      <c r="A6185">
        <v>6184</v>
      </c>
      <c r="B6185" t="s">
        <v>6130</v>
      </c>
      <c r="C6185" t="s">
        <v>5858</v>
      </c>
      <c r="D6185" s="1">
        <f t="shared" si="96"/>
        <v>8.8228906972543886</v>
      </c>
      <c r="E6185">
        <v>4094</v>
      </c>
    </row>
    <row r="6186" spans="1:5" x14ac:dyDescent="0.25">
      <c r="A6186">
        <v>6185</v>
      </c>
      <c r="B6186" t="s">
        <v>8743</v>
      </c>
      <c r="C6186" t="s">
        <v>5858</v>
      </c>
      <c r="D6186" s="1">
        <f t="shared" si="96"/>
        <v>8.8207356189209118</v>
      </c>
      <c r="E6186">
        <v>4093</v>
      </c>
    </row>
    <row r="6187" spans="1:5" x14ac:dyDescent="0.25">
      <c r="A6187">
        <v>6186</v>
      </c>
      <c r="B6187" t="s">
        <v>9541</v>
      </c>
      <c r="C6187" t="s">
        <v>5858</v>
      </c>
      <c r="D6187" s="1">
        <f t="shared" si="96"/>
        <v>8.8164254622539584</v>
      </c>
      <c r="E6187">
        <v>4091</v>
      </c>
    </row>
    <row r="6188" spans="1:5" x14ac:dyDescent="0.25">
      <c r="A6188">
        <v>6187</v>
      </c>
      <c r="B6188" t="s">
        <v>4553</v>
      </c>
      <c r="C6188" t="s">
        <v>5858</v>
      </c>
      <c r="D6188" s="1">
        <f t="shared" si="96"/>
        <v>8.812115305587005</v>
      </c>
      <c r="E6188">
        <v>4089</v>
      </c>
    </row>
    <row r="6189" spans="1:5" x14ac:dyDescent="0.25">
      <c r="A6189">
        <v>6188</v>
      </c>
      <c r="B6189" t="s">
        <v>8463</v>
      </c>
      <c r="C6189" t="s">
        <v>9435</v>
      </c>
      <c r="D6189" s="1">
        <f t="shared" si="96"/>
        <v>8.812115305587005</v>
      </c>
      <c r="E6189">
        <v>4089</v>
      </c>
    </row>
    <row r="6190" spans="1:5" x14ac:dyDescent="0.25">
      <c r="A6190">
        <v>6189</v>
      </c>
      <c r="B6190" t="s">
        <v>998</v>
      </c>
      <c r="C6190" t="s">
        <v>128</v>
      </c>
      <c r="D6190" s="1">
        <f t="shared" si="96"/>
        <v>8.8099602272535282</v>
      </c>
      <c r="E6190">
        <v>4088</v>
      </c>
    </row>
    <row r="6191" spans="1:5" x14ac:dyDescent="0.25">
      <c r="A6191">
        <v>6190</v>
      </c>
      <c r="B6191" t="s">
        <v>4788</v>
      </c>
      <c r="C6191" t="s">
        <v>9435</v>
      </c>
      <c r="D6191" s="1">
        <f t="shared" si="96"/>
        <v>8.8099602272535282</v>
      </c>
      <c r="E6191">
        <v>4088</v>
      </c>
    </row>
    <row r="6192" spans="1:5" x14ac:dyDescent="0.25">
      <c r="A6192">
        <v>6191</v>
      </c>
      <c r="B6192" t="s">
        <v>5205</v>
      </c>
      <c r="C6192" t="s">
        <v>5858</v>
      </c>
      <c r="D6192" s="1">
        <f t="shared" si="96"/>
        <v>8.8034949922530963</v>
      </c>
      <c r="E6192">
        <v>4085</v>
      </c>
    </row>
    <row r="6193" spans="1:5" x14ac:dyDescent="0.25">
      <c r="A6193">
        <v>6192</v>
      </c>
      <c r="B6193" t="s">
        <v>1618</v>
      </c>
      <c r="C6193" t="s">
        <v>128</v>
      </c>
      <c r="D6193" s="1">
        <f t="shared" si="96"/>
        <v>8.8013399139196213</v>
      </c>
      <c r="E6193">
        <v>4084</v>
      </c>
    </row>
    <row r="6194" spans="1:5" x14ac:dyDescent="0.25">
      <c r="A6194">
        <v>6193</v>
      </c>
      <c r="B6194" t="s">
        <v>5104</v>
      </c>
      <c r="C6194" t="s">
        <v>128</v>
      </c>
      <c r="D6194" s="1">
        <f t="shared" si="96"/>
        <v>8.8013399139196213</v>
      </c>
      <c r="E6194">
        <v>4084</v>
      </c>
    </row>
    <row r="6195" spans="1:5" x14ac:dyDescent="0.25">
      <c r="A6195">
        <v>6194</v>
      </c>
      <c r="B6195" t="s">
        <v>8300</v>
      </c>
      <c r="C6195" t="s">
        <v>9435</v>
      </c>
      <c r="D6195" s="1">
        <f t="shared" si="96"/>
        <v>8.8013399139196213</v>
      </c>
      <c r="E6195">
        <v>4084</v>
      </c>
    </row>
    <row r="6196" spans="1:5" x14ac:dyDescent="0.25">
      <c r="A6196">
        <v>6195</v>
      </c>
      <c r="B6196" t="s">
        <v>4636</v>
      </c>
      <c r="C6196" t="s">
        <v>5858</v>
      </c>
      <c r="D6196" s="1">
        <f t="shared" si="96"/>
        <v>8.7991848355861428</v>
      </c>
      <c r="E6196">
        <v>4083</v>
      </c>
    </row>
    <row r="6197" spans="1:5" x14ac:dyDescent="0.25">
      <c r="A6197">
        <v>6196</v>
      </c>
      <c r="B6197" t="s">
        <v>5136</v>
      </c>
      <c r="C6197" t="s">
        <v>5858</v>
      </c>
      <c r="D6197" s="1">
        <f t="shared" si="96"/>
        <v>8.7948746789191894</v>
      </c>
      <c r="E6197">
        <v>4081</v>
      </c>
    </row>
    <row r="6198" spans="1:5" x14ac:dyDescent="0.25">
      <c r="A6198">
        <v>6197</v>
      </c>
      <c r="B6198" t="s">
        <v>10009</v>
      </c>
      <c r="C6198" t="s">
        <v>5858</v>
      </c>
      <c r="D6198" s="1">
        <f t="shared" si="96"/>
        <v>8.7927196005857127</v>
      </c>
      <c r="E6198">
        <v>4080</v>
      </c>
    </row>
    <row r="6199" spans="1:5" x14ac:dyDescent="0.25">
      <c r="A6199">
        <v>6198</v>
      </c>
      <c r="B6199" t="s">
        <v>10010</v>
      </c>
      <c r="C6199" t="s">
        <v>5858</v>
      </c>
      <c r="D6199" s="1">
        <f t="shared" si="96"/>
        <v>8.7927196005857127</v>
      </c>
      <c r="E6199">
        <v>4080</v>
      </c>
    </row>
    <row r="6200" spans="1:5" x14ac:dyDescent="0.25">
      <c r="A6200">
        <v>6199</v>
      </c>
      <c r="B6200" t="s">
        <v>432</v>
      </c>
      <c r="C6200" t="s">
        <v>9435</v>
      </c>
      <c r="D6200" s="1">
        <f t="shared" si="96"/>
        <v>8.7927196005857127</v>
      </c>
      <c r="E6200">
        <v>4080</v>
      </c>
    </row>
    <row r="6201" spans="1:5" x14ac:dyDescent="0.25">
      <c r="A6201">
        <v>6200</v>
      </c>
      <c r="B6201" t="s">
        <v>9221</v>
      </c>
      <c r="C6201" t="s">
        <v>128</v>
      </c>
      <c r="D6201" s="1">
        <f t="shared" si="96"/>
        <v>8.7905645222522359</v>
      </c>
      <c r="E6201">
        <v>4079</v>
      </c>
    </row>
    <row r="6202" spans="1:5" x14ac:dyDescent="0.25">
      <c r="A6202">
        <v>6201</v>
      </c>
      <c r="B6202" t="s">
        <v>2251</v>
      </c>
      <c r="C6202" t="s">
        <v>4679</v>
      </c>
      <c r="D6202" s="1">
        <f t="shared" si="96"/>
        <v>8.7884094439187574</v>
      </c>
      <c r="E6202">
        <v>4078</v>
      </c>
    </row>
    <row r="6203" spans="1:5" x14ac:dyDescent="0.25">
      <c r="A6203">
        <v>6202</v>
      </c>
      <c r="B6203" t="s">
        <v>3283</v>
      </c>
      <c r="C6203" t="s">
        <v>128</v>
      </c>
      <c r="D6203" s="1">
        <f t="shared" si="96"/>
        <v>8.7884094439187574</v>
      </c>
      <c r="E6203">
        <v>4078</v>
      </c>
    </row>
    <row r="6204" spans="1:5" x14ac:dyDescent="0.25">
      <c r="A6204">
        <v>6203</v>
      </c>
      <c r="B6204" t="s">
        <v>6492</v>
      </c>
      <c r="C6204" t="s">
        <v>5858</v>
      </c>
      <c r="D6204" s="1">
        <f t="shared" si="96"/>
        <v>8.7862543655852807</v>
      </c>
      <c r="E6204">
        <v>4077</v>
      </c>
    </row>
    <row r="6205" spans="1:5" x14ac:dyDescent="0.25">
      <c r="A6205">
        <v>6204</v>
      </c>
      <c r="B6205" t="s">
        <v>8091</v>
      </c>
      <c r="C6205" t="s">
        <v>9435</v>
      </c>
      <c r="D6205" s="1">
        <f t="shared" si="96"/>
        <v>8.7840992872518058</v>
      </c>
      <c r="E6205">
        <v>4076</v>
      </c>
    </row>
    <row r="6206" spans="1:5" x14ac:dyDescent="0.25">
      <c r="A6206">
        <v>6205</v>
      </c>
      <c r="B6206" t="s">
        <v>9359</v>
      </c>
      <c r="C6206" t="s">
        <v>5858</v>
      </c>
      <c r="D6206" s="1">
        <f t="shared" si="96"/>
        <v>8.7776340522513738</v>
      </c>
      <c r="E6206">
        <v>4073</v>
      </c>
    </row>
    <row r="6207" spans="1:5" x14ac:dyDescent="0.25">
      <c r="A6207">
        <v>6206</v>
      </c>
      <c r="B6207" t="s">
        <v>1979</v>
      </c>
      <c r="C6207" t="s">
        <v>5858</v>
      </c>
      <c r="D6207" s="1">
        <f t="shared" si="96"/>
        <v>8.7754789739178971</v>
      </c>
      <c r="E6207">
        <v>4072</v>
      </c>
    </row>
    <row r="6208" spans="1:5" x14ac:dyDescent="0.25">
      <c r="A6208">
        <v>6207</v>
      </c>
      <c r="B6208" t="s">
        <v>8915</v>
      </c>
      <c r="C6208" t="s">
        <v>9435</v>
      </c>
      <c r="D6208" s="1">
        <f t="shared" si="96"/>
        <v>8.7754789739178971</v>
      </c>
      <c r="E6208">
        <v>4072</v>
      </c>
    </row>
    <row r="6209" spans="1:5" x14ac:dyDescent="0.25">
      <c r="A6209">
        <v>6208</v>
      </c>
      <c r="B6209" t="s">
        <v>10011</v>
      </c>
      <c r="C6209" t="s">
        <v>5858</v>
      </c>
      <c r="D6209" s="1">
        <f t="shared" si="96"/>
        <v>8.7733238955844204</v>
      </c>
      <c r="E6209">
        <v>4071</v>
      </c>
    </row>
    <row r="6210" spans="1:5" x14ac:dyDescent="0.25">
      <c r="A6210">
        <v>6209</v>
      </c>
      <c r="B6210" t="s">
        <v>7856</v>
      </c>
      <c r="C6210" t="s">
        <v>5858</v>
      </c>
      <c r="D6210" s="1">
        <f t="shared" si="96"/>
        <v>8.7733238955844204</v>
      </c>
      <c r="E6210">
        <v>4071</v>
      </c>
    </row>
    <row r="6211" spans="1:5" x14ac:dyDescent="0.25">
      <c r="A6211">
        <v>6210</v>
      </c>
      <c r="B6211" t="s">
        <v>2003</v>
      </c>
      <c r="C6211" t="s">
        <v>128</v>
      </c>
      <c r="D6211" s="1">
        <f t="shared" ref="D6211:D6274" si="97">E6211/464020256*1000000</f>
        <v>8.7711688172509419</v>
      </c>
      <c r="E6211">
        <v>4070</v>
      </c>
    </row>
    <row r="6212" spans="1:5" x14ac:dyDescent="0.25">
      <c r="A6212">
        <v>6211</v>
      </c>
      <c r="B6212" t="s">
        <v>3065</v>
      </c>
      <c r="C6212" t="s">
        <v>9435</v>
      </c>
      <c r="D6212" s="1">
        <f t="shared" si="97"/>
        <v>8.7711688172509419</v>
      </c>
      <c r="E6212">
        <v>4070</v>
      </c>
    </row>
    <row r="6213" spans="1:5" x14ac:dyDescent="0.25">
      <c r="A6213">
        <v>6212</v>
      </c>
      <c r="B6213" t="s">
        <v>7879</v>
      </c>
      <c r="C6213" t="s">
        <v>9435</v>
      </c>
      <c r="D6213" s="1">
        <f t="shared" si="97"/>
        <v>8.7711688172509419</v>
      </c>
      <c r="E6213">
        <v>4070</v>
      </c>
    </row>
    <row r="6214" spans="1:5" x14ac:dyDescent="0.25">
      <c r="A6214">
        <v>6213</v>
      </c>
      <c r="B6214" t="s">
        <v>4764</v>
      </c>
      <c r="C6214" t="s">
        <v>128</v>
      </c>
      <c r="D6214" s="1">
        <f t="shared" si="97"/>
        <v>8.7690137389174669</v>
      </c>
      <c r="E6214">
        <v>4069</v>
      </c>
    </row>
    <row r="6215" spans="1:5" x14ac:dyDescent="0.25">
      <c r="A6215">
        <v>6214</v>
      </c>
      <c r="B6215" t="s">
        <v>172</v>
      </c>
      <c r="C6215" t="s">
        <v>5858</v>
      </c>
      <c r="D6215" s="1">
        <f t="shared" si="97"/>
        <v>8.7647035822505135</v>
      </c>
      <c r="E6215">
        <v>4067</v>
      </c>
    </row>
    <row r="6216" spans="1:5" x14ac:dyDescent="0.25">
      <c r="A6216">
        <v>6215</v>
      </c>
      <c r="B6216" t="s">
        <v>6480</v>
      </c>
      <c r="C6216" t="s">
        <v>5858</v>
      </c>
      <c r="D6216" s="1">
        <f t="shared" si="97"/>
        <v>8.7582383472500815</v>
      </c>
      <c r="E6216">
        <v>4064</v>
      </c>
    </row>
    <row r="6217" spans="1:5" x14ac:dyDescent="0.25">
      <c r="A6217">
        <v>6216</v>
      </c>
      <c r="B6217" t="s">
        <v>5014</v>
      </c>
      <c r="C6217" t="s">
        <v>9435</v>
      </c>
      <c r="D6217" s="1">
        <f t="shared" si="97"/>
        <v>8.7560832689166048</v>
      </c>
      <c r="E6217">
        <v>4063</v>
      </c>
    </row>
    <row r="6218" spans="1:5" x14ac:dyDescent="0.25">
      <c r="A6218">
        <v>6217</v>
      </c>
      <c r="B6218" t="s">
        <v>6190</v>
      </c>
      <c r="C6218" t="s">
        <v>128</v>
      </c>
      <c r="D6218" s="1">
        <f t="shared" si="97"/>
        <v>8.7560832689166048</v>
      </c>
      <c r="E6218">
        <v>4063</v>
      </c>
    </row>
    <row r="6219" spans="1:5" x14ac:dyDescent="0.25">
      <c r="A6219">
        <v>6218</v>
      </c>
      <c r="B6219" t="s">
        <v>7596</v>
      </c>
      <c r="C6219" t="s">
        <v>5858</v>
      </c>
      <c r="D6219" s="1">
        <f t="shared" si="97"/>
        <v>8.7560832689166048</v>
      </c>
      <c r="E6219">
        <v>4063</v>
      </c>
    </row>
    <row r="6220" spans="1:5" x14ac:dyDescent="0.25">
      <c r="A6220">
        <v>6219</v>
      </c>
      <c r="B6220" t="s">
        <v>2053</v>
      </c>
      <c r="C6220" t="s">
        <v>5858</v>
      </c>
      <c r="D6220" s="1">
        <f t="shared" si="97"/>
        <v>8.7474629555826979</v>
      </c>
      <c r="E6220">
        <v>4059</v>
      </c>
    </row>
    <row r="6221" spans="1:5" x14ac:dyDescent="0.25">
      <c r="A6221">
        <v>6220</v>
      </c>
      <c r="B6221" t="s">
        <v>7043</v>
      </c>
      <c r="C6221" t="s">
        <v>5858</v>
      </c>
      <c r="D6221" s="1">
        <f t="shared" si="97"/>
        <v>8.7474629555826979</v>
      </c>
      <c r="E6221">
        <v>4059</v>
      </c>
    </row>
    <row r="6222" spans="1:5" x14ac:dyDescent="0.25">
      <c r="A6222">
        <v>6221</v>
      </c>
      <c r="B6222" t="s">
        <v>7193</v>
      </c>
      <c r="C6222" t="s">
        <v>5858</v>
      </c>
      <c r="D6222" s="1">
        <f t="shared" si="97"/>
        <v>8.7474629555826979</v>
      </c>
      <c r="E6222">
        <v>4059</v>
      </c>
    </row>
    <row r="6223" spans="1:5" x14ac:dyDescent="0.25">
      <c r="A6223">
        <v>6222</v>
      </c>
      <c r="B6223" t="s">
        <v>8999</v>
      </c>
      <c r="C6223" t="s">
        <v>9435</v>
      </c>
      <c r="D6223" s="1">
        <f t="shared" si="97"/>
        <v>8.7474629555826979</v>
      </c>
      <c r="E6223">
        <v>4059</v>
      </c>
    </row>
    <row r="6224" spans="1:5" x14ac:dyDescent="0.25">
      <c r="A6224">
        <v>6223</v>
      </c>
      <c r="B6224" t="s">
        <v>6601</v>
      </c>
      <c r="C6224" t="s">
        <v>128</v>
      </c>
      <c r="D6224" s="1">
        <f t="shared" si="97"/>
        <v>8.740997720582266</v>
      </c>
      <c r="E6224">
        <v>4056</v>
      </c>
    </row>
    <row r="6225" spans="1:5" x14ac:dyDescent="0.25">
      <c r="A6225">
        <v>6224</v>
      </c>
      <c r="B6225" t="s">
        <v>7882</v>
      </c>
      <c r="C6225" t="s">
        <v>128</v>
      </c>
      <c r="D6225" s="1">
        <f t="shared" si="97"/>
        <v>8.7323774072483591</v>
      </c>
      <c r="E6225">
        <v>4052</v>
      </c>
    </row>
    <row r="6226" spans="1:5" x14ac:dyDescent="0.25">
      <c r="A6226">
        <v>6225</v>
      </c>
      <c r="B6226" t="s">
        <v>5340</v>
      </c>
      <c r="C6226" t="s">
        <v>5858</v>
      </c>
      <c r="D6226" s="1">
        <f t="shared" si="97"/>
        <v>8.7280672505814056</v>
      </c>
      <c r="E6226">
        <v>4050</v>
      </c>
    </row>
    <row r="6227" spans="1:5" x14ac:dyDescent="0.25">
      <c r="A6227">
        <v>6226</v>
      </c>
      <c r="B6227" t="s">
        <v>4357</v>
      </c>
      <c r="C6227" t="s">
        <v>5858</v>
      </c>
      <c r="D6227" s="1">
        <f t="shared" si="97"/>
        <v>8.7259121722479289</v>
      </c>
      <c r="E6227">
        <v>4049</v>
      </c>
    </row>
    <row r="6228" spans="1:5" x14ac:dyDescent="0.25">
      <c r="A6228">
        <v>6227</v>
      </c>
      <c r="B6228" t="s">
        <v>3684</v>
      </c>
      <c r="C6228" t="s">
        <v>9435</v>
      </c>
      <c r="D6228" s="1">
        <f t="shared" si="97"/>
        <v>8.7237570939144504</v>
      </c>
      <c r="E6228">
        <v>4048</v>
      </c>
    </row>
    <row r="6229" spans="1:5" x14ac:dyDescent="0.25">
      <c r="A6229">
        <v>6228</v>
      </c>
      <c r="B6229" t="s">
        <v>7540</v>
      </c>
      <c r="C6229" t="s">
        <v>128</v>
      </c>
      <c r="D6229" s="1">
        <f t="shared" si="97"/>
        <v>8.7216020155809755</v>
      </c>
      <c r="E6229">
        <v>4047</v>
      </c>
    </row>
    <row r="6230" spans="1:5" x14ac:dyDescent="0.25">
      <c r="A6230">
        <v>6229</v>
      </c>
      <c r="B6230" t="s">
        <v>1341</v>
      </c>
      <c r="C6230" t="s">
        <v>128</v>
      </c>
      <c r="D6230" s="1">
        <f t="shared" si="97"/>
        <v>8.7194469372474988</v>
      </c>
      <c r="E6230">
        <v>4046</v>
      </c>
    </row>
    <row r="6231" spans="1:5" x14ac:dyDescent="0.25">
      <c r="A6231">
        <v>6230</v>
      </c>
      <c r="B6231" t="s">
        <v>3550</v>
      </c>
      <c r="C6231" t="s">
        <v>5858</v>
      </c>
      <c r="D6231" s="1">
        <f t="shared" si="97"/>
        <v>8.7194469372474988</v>
      </c>
      <c r="E6231">
        <v>4046</v>
      </c>
    </row>
    <row r="6232" spans="1:5" x14ac:dyDescent="0.25">
      <c r="A6232">
        <v>6231</v>
      </c>
      <c r="B6232" t="s">
        <v>6674</v>
      </c>
      <c r="C6232" t="s">
        <v>128</v>
      </c>
      <c r="D6232" s="1">
        <f t="shared" si="97"/>
        <v>8.7194469372474988</v>
      </c>
      <c r="E6232">
        <v>4046</v>
      </c>
    </row>
    <row r="6233" spans="1:5" x14ac:dyDescent="0.25">
      <c r="A6233">
        <v>6232</v>
      </c>
      <c r="B6233" t="s">
        <v>9072</v>
      </c>
      <c r="C6233" t="s">
        <v>128</v>
      </c>
      <c r="D6233" s="1">
        <f t="shared" si="97"/>
        <v>8.7194469372474988</v>
      </c>
      <c r="E6233">
        <v>4046</v>
      </c>
    </row>
    <row r="6234" spans="1:5" x14ac:dyDescent="0.25">
      <c r="A6234">
        <v>6233</v>
      </c>
      <c r="B6234" t="s">
        <v>4121</v>
      </c>
      <c r="C6234" t="s">
        <v>5858</v>
      </c>
      <c r="D6234" s="1">
        <f t="shared" si="97"/>
        <v>8.717291858914022</v>
      </c>
      <c r="E6234">
        <v>4045</v>
      </c>
    </row>
    <row r="6235" spans="1:5" x14ac:dyDescent="0.25">
      <c r="A6235">
        <v>6234</v>
      </c>
      <c r="B6235" t="s">
        <v>2427</v>
      </c>
      <c r="C6235" t="s">
        <v>128</v>
      </c>
      <c r="D6235" s="1">
        <f t="shared" si="97"/>
        <v>8.7151367805805435</v>
      </c>
      <c r="E6235">
        <v>4044</v>
      </c>
    </row>
    <row r="6236" spans="1:5" x14ac:dyDescent="0.25">
      <c r="A6236">
        <v>6235</v>
      </c>
      <c r="B6236" t="s">
        <v>4074</v>
      </c>
      <c r="C6236" t="s">
        <v>5858</v>
      </c>
      <c r="D6236" s="1">
        <f t="shared" si="97"/>
        <v>8.7151367805805435</v>
      </c>
      <c r="E6236">
        <v>4044</v>
      </c>
    </row>
    <row r="6237" spans="1:5" x14ac:dyDescent="0.25">
      <c r="A6237">
        <v>6236</v>
      </c>
      <c r="B6237" t="s">
        <v>7326</v>
      </c>
      <c r="C6237" t="s">
        <v>5858</v>
      </c>
      <c r="D6237" s="1">
        <f t="shared" si="97"/>
        <v>8.7129817022470668</v>
      </c>
      <c r="E6237">
        <v>4043</v>
      </c>
    </row>
    <row r="6238" spans="1:5" x14ac:dyDescent="0.25">
      <c r="A6238">
        <v>6237</v>
      </c>
      <c r="B6238" t="s">
        <v>3410</v>
      </c>
      <c r="C6238" t="s">
        <v>5858</v>
      </c>
      <c r="D6238" s="1">
        <f t="shared" si="97"/>
        <v>8.7108266239135901</v>
      </c>
      <c r="E6238">
        <v>4042</v>
      </c>
    </row>
    <row r="6239" spans="1:5" x14ac:dyDescent="0.25">
      <c r="A6239">
        <v>6238</v>
      </c>
      <c r="B6239" t="s">
        <v>10012</v>
      </c>
      <c r="C6239" t="s">
        <v>5858</v>
      </c>
      <c r="D6239" s="1">
        <f t="shared" si="97"/>
        <v>8.7086715455801134</v>
      </c>
      <c r="E6239">
        <v>4041</v>
      </c>
    </row>
    <row r="6240" spans="1:5" x14ac:dyDescent="0.25">
      <c r="A6240">
        <v>6239</v>
      </c>
      <c r="B6240" t="s">
        <v>2918</v>
      </c>
      <c r="C6240" t="s">
        <v>5858</v>
      </c>
      <c r="D6240" s="1">
        <f t="shared" si="97"/>
        <v>8.7086715455801134</v>
      </c>
      <c r="E6240">
        <v>4041</v>
      </c>
    </row>
    <row r="6241" spans="1:5" x14ac:dyDescent="0.25">
      <c r="A6241">
        <v>6240</v>
      </c>
      <c r="B6241" t="s">
        <v>10013</v>
      </c>
      <c r="C6241" t="s">
        <v>5858</v>
      </c>
      <c r="D6241" s="1">
        <f t="shared" si="97"/>
        <v>8.7065164672466366</v>
      </c>
      <c r="E6241">
        <v>4040</v>
      </c>
    </row>
    <row r="6242" spans="1:5" x14ac:dyDescent="0.25">
      <c r="A6242">
        <v>6241</v>
      </c>
      <c r="B6242" t="s">
        <v>5170</v>
      </c>
      <c r="C6242" t="s">
        <v>5858</v>
      </c>
      <c r="D6242" s="1">
        <f t="shared" si="97"/>
        <v>8.7065164672466366</v>
      </c>
      <c r="E6242">
        <v>4040</v>
      </c>
    </row>
    <row r="6243" spans="1:5" x14ac:dyDescent="0.25">
      <c r="A6243">
        <v>6242</v>
      </c>
      <c r="B6243" t="s">
        <v>10014</v>
      </c>
      <c r="C6243" t="s">
        <v>5858</v>
      </c>
      <c r="D6243" s="1">
        <f t="shared" si="97"/>
        <v>8.7022063105796832</v>
      </c>
      <c r="E6243">
        <v>4038</v>
      </c>
    </row>
    <row r="6244" spans="1:5" x14ac:dyDescent="0.25">
      <c r="A6244">
        <v>6243</v>
      </c>
      <c r="B6244" t="s">
        <v>2162</v>
      </c>
      <c r="C6244" t="s">
        <v>5858</v>
      </c>
      <c r="D6244" s="1">
        <f t="shared" si="97"/>
        <v>8.7000512322462065</v>
      </c>
      <c r="E6244">
        <v>4037</v>
      </c>
    </row>
    <row r="6245" spans="1:5" x14ac:dyDescent="0.25">
      <c r="A6245">
        <v>6244</v>
      </c>
      <c r="B6245" t="s">
        <v>768</v>
      </c>
      <c r="C6245" t="s">
        <v>5858</v>
      </c>
      <c r="D6245" s="1">
        <f t="shared" si="97"/>
        <v>8.6914309189122978</v>
      </c>
      <c r="E6245">
        <v>4033</v>
      </c>
    </row>
    <row r="6246" spans="1:5" x14ac:dyDescent="0.25">
      <c r="A6246">
        <v>6245</v>
      </c>
      <c r="B6246" t="s">
        <v>10015</v>
      </c>
      <c r="C6246" t="s">
        <v>5858</v>
      </c>
      <c r="D6246" s="1">
        <f t="shared" si="97"/>
        <v>8.6871207622453461</v>
      </c>
      <c r="E6246">
        <v>4031</v>
      </c>
    </row>
    <row r="6247" spans="1:5" x14ac:dyDescent="0.25">
      <c r="A6247">
        <v>6246</v>
      </c>
      <c r="B6247" t="s">
        <v>8080</v>
      </c>
      <c r="C6247" t="s">
        <v>9435</v>
      </c>
      <c r="D6247" s="1">
        <f t="shared" si="97"/>
        <v>8.6849656839118676</v>
      </c>
      <c r="E6247">
        <v>4030</v>
      </c>
    </row>
    <row r="6248" spans="1:5" x14ac:dyDescent="0.25">
      <c r="A6248">
        <v>6247</v>
      </c>
      <c r="B6248" t="s">
        <v>5724</v>
      </c>
      <c r="C6248" t="s">
        <v>9435</v>
      </c>
      <c r="D6248" s="1">
        <f t="shared" si="97"/>
        <v>8.6828106055783909</v>
      </c>
      <c r="E6248">
        <v>4029</v>
      </c>
    </row>
    <row r="6249" spans="1:5" x14ac:dyDescent="0.25">
      <c r="A6249">
        <v>6248</v>
      </c>
      <c r="B6249" t="s">
        <v>8981</v>
      </c>
      <c r="C6249" t="s">
        <v>5858</v>
      </c>
      <c r="D6249" s="1">
        <f t="shared" si="97"/>
        <v>8.6828106055783909</v>
      </c>
      <c r="E6249">
        <v>4029</v>
      </c>
    </row>
    <row r="6250" spans="1:5" x14ac:dyDescent="0.25">
      <c r="A6250">
        <v>6249</v>
      </c>
      <c r="B6250" t="s">
        <v>4009</v>
      </c>
      <c r="C6250" t="s">
        <v>162</v>
      </c>
      <c r="D6250" s="1">
        <f t="shared" si="97"/>
        <v>8.6806555272449142</v>
      </c>
      <c r="E6250">
        <v>4028</v>
      </c>
    </row>
    <row r="6251" spans="1:5" x14ac:dyDescent="0.25">
      <c r="A6251">
        <v>6250</v>
      </c>
      <c r="B6251" t="s">
        <v>7632</v>
      </c>
      <c r="C6251" t="s">
        <v>5858</v>
      </c>
      <c r="D6251" s="1">
        <f t="shared" si="97"/>
        <v>8.674190292244484</v>
      </c>
      <c r="E6251">
        <v>4025</v>
      </c>
    </row>
    <row r="6252" spans="1:5" x14ac:dyDescent="0.25">
      <c r="A6252">
        <v>6251</v>
      </c>
      <c r="B6252" t="s">
        <v>350</v>
      </c>
      <c r="C6252" t="s">
        <v>9435</v>
      </c>
      <c r="D6252" s="1">
        <f t="shared" si="97"/>
        <v>8.6698801355775306</v>
      </c>
      <c r="E6252">
        <v>4023</v>
      </c>
    </row>
    <row r="6253" spans="1:5" x14ac:dyDescent="0.25">
      <c r="A6253">
        <v>6252</v>
      </c>
      <c r="B6253" t="s">
        <v>1065</v>
      </c>
      <c r="C6253" t="s">
        <v>5858</v>
      </c>
      <c r="D6253" s="1">
        <f t="shared" si="97"/>
        <v>8.6698801355775306</v>
      </c>
      <c r="E6253">
        <v>4023</v>
      </c>
    </row>
    <row r="6254" spans="1:5" x14ac:dyDescent="0.25">
      <c r="A6254">
        <v>6253</v>
      </c>
      <c r="B6254" t="s">
        <v>5074</v>
      </c>
      <c r="C6254" t="s">
        <v>5858</v>
      </c>
      <c r="D6254" s="1">
        <f t="shared" si="97"/>
        <v>8.6698801355775306</v>
      </c>
      <c r="E6254">
        <v>4023</v>
      </c>
    </row>
    <row r="6255" spans="1:5" x14ac:dyDescent="0.25">
      <c r="A6255">
        <v>6254</v>
      </c>
      <c r="B6255" t="s">
        <v>6726</v>
      </c>
      <c r="C6255" t="s">
        <v>128</v>
      </c>
      <c r="D6255" s="1">
        <f t="shared" si="97"/>
        <v>8.6677250572440521</v>
      </c>
      <c r="E6255">
        <v>4022</v>
      </c>
    </row>
    <row r="6256" spans="1:5" x14ac:dyDescent="0.25">
      <c r="A6256">
        <v>6255</v>
      </c>
      <c r="B6256" t="s">
        <v>8223</v>
      </c>
      <c r="C6256" t="s">
        <v>5858</v>
      </c>
      <c r="D6256" s="1">
        <f t="shared" si="97"/>
        <v>8.6612598222436219</v>
      </c>
      <c r="E6256">
        <v>4019</v>
      </c>
    </row>
    <row r="6257" spans="1:5" x14ac:dyDescent="0.25">
      <c r="A6257">
        <v>6256</v>
      </c>
      <c r="B6257" t="s">
        <v>4396</v>
      </c>
      <c r="C6257" t="s">
        <v>5858</v>
      </c>
      <c r="D6257" s="1">
        <f t="shared" si="97"/>
        <v>8.6569496655766685</v>
      </c>
      <c r="E6257">
        <v>4017</v>
      </c>
    </row>
    <row r="6258" spans="1:5" x14ac:dyDescent="0.25">
      <c r="A6258">
        <v>6257</v>
      </c>
      <c r="B6258" t="s">
        <v>6102</v>
      </c>
      <c r="C6258" t="s">
        <v>5858</v>
      </c>
      <c r="D6258" s="1">
        <f t="shared" si="97"/>
        <v>8.6569496655766685</v>
      </c>
      <c r="E6258">
        <v>4017</v>
      </c>
    </row>
    <row r="6259" spans="1:5" x14ac:dyDescent="0.25">
      <c r="A6259">
        <v>6258</v>
      </c>
      <c r="B6259" t="s">
        <v>7642</v>
      </c>
      <c r="C6259" t="s">
        <v>5858</v>
      </c>
      <c r="D6259" s="1">
        <f t="shared" si="97"/>
        <v>8.6569496655766685</v>
      </c>
      <c r="E6259">
        <v>4017</v>
      </c>
    </row>
    <row r="6260" spans="1:5" x14ac:dyDescent="0.25">
      <c r="A6260">
        <v>6259</v>
      </c>
      <c r="B6260" t="s">
        <v>1020</v>
      </c>
      <c r="C6260" t="s">
        <v>5858</v>
      </c>
      <c r="D6260" s="1">
        <f t="shared" si="97"/>
        <v>8.6547945872431917</v>
      </c>
      <c r="E6260">
        <v>4016</v>
      </c>
    </row>
    <row r="6261" spans="1:5" x14ac:dyDescent="0.25">
      <c r="A6261">
        <v>6260</v>
      </c>
      <c r="B6261" t="s">
        <v>1793</v>
      </c>
      <c r="C6261" t="s">
        <v>5858</v>
      </c>
      <c r="D6261" s="1">
        <f t="shared" si="97"/>
        <v>8.6547945872431917</v>
      </c>
      <c r="E6261">
        <v>4016</v>
      </c>
    </row>
    <row r="6262" spans="1:5" x14ac:dyDescent="0.25">
      <c r="A6262">
        <v>6261</v>
      </c>
      <c r="B6262" t="s">
        <v>9345</v>
      </c>
      <c r="C6262" t="s">
        <v>9435</v>
      </c>
      <c r="D6262" s="1">
        <f t="shared" si="97"/>
        <v>8.652639508909715</v>
      </c>
      <c r="E6262">
        <v>4015</v>
      </c>
    </row>
    <row r="6263" spans="1:5" x14ac:dyDescent="0.25">
      <c r="A6263">
        <v>6262</v>
      </c>
      <c r="B6263" t="s">
        <v>2920</v>
      </c>
      <c r="C6263" t="s">
        <v>9435</v>
      </c>
      <c r="D6263" s="1">
        <f t="shared" si="97"/>
        <v>8.6504844305762383</v>
      </c>
      <c r="E6263">
        <v>4014</v>
      </c>
    </row>
    <row r="6264" spans="1:5" x14ac:dyDescent="0.25">
      <c r="A6264">
        <v>6263</v>
      </c>
      <c r="B6264" t="s">
        <v>8354</v>
      </c>
      <c r="C6264" t="s">
        <v>128</v>
      </c>
      <c r="D6264" s="1">
        <f t="shared" si="97"/>
        <v>8.6504844305762383</v>
      </c>
      <c r="E6264">
        <v>4014</v>
      </c>
    </row>
    <row r="6265" spans="1:5" x14ac:dyDescent="0.25">
      <c r="A6265">
        <v>6264</v>
      </c>
      <c r="B6265" t="s">
        <v>5905</v>
      </c>
      <c r="C6265" t="s">
        <v>9435</v>
      </c>
      <c r="D6265" s="1">
        <f t="shared" si="97"/>
        <v>8.6461742739092831</v>
      </c>
      <c r="E6265">
        <v>4012</v>
      </c>
    </row>
    <row r="6266" spans="1:5" x14ac:dyDescent="0.25">
      <c r="A6266">
        <v>6265</v>
      </c>
      <c r="B6266" t="s">
        <v>2007</v>
      </c>
      <c r="C6266" t="s">
        <v>128</v>
      </c>
      <c r="D6266" s="1">
        <f t="shared" si="97"/>
        <v>8.6375539605753762</v>
      </c>
      <c r="E6266">
        <v>4008</v>
      </c>
    </row>
    <row r="6267" spans="1:5" x14ac:dyDescent="0.25">
      <c r="A6267">
        <v>6266</v>
      </c>
      <c r="B6267" t="s">
        <v>8896</v>
      </c>
      <c r="C6267" t="s">
        <v>128</v>
      </c>
      <c r="D6267" s="1">
        <f t="shared" si="97"/>
        <v>8.6332438039084227</v>
      </c>
      <c r="E6267">
        <v>4006</v>
      </c>
    </row>
    <row r="6268" spans="1:5" x14ac:dyDescent="0.25">
      <c r="A6268">
        <v>6267</v>
      </c>
      <c r="B6268" t="s">
        <v>6976</v>
      </c>
      <c r="C6268" t="s">
        <v>5858</v>
      </c>
      <c r="D6268" s="1">
        <f t="shared" si="97"/>
        <v>8.6289336472414675</v>
      </c>
      <c r="E6268">
        <v>4004</v>
      </c>
    </row>
    <row r="6269" spans="1:5" x14ac:dyDescent="0.25">
      <c r="A6269">
        <v>6268</v>
      </c>
      <c r="B6269" t="s">
        <v>6945</v>
      </c>
      <c r="C6269" t="s">
        <v>128</v>
      </c>
      <c r="D6269" s="1">
        <f t="shared" si="97"/>
        <v>8.6267785689079926</v>
      </c>
      <c r="E6269">
        <v>4003</v>
      </c>
    </row>
    <row r="6270" spans="1:5" x14ac:dyDescent="0.25">
      <c r="A6270">
        <v>6269</v>
      </c>
      <c r="B6270" t="s">
        <v>9147</v>
      </c>
      <c r="C6270" t="s">
        <v>9435</v>
      </c>
      <c r="D6270" s="1">
        <f t="shared" si="97"/>
        <v>8.6246234905745158</v>
      </c>
      <c r="E6270">
        <v>4002</v>
      </c>
    </row>
    <row r="6271" spans="1:5" x14ac:dyDescent="0.25">
      <c r="A6271">
        <v>6270</v>
      </c>
      <c r="B6271" t="s">
        <v>9152</v>
      </c>
      <c r="C6271" t="s">
        <v>5858</v>
      </c>
      <c r="D6271" s="1">
        <f t="shared" si="97"/>
        <v>8.6203133339075606</v>
      </c>
      <c r="E6271">
        <v>4000</v>
      </c>
    </row>
    <row r="6272" spans="1:5" x14ac:dyDescent="0.25">
      <c r="A6272">
        <v>6271</v>
      </c>
      <c r="B6272" t="s">
        <v>1701</v>
      </c>
      <c r="C6272" t="s">
        <v>128</v>
      </c>
      <c r="D6272" s="1">
        <f t="shared" si="97"/>
        <v>8.6181582555740839</v>
      </c>
      <c r="E6272">
        <v>3999</v>
      </c>
    </row>
    <row r="6273" spans="1:5" x14ac:dyDescent="0.25">
      <c r="A6273">
        <v>6272</v>
      </c>
      <c r="B6273" t="s">
        <v>2085</v>
      </c>
      <c r="C6273" t="s">
        <v>128</v>
      </c>
      <c r="D6273" s="1">
        <f t="shared" si="97"/>
        <v>8.6160031772406072</v>
      </c>
      <c r="E6273">
        <v>3998</v>
      </c>
    </row>
    <row r="6274" spans="1:5" x14ac:dyDescent="0.25">
      <c r="A6274">
        <v>6273</v>
      </c>
      <c r="B6274" t="s">
        <v>3824</v>
      </c>
      <c r="C6274" t="s">
        <v>9435</v>
      </c>
      <c r="D6274" s="1">
        <f t="shared" si="97"/>
        <v>8.6160031772406072</v>
      </c>
      <c r="E6274">
        <v>3998</v>
      </c>
    </row>
    <row r="6275" spans="1:5" x14ac:dyDescent="0.25">
      <c r="A6275">
        <v>6274</v>
      </c>
      <c r="B6275" t="s">
        <v>3956</v>
      </c>
      <c r="C6275" t="s">
        <v>9435</v>
      </c>
      <c r="D6275" s="1">
        <f t="shared" ref="D6275:D6338" si="98">E6275/464020256*1000000</f>
        <v>8.6160031772406072</v>
      </c>
      <c r="E6275">
        <v>3998</v>
      </c>
    </row>
    <row r="6276" spans="1:5" x14ac:dyDescent="0.25">
      <c r="A6276">
        <v>6275</v>
      </c>
      <c r="B6276" t="s">
        <v>1691</v>
      </c>
      <c r="C6276" t="s">
        <v>5858</v>
      </c>
      <c r="D6276" s="1">
        <f t="shared" si="98"/>
        <v>8.6138480989071304</v>
      </c>
      <c r="E6276">
        <v>3997</v>
      </c>
    </row>
    <row r="6277" spans="1:5" x14ac:dyDescent="0.25">
      <c r="A6277">
        <v>6276</v>
      </c>
      <c r="B6277" t="s">
        <v>3153</v>
      </c>
      <c r="C6277" t="s">
        <v>128</v>
      </c>
      <c r="D6277" s="1">
        <f t="shared" si="98"/>
        <v>8.609537942240177</v>
      </c>
      <c r="E6277">
        <v>3995</v>
      </c>
    </row>
    <row r="6278" spans="1:5" x14ac:dyDescent="0.25">
      <c r="A6278">
        <v>6277</v>
      </c>
      <c r="B6278" t="s">
        <v>10016</v>
      </c>
      <c r="C6278" t="s">
        <v>5858</v>
      </c>
      <c r="D6278" s="1">
        <f t="shared" si="98"/>
        <v>8.6073828639067003</v>
      </c>
      <c r="E6278">
        <v>3994</v>
      </c>
    </row>
    <row r="6279" spans="1:5" x14ac:dyDescent="0.25">
      <c r="A6279">
        <v>6278</v>
      </c>
      <c r="B6279" t="s">
        <v>3390</v>
      </c>
      <c r="C6279" t="s">
        <v>128</v>
      </c>
      <c r="D6279" s="1">
        <f t="shared" si="98"/>
        <v>8.6030727072397468</v>
      </c>
      <c r="E6279">
        <v>3992</v>
      </c>
    </row>
    <row r="6280" spans="1:5" x14ac:dyDescent="0.25">
      <c r="A6280">
        <v>6279</v>
      </c>
      <c r="B6280" t="s">
        <v>8412</v>
      </c>
      <c r="C6280" t="s">
        <v>5858</v>
      </c>
      <c r="D6280" s="1">
        <f t="shared" si="98"/>
        <v>8.6009176289062683</v>
      </c>
      <c r="E6280">
        <v>3991</v>
      </c>
    </row>
    <row r="6281" spans="1:5" x14ac:dyDescent="0.25">
      <c r="A6281">
        <v>6280</v>
      </c>
      <c r="B6281" t="s">
        <v>1614</v>
      </c>
      <c r="C6281" t="s">
        <v>5858</v>
      </c>
      <c r="D6281" s="1">
        <f t="shared" si="98"/>
        <v>8.5987625505727916</v>
      </c>
      <c r="E6281">
        <v>3990</v>
      </c>
    </row>
    <row r="6282" spans="1:5" x14ac:dyDescent="0.25">
      <c r="A6282">
        <v>6281</v>
      </c>
      <c r="B6282" t="s">
        <v>3986</v>
      </c>
      <c r="C6282" t="s">
        <v>5858</v>
      </c>
      <c r="D6282" s="1">
        <f t="shared" si="98"/>
        <v>8.5966074722393149</v>
      </c>
      <c r="E6282">
        <v>3989</v>
      </c>
    </row>
    <row r="6283" spans="1:5" x14ac:dyDescent="0.25">
      <c r="A6283">
        <v>6282</v>
      </c>
      <c r="B6283" t="s">
        <v>6653</v>
      </c>
      <c r="C6283" t="s">
        <v>162</v>
      </c>
      <c r="D6283" s="1">
        <f t="shared" si="98"/>
        <v>8.5966074722393149</v>
      </c>
      <c r="E6283">
        <v>3989</v>
      </c>
    </row>
    <row r="6284" spans="1:5" x14ac:dyDescent="0.25">
      <c r="A6284">
        <v>6283</v>
      </c>
      <c r="B6284" t="s">
        <v>7007</v>
      </c>
      <c r="C6284" t="s">
        <v>5858</v>
      </c>
      <c r="D6284" s="1">
        <f t="shared" si="98"/>
        <v>8.5966074722393149</v>
      </c>
      <c r="E6284">
        <v>3989</v>
      </c>
    </row>
    <row r="6285" spans="1:5" x14ac:dyDescent="0.25">
      <c r="A6285">
        <v>6284</v>
      </c>
      <c r="B6285" t="s">
        <v>7128</v>
      </c>
      <c r="C6285" t="s">
        <v>128</v>
      </c>
      <c r="D6285" s="1">
        <f t="shared" si="98"/>
        <v>8.581521923904976</v>
      </c>
      <c r="E6285">
        <v>3982</v>
      </c>
    </row>
    <row r="6286" spans="1:5" x14ac:dyDescent="0.25">
      <c r="A6286">
        <v>6285</v>
      </c>
      <c r="B6286" t="s">
        <v>7864</v>
      </c>
      <c r="C6286" t="s">
        <v>5858</v>
      </c>
      <c r="D6286" s="1">
        <f t="shared" si="98"/>
        <v>8.581521923904976</v>
      </c>
      <c r="E6286">
        <v>3982</v>
      </c>
    </row>
    <row r="6287" spans="1:5" x14ac:dyDescent="0.25">
      <c r="A6287">
        <v>6286</v>
      </c>
      <c r="B6287" t="s">
        <v>1934</v>
      </c>
      <c r="C6287" t="s">
        <v>5858</v>
      </c>
      <c r="D6287" s="1">
        <f t="shared" si="98"/>
        <v>8.5772117672380244</v>
      </c>
      <c r="E6287">
        <v>3980</v>
      </c>
    </row>
    <row r="6288" spans="1:5" x14ac:dyDescent="0.25">
      <c r="A6288">
        <v>6287</v>
      </c>
      <c r="B6288" t="s">
        <v>4995</v>
      </c>
      <c r="C6288" t="s">
        <v>5858</v>
      </c>
      <c r="D6288" s="1">
        <f t="shared" si="98"/>
        <v>8.5750566889045476</v>
      </c>
      <c r="E6288">
        <v>3979</v>
      </c>
    </row>
    <row r="6289" spans="1:5" x14ac:dyDescent="0.25">
      <c r="A6289">
        <v>6288</v>
      </c>
      <c r="B6289" t="s">
        <v>5890</v>
      </c>
      <c r="C6289" t="s">
        <v>5858</v>
      </c>
      <c r="D6289" s="1">
        <f t="shared" si="98"/>
        <v>8.5729016105710691</v>
      </c>
      <c r="E6289">
        <v>3978</v>
      </c>
    </row>
    <row r="6290" spans="1:5" x14ac:dyDescent="0.25">
      <c r="A6290">
        <v>6289</v>
      </c>
      <c r="B6290" t="s">
        <v>4255</v>
      </c>
      <c r="C6290" t="s">
        <v>128</v>
      </c>
      <c r="D6290" s="1">
        <f t="shared" si="98"/>
        <v>8.5707465322375924</v>
      </c>
      <c r="E6290">
        <v>3977</v>
      </c>
    </row>
    <row r="6291" spans="1:5" x14ac:dyDescent="0.25">
      <c r="A6291">
        <v>6290</v>
      </c>
      <c r="B6291" t="s">
        <v>6973</v>
      </c>
      <c r="C6291" t="s">
        <v>5858</v>
      </c>
      <c r="D6291" s="1">
        <f t="shared" si="98"/>
        <v>8.5707465322375924</v>
      </c>
      <c r="E6291">
        <v>3977</v>
      </c>
    </row>
    <row r="6292" spans="1:5" x14ac:dyDescent="0.25">
      <c r="A6292">
        <v>6291</v>
      </c>
      <c r="B6292" t="s">
        <v>5208</v>
      </c>
      <c r="C6292" t="s">
        <v>5858</v>
      </c>
      <c r="D6292" s="1">
        <f t="shared" si="98"/>
        <v>8.5685914539041157</v>
      </c>
      <c r="E6292">
        <v>3976</v>
      </c>
    </row>
    <row r="6293" spans="1:5" x14ac:dyDescent="0.25">
      <c r="A6293">
        <v>6292</v>
      </c>
      <c r="B6293" t="s">
        <v>1012</v>
      </c>
      <c r="C6293" t="s">
        <v>5858</v>
      </c>
      <c r="D6293" s="1">
        <f t="shared" si="98"/>
        <v>8.5642812972371605</v>
      </c>
      <c r="E6293">
        <v>3974</v>
      </c>
    </row>
    <row r="6294" spans="1:5" x14ac:dyDescent="0.25">
      <c r="A6294">
        <v>6293</v>
      </c>
      <c r="B6294" t="s">
        <v>3872</v>
      </c>
      <c r="C6294" t="s">
        <v>5858</v>
      </c>
      <c r="D6294" s="1">
        <f t="shared" si="98"/>
        <v>8.5642812972371605</v>
      </c>
      <c r="E6294">
        <v>3974</v>
      </c>
    </row>
    <row r="6295" spans="1:5" x14ac:dyDescent="0.25">
      <c r="A6295">
        <v>6294</v>
      </c>
      <c r="B6295" t="s">
        <v>8547</v>
      </c>
      <c r="C6295" t="s">
        <v>162</v>
      </c>
      <c r="D6295" s="1">
        <f t="shared" si="98"/>
        <v>8.5599711405702088</v>
      </c>
      <c r="E6295">
        <v>3972</v>
      </c>
    </row>
    <row r="6296" spans="1:5" x14ac:dyDescent="0.25">
      <c r="A6296">
        <v>6295</v>
      </c>
      <c r="B6296" t="s">
        <v>7147</v>
      </c>
      <c r="C6296" t="s">
        <v>128</v>
      </c>
      <c r="D6296" s="1">
        <f t="shared" si="98"/>
        <v>8.5578160622367321</v>
      </c>
      <c r="E6296">
        <v>3971</v>
      </c>
    </row>
    <row r="6297" spans="1:5" x14ac:dyDescent="0.25">
      <c r="A6297">
        <v>6296</v>
      </c>
      <c r="B6297" t="s">
        <v>8520</v>
      </c>
      <c r="C6297" t="s">
        <v>5858</v>
      </c>
      <c r="D6297" s="1">
        <f t="shared" si="98"/>
        <v>8.5556609839032536</v>
      </c>
      <c r="E6297">
        <v>3970</v>
      </c>
    </row>
    <row r="6298" spans="1:5" x14ac:dyDescent="0.25">
      <c r="A6298">
        <v>6297</v>
      </c>
      <c r="B6298" t="s">
        <v>4299</v>
      </c>
      <c r="C6298" t="s">
        <v>128</v>
      </c>
      <c r="D6298" s="1">
        <f t="shared" si="98"/>
        <v>8.5535059055697769</v>
      </c>
      <c r="E6298">
        <v>3969</v>
      </c>
    </row>
    <row r="6299" spans="1:5" x14ac:dyDescent="0.25">
      <c r="A6299">
        <v>6298</v>
      </c>
      <c r="B6299" t="s">
        <v>8026</v>
      </c>
      <c r="C6299" t="s">
        <v>9435</v>
      </c>
      <c r="D6299" s="1">
        <f t="shared" si="98"/>
        <v>8.5535059055697769</v>
      </c>
      <c r="E6299">
        <v>3969</v>
      </c>
    </row>
    <row r="6300" spans="1:5" x14ac:dyDescent="0.25">
      <c r="A6300">
        <v>6299</v>
      </c>
      <c r="B6300" t="s">
        <v>2738</v>
      </c>
      <c r="C6300" t="s">
        <v>5858</v>
      </c>
      <c r="D6300" s="1">
        <f t="shared" si="98"/>
        <v>8.5513508272363001</v>
      </c>
      <c r="E6300">
        <v>3968</v>
      </c>
    </row>
    <row r="6301" spans="1:5" x14ac:dyDescent="0.25">
      <c r="A6301">
        <v>6300</v>
      </c>
      <c r="B6301" t="s">
        <v>6968</v>
      </c>
      <c r="C6301" t="s">
        <v>5858</v>
      </c>
      <c r="D6301" s="1">
        <f t="shared" si="98"/>
        <v>8.5513508272363001</v>
      </c>
      <c r="E6301">
        <v>3968</v>
      </c>
    </row>
    <row r="6302" spans="1:5" x14ac:dyDescent="0.25">
      <c r="A6302">
        <v>6301</v>
      </c>
      <c r="B6302" t="s">
        <v>9026</v>
      </c>
      <c r="C6302" t="s">
        <v>5858</v>
      </c>
      <c r="D6302" s="1">
        <f t="shared" si="98"/>
        <v>8.5513508272363001</v>
      </c>
      <c r="E6302">
        <v>3968</v>
      </c>
    </row>
    <row r="6303" spans="1:5" x14ac:dyDescent="0.25">
      <c r="A6303">
        <v>6302</v>
      </c>
      <c r="B6303" t="s">
        <v>1971</v>
      </c>
      <c r="C6303" t="s">
        <v>5858</v>
      </c>
      <c r="D6303" s="1">
        <f t="shared" si="98"/>
        <v>8.54488559223587</v>
      </c>
      <c r="E6303">
        <v>3965</v>
      </c>
    </row>
    <row r="6304" spans="1:5" x14ac:dyDescent="0.25">
      <c r="A6304">
        <v>6303</v>
      </c>
      <c r="B6304" t="s">
        <v>2018</v>
      </c>
      <c r="C6304" t="s">
        <v>9435</v>
      </c>
      <c r="D6304" s="1">
        <f t="shared" si="98"/>
        <v>8.54488559223587</v>
      </c>
      <c r="E6304">
        <v>3965</v>
      </c>
    </row>
    <row r="6305" spans="1:5" x14ac:dyDescent="0.25">
      <c r="A6305">
        <v>6304</v>
      </c>
      <c r="B6305" t="s">
        <v>5224</v>
      </c>
      <c r="C6305" t="s">
        <v>5858</v>
      </c>
      <c r="D6305" s="1">
        <f t="shared" si="98"/>
        <v>8.54488559223587</v>
      </c>
      <c r="E6305">
        <v>3965</v>
      </c>
    </row>
    <row r="6306" spans="1:5" x14ac:dyDescent="0.25">
      <c r="A6306">
        <v>6305</v>
      </c>
      <c r="B6306" t="s">
        <v>1927</v>
      </c>
      <c r="C6306" t="s">
        <v>9435</v>
      </c>
      <c r="D6306" s="1">
        <f t="shared" si="98"/>
        <v>8.5427305139023932</v>
      </c>
      <c r="E6306">
        <v>3964</v>
      </c>
    </row>
    <row r="6307" spans="1:5" x14ac:dyDescent="0.25">
      <c r="A6307">
        <v>6306</v>
      </c>
      <c r="B6307" t="s">
        <v>7322</v>
      </c>
      <c r="C6307" t="s">
        <v>5858</v>
      </c>
      <c r="D6307" s="1">
        <f t="shared" si="98"/>
        <v>8.5405754355689165</v>
      </c>
      <c r="E6307">
        <v>3963</v>
      </c>
    </row>
    <row r="6308" spans="1:5" x14ac:dyDescent="0.25">
      <c r="A6308">
        <v>6307</v>
      </c>
      <c r="B6308" t="s">
        <v>3376</v>
      </c>
      <c r="C6308" t="s">
        <v>5858</v>
      </c>
      <c r="D6308" s="1">
        <f t="shared" si="98"/>
        <v>8.5384203572354398</v>
      </c>
      <c r="E6308">
        <v>3962</v>
      </c>
    </row>
    <row r="6309" spans="1:5" x14ac:dyDescent="0.25">
      <c r="A6309">
        <v>6308</v>
      </c>
      <c r="B6309" t="s">
        <v>4919</v>
      </c>
      <c r="C6309" t="s">
        <v>128</v>
      </c>
      <c r="D6309" s="1">
        <f t="shared" si="98"/>
        <v>8.5384203572354398</v>
      </c>
      <c r="E6309">
        <v>3962</v>
      </c>
    </row>
    <row r="6310" spans="1:5" x14ac:dyDescent="0.25">
      <c r="A6310">
        <v>6309</v>
      </c>
      <c r="B6310" t="s">
        <v>2434</v>
      </c>
      <c r="C6310" t="s">
        <v>5858</v>
      </c>
      <c r="D6310" s="1">
        <f t="shared" si="98"/>
        <v>8.5319551222350078</v>
      </c>
      <c r="E6310">
        <v>3959</v>
      </c>
    </row>
    <row r="6311" spans="1:5" x14ac:dyDescent="0.25">
      <c r="A6311">
        <v>6310</v>
      </c>
      <c r="B6311" t="s">
        <v>3492</v>
      </c>
      <c r="C6311" t="s">
        <v>9435</v>
      </c>
      <c r="D6311" s="1">
        <f t="shared" si="98"/>
        <v>8.5319551222350078</v>
      </c>
      <c r="E6311">
        <v>3959</v>
      </c>
    </row>
    <row r="6312" spans="1:5" x14ac:dyDescent="0.25">
      <c r="A6312">
        <v>6311</v>
      </c>
      <c r="B6312" t="s">
        <v>7396</v>
      </c>
      <c r="C6312" t="s">
        <v>5858</v>
      </c>
      <c r="D6312" s="1">
        <f t="shared" si="98"/>
        <v>8.5298000439015329</v>
      </c>
      <c r="E6312">
        <v>3958</v>
      </c>
    </row>
    <row r="6313" spans="1:5" x14ac:dyDescent="0.25">
      <c r="A6313">
        <v>6312</v>
      </c>
      <c r="B6313" t="s">
        <v>3349</v>
      </c>
      <c r="C6313" t="s">
        <v>5858</v>
      </c>
      <c r="D6313" s="1">
        <f t="shared" si="98"/>
        <v>8.5276449655680544</v>
      </c>
      <c r="E6313">
        <v>3957</v>
      </c>
    </row>
    <row r="6314" spans="1:5" x14ac:dyDescent="0.25">
      <c r="A6314">
        <v>6313</v>
      </c>
      <c r="B6314" t="s">
        <v>9580</v>
      </c>
      <c r="C6314" t="s">
        <v>5858</v>
      </c>
      <c r="D6314" s="1">
        <f t="shared" si="98"/>
        <v>8.5254898872345777</v>
      </c>
      <c r="E6314">
        <v>3956</v>
      </c>
    </row>
    <row r="6315" spans="1:5" x14ac:dyDescent="0.25">
      <c r="A6315">
        <v>6314</v>
      </c>
      <c r="B6315" t="s">
        <v>8048</v>
      </c>
      <c r="C6315" t="s">
        <v>5858</v>
      </c>
      <c r="D6315" s="1">
        <f t="shared" si="98"/>
        <v>8.523334808901101</v>
      </c>
      <c r="E6315">
        <v>3955</v>
      </c>
    </row>
    <row r="6316" spans="1:5" x14ac:dyDescent="0.25">
      <c r="A6316">
        <v>6315</v>
      </c>
      <c r="B6316" t="s">
        <v>2721</v>
      </c>
      <c r="C6316" t="s">
        <v>5858</v>
      </c>
      <c r="D6316" s="1">
        <f t="shared" si="98"/>
        <v>8.5190246522341475</v>
      </c>
      <c r="E6316">
        <v>3953</v>
      </c>
    </row>
    <row r="6317" spans="1:5" x14ac:dyDescent="0.25">
      <c r="A6317">
        <v>6316</v>
      </c>
      <c r="B6317" t="s">
        <v>8762</v>
      </c>
      <c r="C6317" t="s">
        <v>162</v>
      </c>
      <c r="D6317" s="1">
        <f t="shared" si="98"/>
        <v>8.516869573900669</v>
      </c>
      <c r="E6317">
        <v>3952</v>
      </c>
    </row>
    <row r="6318" spans="1:5" x14ac:dyDescent="0.25">
      <c r="A6318">
        <v>6317</v>
      </c>
      <c r="B6318" t="s">
        <v>564</v>
      </c>
      <c r="C6318" t="s">
        <v>5858</v>
      </c>
      <c r="D6318" s="1">
        <f t="shared" si="98"/>
        <v>8.5147144955671941</v>
      </c>
      <c r="E6318">
        <v>3951</v>
      </c>
    </row>
    <row r="6319" spans="1:5" x14ac:dyDescent="0.25">
      <c r="A6319">
        <v>6318</v>
      </c>
      <c r="B6319" t="s">
        <v>504</v>
      </c>
      <c r="C6319" t="s">
        <v>5858</v>
      </c>
      <c r="D6319" s="1">
        <f t="shared" si="98"/>
        <v>8.5125594172337173</v>
      </c>
      <c r="E6319">
        <v>3950</v>
      </c>
    </row>
    <row r="6320" spans="1:5" x14ac:dyDescent="0.25">
      <c r="A6320">
        <v>6319</v>
      </c>
      <c r="B6320" t="s">
        <v>3411</v>
      </c>
      <c r="C6320" t="s">
        <v>9435</v>
      </c>
      <c r="D6320" s="1">
        <f t="shared" si="98"/>
        <v>8.5125594172337173</v>
      </c>
      <c r="E6320">
        <v>3950</v>
      </c>
    </row>
    <row r="6321" spans="1:5" x14ac:dyDescent="0.25">
      <c r="A6321">
        <v>6320</v>
      </c>
      <c r="B6321" t="s">
        <v>4966</v>
      </c>
      <c r="C6321" t="s">
        <v>5858</v>
      </c>
      <c r="D6321" s="1">
        <f t="shared" si="98"/>
        <v>8.5125594172337173</v>
      </c>
      <c r="E6321">
        <v>3950</v>
      </c>
    </row>
    <row r="6322" spans="1:5" x14ac:dyDescent="0.25">
      <c r="A6322">
        <v>6321</v>
      </c>
      <c r="B6322" t="s">
        <v>5029</v>
      </c>
      <c r="C6322" t="s">
        <v>9435</v>
      </c>
      <c r="D6322" s="1">
        <f t="shared" si="98"/>
        <v>8.5060941822332854</v>
      </c>
      <c r="E6322">
        <v>3947</v>
      </c>
    </row>
    <row r="6323" spans="1:5" x14ac:dyDescent="0.25">
      <c r="A6323">
        <v>6322</v>
      </c>
      <c r="B6323" t="s">
        <v>9269</v>
      </c>
      <c r="C6323" t="s">
        <v>128</v>
      </c>
      <c r="D6323" s="1">
        <f t="shared" si="98"/>
        <v>8.5060941822332854</v>
      </c>
      <c r="E6323">
        <v>3947</v>
      </c>
    </row>
    <row r="6324" spans="1:5" x14ac:dyDescent="0.25">
      <c r="A6324">
        <v>6323</v>
      </c>
      <c r="B6324" t="s">
        <v>3015</v>
      </c>
      <c r="C6324" t="s">
        <v>9435</v>
      </c>
      <c r="D6324" s="1">
        <f t="shared" si="98"/>
        <v>8.4931637122324251</v>
      </c>
      <c r="E6324">
        <v>3941</v>
      </c>
    </row>
    <row r="6325" spans="1:5" x14ac:dyDescent="0.25">
      <c r="A6325">
        <v>6324</v>
      </c>
      <c r="B6325" t="s">
        <v>1480</v>
      </c>
      <c r="C6325" t="s">
        <v>9435</v>
      </c>
      <c r="D6325" s="1">
        <f t="shared" si="98"/>
        <v>8.4888535555654698</v>
      </c>
      <c r="E6325">
        <v>3939</v>
      </c>
    </row>
    <row r="6326" spans="1:5" x14ac:dyDescent="0.25">
      <c r="A6326">
        <v>6325</v>
      </c>
      <c r="B6326" t="s">
        <v>3321</v>
      </c>
      <c r="C6326" t="s">
        <v>9435</v>
      </c>
      <c r="D6326" s="1">
        <f t="shared" si="98"/>
        <v>8.4888535555654698</v>
      </c>
      <c r="E6326">
        <v>3939</v>
      </c>
    </row>
    <row r="6327" spans="1:5" x14ac:dyDescent="0.25">
      <c r="A6327">
        <v>6326</v>
      </c>
      <c r="B6327" t="s">
        <v>4674</v>
      </c>
      <c r="C6327" t="s">
        <v>5858</v>
      </c>
      <c r="D6327" s="1">
        <f t="shared" si="98"/>
        <v>8.4888535555654698</v>
      </c>
      <c r="E6327">
        <v>3939</v>
      </c>
    </row>
    <row r="6328" spans="1:5" x14ac:dyDescent="0.25">
      <c r="A6328">
        <v>6327</v>
      </c>
      <c r="B6328" t="s">
        <v>7628</v>
      </c>
      <c r="C6328" t="s">
        <v>5858</v>
      </c>
      <c r="D6328" s="1">
        <f t="shared" si="98"/>
        <v>8.4866984772319931</v>
      </c>
      <c r="E6328">
        <v>3938</v>
      </c>
    </row>
    <row r="6329" spans="1:5" x14ac:dyDescent="0.25">
      <c r="A6329">
        <v>6328</v>
      </c>
      <c r="B6329" t="s">
        <v>5557</v>
      </c>
      <c r="C6329" t="s">
        <v>5858</v>
      </c>
      <c r="D6329" s="1">
        <f t="shared" si="98"/>
        <v>8.4802332422315629</v>
      </c>
      <c r="E6329">
        <v>3935</v>
      </c>
    </row>
    <row r="6330" spans="1:5" x14ac:dyDescent="0.25">
      <c r="A6330">
        <v>6329</v>
      </c>
      <c r="B6330" t="s">
        <v>2297</v>
      </c>
      <c r="C6330" t="s">
        <v>5858</v>
      </c>
      <c r="D6330" s="1">
        <f t="shared" si="98"/>
        <v>8.4780781638980862</v>
      </c>
      <c r="E6330">
        <v>3934</v>
      </c>
    </row>
    <row r="6331" spans="1:5" x14ac:dyDescent="0.25">
      <c r="A6331">
        <v>6330</v>
      </c>
      <c r="B6331" t="s">
        <v>2844</v>
      </c>
      <c r="C6331" t="s">
        <v>128</v>
      </c>
      <c r="D6331" s="1">
        <f t="shared" si="98"/>
        <v>8.4780781638980862</v>
      </c>
      <c r="E6331">
        <v>3934</v>
      </c>
    </row>
    <row r="6332" spans="1:5" x14ac:dyDescent="0.25">
      <c r="A6332">
        <v>6331</v>
      </c>
      <c r="B6332" t="s">
        <v>10017</v>
      </c>
      <c r="C6332" t="s">
        <v>5858</v>
      </c>
      <c r="D6332" s="1">
        <f t="shared" si="98"/>
        <v>8.4759230855646095</v>
      </c>
      <c r="E6332">
        <v>3933</v>
      </c>
    </row>
    <row r="6333" spans="1:5" x14ac:dyDescent="0.25">
      <c r="A6333">
        <v>6332</v>
      </c>
      <c r="B6333" t="s">
        <v>4502</v>
      </c>
      <c r="C6333" t="s">
        <v>162</v>
      </c>
      <c r="D6333" s="1">
        <f t="shared" si="98"/>
        <v>8.4737680072311328</v>
      </c>
      <c r="E6333">
        <v>3932</v>
      </c>
    </row>
    <row r="6334" spans="1:5" x14ac:dyDescent="0.25">
      <c r="A6334">
        <v>6333</v>
      </c>
      <c r="B6334" t="s">
        <v>4861</v>
      </c>
      <c r="C6334" t="s">
        <v>5858</v>
      </c>
      <c r="D6334" s="1">
        <f t="shared" si="98"/>
        <v>8.4629926155637492</v>
      </c>
      <c r="E6334">
        <v>3927</v>
      </c>
    </row>
    <row r="6335" spans="1:5" x14ac:dyDescent="0.25">
      <c r="A6335">
        <v>6334</v>
      </c>
      <c r="B6335" t="s">
        <v>9580</v>
      </c>
      <c r="C6335" t="s">
        <v>9435</v>
      </c>
      <c r="D6335" s="1">
        <f t="shared" si="98"/>
        <v>8.4629926155637492</v>
      </c>
      <c r="E6335">
        <v>3927</v>
      </c>
    </row>
    <row r="6336" spans="1:5" x14ac:dyDescent="0.25">
      <c r="A6336">
        <v>6335</v>
      </c>
      <c r="B6336" t="s">
        <v>31</v>
      </c>
      <c r="C6336" t="s">
        <v>128</v>
      </c>
      <c r="D6336" s="1">
        <f t="shared" si="98"/>
        <v>8.4565273805633172</v>
      </c>
      <c r="E6336">
        <v>3924</v>
      </c>
    </row>
    <row r="6337" spans="1:5" x14ac:dyDescent="0.25">
      <c r="A6337">
        <v>6336</v>
      </c>
      <c r="B6337" t="s">
        <v>5457</v>
      </c>
      <c r="C6337" t="s">
        <v>128</v>
      </c>
      <c r="D6337" s="1">
        <f t="shared" si="98"/>
        <v>8.4565273805633172</v>
      </c>
      <c r="E6337">
        <v>3924</v>
      </c>
    </row>
    <row r="6338" spans="1:5" x14ac:dyDescent="0.25">
      <c r="A6338">
        <v>6337</v>
      </c>
      <c r="B6338" t="s">
        <v>4655</v>
      </c>
      <c r="C6338" t="s">
        <v>9435</v>
      </c>
      <c r="D6338" s="1">
        <f t="shared" si="98"/>
        <v>8.4522172238963638</v>
      </c>
      <c r="E6338">
        <v>3922</v>
      </c>
    </row>
    <row r="6339" spans="1:5" x14ac:dyDescent="0.25">
      <c r="A6339">
        <v>6338</v>
      </c>
      <c r="B6339" t="s">
        <v>4504</v>
      </c>
      <c r="C6339" t="s">
        <v>128</v>
      </c>
      <c r="D6339" s="1">
        <f t="shared" ref="D6339:D6402" si="99">E6339/464020256*1000000</f>
        <v>8.450062145562887</v>
      </c>
      <c r="E6339">
        <v>3921</v>
      </c>
    </row>
    <row r="6340" spans="1:5" x14ac:dyDescent="0.25">
      <c r="A6340">
        <v>6339</v>
      </c>
      <c r="B6340" t="s">
        <v>4801</v>
      </c>
      <c r="C6340" t="s">
        <v>5858</v>
      </c>
      <c r="D6340" s="1">
        <f t="shared" si="99"/>
        <v>8.450062145562887</v>
      </c>
      <c r="E6340">
        <v>3921</v>
      </c>
    </row>
    <row r="6341" spans="1:5" x14ac:dyDescent="0.25">
      <c r="A6341">
        <v>6340</v>
      </c>
      <c r="B6341" t="s">
        <v>391</v>
      </c>
      <c r="C6341" t="s">
        <v>5858</v>
      </c>
      <c r="D6341" s="1">
        <f t="shared" si="99"/>
        <v>8.4457519888959336</v>
      </c>
      <c r="E6341">
        <v>3919</v>
      </c>
    </row>
    <row r="6342" spans="1:5" x14ac:dyDescent="0.25">
      <c r="A6342">
        <v>6341</v>
      </c>
      <c r="B6342" t="s">
        <v>7177</v>
      </c>
      <c r="C6342" t="s">
        <v>5858</v>
      </c>
      <c r="D6342" s="1">
        <f t="shared" si="99"/>
        <v>8.4457519888959336</v>
      </c>
      <c r="E6342">
        <v>3919</v>
      </c>
    </row>
    <row r="6343" spans="1:5" x14ac:dyDescent="0.25">
      <c r="A6343">
        <v>6342</v>
      </c>
      <c r="B6343" t="s">
        <v>5156</v>
      </c>
      <c r="C6343" t="s">
        <v>9435</v>
      </c>
      <c r="D6343" s="1">
        <f t="shared" si="99"/>
        <v>8.4392867538955016</v>
      </c>
      <c r="E6343">
        <v>3916</v>
      </c>
    </row>
    <row r="6344" spans="1:5" x14ac:dyDescent="0.25">
      <c r="A6344">
        <v>6343</v>
      </c>
      <c r="B6344" t="s">
        <v>5820</v>
      </c>
      <c r="C6344" t="s">
        <v>5858</v>
      </c>
      <c r="D6344" s="1">
        <f t="shared" si="99"/>
        <v>8.4371316755620249</v>
      </c>
      <c r="E6344">
        <v>3915</v>
      </c>
    </row>
    <row r="6345" spans="1:5" x14ac:dyDescent="0.25">
      <c r="A6345">
        <v>6344</v>
      </c>
      <c r="B6345" t="s">
        <v>8790</v>
      </c>
      <c r="C6345" t="s">
        <v>5858</v>
      </c>
      <c r="D6345" s="1">
        <f t="shared" si="99"/>
        <v>8.4371316755620249</v>
      </c>
      <c r="E6345">
        <v>3915</v>
      </c>
    </row>
    <row r="6346" spans="1:5" x14ac:dyDescent="0.25">
      <c r="A6346">
        <v>6345</v>
      </c>
      <c r="B6346" t="s">
        <v>1736</v>
      </c>
      <c r="C6346" t="s">
        <v>9435</v>
      </c>
      <c r="D6346" s="1">
        <f t="shared" si="99"/>
        <v>8.43497659722855</v>
      </c>
      <c r="E6346">
        <v>3914</v>
      </c>
    </row>
    <row r="6347" spans="1:5" x14ac:dyDescent="0.25">
      <c r="A6347">
        <v>6346</v>
      </c>
      <c r="B6347" t="s">
        <v>4572</v>
      </c>
      <c r="C6347" t="s">
        <v>5858</v>
      </c>
      <c r="D6347" s="1">
        <f t="shared" si="99"/>
        <v>8.4328215188950715</v>
      </c>
      <c r="E6347">
        <v>3913</v>
      </c>
    </row>
    <row r="6348" spans="1:5" x14ac:dyDescent="0.25">
      <c r="A6348">
        <v>6347</v>
      </c>
      <c r="B6348" t="s">
        <v>3460</v>
      </c>
      <c r="C6348" t="s">
        <v>5858</v>
      </c>
      <c r="D6348" s="1">
        <f t="shared" si="99"/>
        <v>8.4306664405615948</v>
      </c>
      <c r="E6348">
        <v>3912</v>
      </c>
    </row>
    <row r="6349" spans="1:5" x14ac:dyDescent="0.25">
      <c r="A6349">
        <v>6348</v>
      </c>
      <c r="B6349" t="s">
        <v>6377</v>
      </c>
      <c r="C6349" t="s">
        <v>5858</v>
      </c>
      <c r="D6349" s="1">
        <f t="shared" si="99"/>
        <v>8.4242012055611628</v>
      </c>
      <c r="E6349">
        <v>3909</v>
      </c>
    </row>
    <row r="6350" spans="1:5" x14ac:dyDescent="0.25">
      <c r="A6350">
        <v>6349</v>
      </c>
      <c r="B6350" t="s">
        <v>8297</v>
      </c>
      <c r="C6350" t="s">
        <v>9435</v>
      </c>
      <c r="D6350" s="1">
        <f t="shared" si="99"/>
        <v>8.4242012055611628</v>
      </c>
      <c r="E6350">
        <v>3909</v>
      </c>
    </row>
    <row r="6351" spans="1:5" x14ac:dyDescent="0.25">
      <c r="A6351">
        <v>6350</v>
      </c>
      <c r="B6351" t="s">
        <v>4715</v>
      </c>
      <c r="C6351" t="s">
        <v>128</v>
      </c>
      <c r="D6351" s="1">
        <f t="shared" si="99"/>
        <v>8.4220461272276861</v>
      </c>
      <c r="E6351">
        <v>3908</v>
      </c>
    </row>
    <row r="6352" spans="1:5" x14ac:dyDescent="0.25">
      <c r="A6352">
        <v>6351</v>
      </c>
      <c r="B6352" t="s">
        <v>68</v>
      </c>
      <c r="C6352" t="s">
        <v>5858</v>
      </c>
      <c r="D6352" s="1">
        <f t="shared" si="99"/>
        <v>8.4198910488942111</v>
      </c>
      <c r="E6352">
        <v>3907</v>
      </c>
    </row>
    <row r="6353" spans="1:5" x14ac:dyDescent="0.25">
      <c r="A6353">
        <v>6352</v>
      </c>
      <c r="B6353" t="s">
        <v>2356</v>
      </c>
      <c r="C6353" t="s">
        <v>5858</v>
      </c>
      <c r="D6353" s="1">
        <f t="shared" si="99"/>
        <v>8.4155808922272577</v>
      </c>
      <c r="E6353">
        <v>3905</v>
      </c>
    </row>
    <row r="6354" spans="1:5" x14ac:dyDescent="0.25">
      <c r="A6354">
        <v>6353</v>
      </c>
      <c r="B6354" t="s">
        <v>5640</v>
      </c>
      <c r="C6354" t="s">
        <v>5858</v>
      </c>
      <c r="D6354" s="1">
        <f t="shared" si="99"/>
        <v>8.4155808922272577</v>
      </c>
      <c r="E6354">
        <v>3905</v>
      </c>
    </row>
    <row r="6355" spans="1:5" x14ac:dyDescent="0.25">
      <c r="A6355">
        <v>6354</v>
      </c>
      <c r="B6355" t="s">
        <v>37</v>
      </c>
      <c r="C6355" t="s">
        <v>5858</v>
      </c>
      <c r="D6355" s="1">
        <f t="shared" si="99"/>
        <v>8.4134258138937792</v>
      </c>
      <c r="E6355">
        <v>3904</v>
      </c>
    </row>
    <row r="6356" spans="1:5" x14ac:dyDescent="0.25">
      <c r="A6356">
        <v>6355</v>
      </c>
      <c r="B6356" t="s">
        <v>1604</v>
      </c>
      <c r="C6356" t="s">
        <v>5858</v>
      </c>
      <c r="D6356" s="1">
        <f t="shared" si="99"/>
        <v>8.4134258138937792</v>
      </c>
      <c r="E6356">
        <v>3904</v>
      </c>
    </row>
    <row r="6357" spans="1:5" x14ac:dyDescent="0.25">
      <c r="A6357">
        <v>6356</v>
      </c>
      <c r="B6357" t="s">
        <v>124</v>
      </c>
      <c r="C6357" t="s">
        <v>162</v>
      </c>
      <c r="D6357" s="1">
        <f t="shared" si="99"/>
        <v>8.4091156572268257</v>
      </c>
      <c r="E6357">
        <v>3902</v>
      </c>
    </row>
    <row r="6358" spans="1:5" x14ac:dyDescent="0.25">
      <c r="A6358">
        <v>6357</v>
      </c>
      <c r="B6358" t="s">
        <v>2038</v>
      </c>
      <c r="C6358" t="s">
        <v>5858</v>
      </c>
      <c r="D6358" s="1">
        <f t="shared" si="99"/>
        <v>8.406960578893349</v>
      </c>
      <c r="E6358">
        <v>3901</v>
      </c>
    </row>
    <row r="6359" spans="1:5" x14ac:dyDescent="0.25">
      <c r="A6359">
        <v>6358</v>
      </c>
      <c r="B6359" t="s">
        <v>7563</v>
      </c>
      <c r="C6359" t="s">
        <v>5858</v>
      </c>
      <c r="D6359" s="1">
        <f t="shared" si="99"/>
        <v>8.4048055005598723</v>
      </c>
      <c r="E6359">
        <v>3900</v>
      </c>
    </row>
    <row r="6360" spans="1:5" x14ac:dyDescent="0.25">
      <c r="A6360">
        <v>6359</v>
      </c>
      <c r="B6360" t="s">
        <v>9472</v>
      </c>
      <c r="C6360" t="s">
        <v>5858</v>
      </c>
      <c r="D6360" s="1">
        <f t="shared" si="99"/>
        <v>8.4048055005598723</v>
      </c>
      <c r="E6360">
        <v>3900</v>
      </c>
    </row>
    <row r="6361" spans="1:5" x14ac:dyDescent="0.25">
      <c r="A6361">
        <v>6360</v>
      </c>
      <c r="B6361" t="s">
        <v>8668</v>
      </c>
      <c r="C6361" t="s">
        <v>9435</v>
      </c>
      <c r="D6361" s="1">
        <f t="shared" si="99"/>
        <v>8.4026504222263956</v>
      </c>
      <c r="E6361">
        <v>3899</v>
      </c>
    </row>
    <row r="6362" spans="1:5" x14ac:dyDescent="0.25">
      <c r="A6362">
        <v>6361</v>
      </c>
      <c r="B6362" t="s">
        <v>197</v>
      </c>
      <c r="C6362" t="s">
        <v>5858</v>
      </c>
      <c r="D6362" s="1">
        <f t="shared" si="99"/>
        <v>8.3983402655594421</v>
      </c>
      <c r="E6362">
        <v>3897</v>
      </c>
    </row>
    <row r="6363" spans="1:5" x14ac:dyDescent="0.25">
      <c r="A6363">
        <v>6362</v>
      </c>
      <c r="B6363" t="s">
        <v>1148</v>
      </c>
      <c r="C6363" t="s">
        <v>5858</v>
      </c>
      <c r="D6363" s="1">
        <f t="shared" si="99"/>
        <v>8.3940301088924869</v>
      </c>
      <c r="E6363">
        <v>3895</v>
      </c>
    </row>
    <row r="6364" spans="1:5" x14ac:dyDescent="0.25">
      <c r="A6364">
        <v>6363</v>
      </c>
      <c r="B6364" t="s">
        <v>5287</v>
      </c>
      <c r="C6364" t="s">
        <v>128</v>
      </c>
      <c r="D6364" s="1">
        <f t="shared" si="99"/>
        <v>8.3918750305590102</v>
      </c>
      <c r="E6364">
        <v>3894</v>
      </c>
    </row>
    <row r="6365" spans="1:5" x14ac:dyDescent="0.25">
      <c r="A6365">
        <v>6364</v>
      </c>
      <c r="B6365" t="s">
        <v>1458</v>
      </c>
      <c r="C6365" t="s">
        <v>5858</v>
      </c>
      <c r="D6365" s="1">
        <f t="shared" si="99"/>
        <v>8.3875648738920585</v>
      </c>
      <c r="E6365">
        <v>3892</v>
      </c>
    </row>
    <row r="6366" spans="1:5" x14ac:dyDescent="0.25">
      <c r="A6366">
        <v>6365</v>
      </c>
      <c r="B6366" t="s">
        <v>5167</v>
      </c>
      <c r="C6366" t="s">
        <v>5858</v>
      </c>
      <c r="D6366" s="1">
        <f t="shared" si="99"/>
        <v>8.3875648738920585</v>
      </c>
      <c r="E6366">
        <v>3892</v>
      </c>
    </row>
    <row r="6367" spans="1:5" x14ac:dyDescent="0.25">
      <c r="A6367">
        <v>6366</v>
      </c>
      <c r="B6367" t="s">
        <v>6323</v>
      </c>
      <c r="C6367" t="s">
        <v>9435</v>
      </c>
      <c r="D6367" s="1">
        <f t="shared" si="99"/>
        <v>8.3875648738920585</v>
      </c>
      <c r="E6367">
        <v>3892</v>
      </c>
    </row>
    <row r="6368" spans="1:5" x14ac:dyDescent="0.25">
      <c r="A6368">
        <v>6367</v>
      </c>
      <c r="B6368" t="s">
        <v>3640</v>
      </c>
      <c r="C6368" t="s">
        <v>5858</v>
      </c>
      <c r="D6368" s="1">
        <f t="shared" si="99"/>
        <v>8.3832547172251033</v>
      </c>
      <c r="E6368">
        <v>3890</v>
      </c>
    </row>
    <row r="6369" spans="1:5" x14ac:dyDescent="0.25">
      <c r="A6369">
        <v>6368</v>
      </c>
      <c r="B6369" t="s">
        <v>6940</v>
      </c>
      <c r="C6369" t="s">
        <v>5858</v>
      </c>
      <c r="D6369" s="1">
        <f t="shared" si="99"/>
        <v>8.3832547172251033</v>
      </c>
      <c r="E6369">
        <v>3890</v>
      </c>
    </row>
    <row r="6370" spans="1:5" x14ac:dyDescent="0.25">
      <c r="A6370">
        <v>6369</v>
      </c>
      <c r="B6370" t="s">
        <v>7598</v>
      </c>
      <c r="C6370" t="s">
        <v>5858</v>
      </c>
      <c r="D6370" s="1">
        <f t="shared" si="99"/>
        <v>8.3832547172251033</v>
      </c>
      <c r="E6370">
        <v>3890</v>
      </c>
    </row>
    <row r="6371" spans="1:5" x14ac:dyDescent="0.25">
      <c r="A6371">
        <v>6370</v>
      </c>
      <c r="B6371" t="s">
        <v>8915</v>
      </c>
      <c r="C6371" t="s">
        <v>5858</v>
      </c>
      <c r="D6371" s="1">
        <f t="shared" si="99"/>
        <v>8.3832547172251033</v>
      </c>
      <c r="E6371">
        <v>3890</v>
      </c>
    </row>
    <row r="6372" spans="1:5" x14ac:dyDescent="0.25">
      <c r="A6372">
        <v>6371</v>
      </c>
      <c r="B6372" t="s">
        <v>5395</v>
      </c>
      <c r="C6372" t="s">
        <v>128</v>
      </c>
      <c r="D6372" s="1">
        <f t="shared" si="99"/>
        <v>8.3789445605581498</v>
      </c>
      <c r="E6372">
        <v>3888</v>
      </c>
    </row>
    <row r="6373" spans="1:5" x14ac:dyDescent="0.25">
      <c r="A6373">
        <v>6372</v>
      </c>
      <c r="B6373" t="s">
        <v>6190</v>
      </c>
      <c r="C6373" t="s">
        <v>5858</v>
      </c>
      <c r="D6373" s="1">
        <f t="shared" si="99"/>
        <v>8.3789445605581498</v>
      </c>
      <c r="E6373">
        <v>3888</v>
      </c>
    </row>
    <row r="6374" spans="1:5" x14ac:dyDescent="0.25">
      <c r="A6374">
        <v>6373</v>
      </c>
      <c r="B6374" t="s">
        <v>6313</v>
      </c>
      <c r="C6374" t="s">
        <v>5858</v>
      </c>
      <c r="D6374" s="1">
        <f t="shared" si="99"/>
        <v>8.3789445605581498</v>
      </c>
      <c r="E6374">
        <v>3888</v>
      </c>
    </row>
    <row r="6375" spans="1:5" x14ac:dyDescent="0.25">
      <c r="A6375">
        <v>6374</v>
      </c>
      <c r="B6375" t="s">
        <v>5996</v>
      </c>
      <c r="C6375" t="s">
        <v>128</v>
      </c>
      <c r="D6375" s="1">
        <f t="shared" si="99"/>
        <v>8.3746344038911946</v>
      </c>
      <c r="E6375">
        <v>3886</v>
      </c>
    </row>
    <row r="6376" spans="1:5" x14ac:dyDescent="0.25">
      <c r="A6376">
        <v>6375</v>
      </c>
      <c r="B6376" t="s">
        <v>2101</v>
      </c>
      <c r="C6376" t="s">
        <v>128</v>
      </c>
      <c r="D6376" s="1">
        <f t="shared" si="99"/>
        <v>8.370324247224243</v>
      </c>
      <c r="E6376">
        <v>3884</v>
      </c>
    </row>
    <row r="6377" spans="1:5" x14ac:dyDescent="0.25">
      <c r="A6377">
        <v>6376</v>
      </c>
      <c r="B6377" t="s">
        <v>987</v>
      </c>
      <c r="C6377" t="s">
        <v>5858</v>
      </c>
      <c r="D6377" s="1">
        <f t="shared" si="99"/>
        <v>8.3660140905572877</v>
      </c>
      <c r="E6377">
        <v>3882</v>
      </c>
    </row>
    <row r="6378" spans="1:5" x14ac:dyDescent="0.25">
      <c r="A6378">
        <v>6377</v>
      </c>
      <c r="B6378" t="s">
        <v>3961</v>
      </c>
      <c r="C6378" t="s">
        <v>5858</v>
      </c>
      <c r="D6378" s="1">
        <f t="shared" si="99"/>
        <v>8.363859012223811</v>
      </c>
      <c r="E6378">
        <v>3881</v>
      </c>
    </row>
    <row r="6379" spans="1:5" x14ac:dyDescent="0.25">
      <c r="A6379">
        <v>6378</v>
      </c>
      <c r="B6379" t="s">
        <v>3289</v>
      </c>
      <c r="C6379" t="s">
        <v>5858</v>
      </c>
      <c r="D6379" s="1">
        <f t="shared" si="99"/>
        <v>8.3617039338903343</v>
      </c>
      <c r="E6379">
        <v>3880</v>
      </c>
    </row>
    <row r="6380" spans="1:5" x14ac:dyDescent="0.25">
      <c r="A6380">
        <v>6379</v>
      </c>
      <c r="B6380" t="s">
        <v>2239</v>
      </c>
      <c r="C6380" t="s">
        <v>5858</v>
      </c>
      <c r="D6380" s="1">
        <f t="shared" si="99"/>
        <v>8.3573937772233808</v>
      </c>
      <c r="E6380">
        <v>3878</v>
      </c>
    </row>
    <row r="6381" spans="1:5" x14ac:dyDescent="0.25">
      <c r="A6381">
        <v>6380</v>
      </c>
      <c r="B6381" t="s">
        <v>475</v>
      </c>
      <c r="C6381" t="s">
        <v>128</v>
      </c>
      <c r="D6381" s="1">
        <f t="shared" si="99"/>
        <v>8.3552386988899041</v>
      </c>
      <c r="E6381">
        <v>3877</v>
      </c>
    </row>
    <row r="6382" spans="1:5" x14ac:dyDescent="0.25">
      <c r="A6382">
        <v>6381</v>
      </c>
      <c r="B6382" t="s">
        <v>3165</v>
      </c>
      <c r="C6382" t="s">
        <v>5858</v>
      </c>
      <c r="D6382" s="1">
        <f t="shared" si="99"/>
        <v>8.3509285422229507</v>
      </c>
      <c r="E6382">
        <v>3875</v>
      </c>
    </row>
    <row r="6383" spans="1:5" x14ac:dyDescent="0.25">
      <c r="A6383">
        <v>6382</v>
      </c>
      <c r="B6383" t="s">
        <v>4289</v>
      </c>
      <c r="C6383" t="s">
        <v>5858</v>
      </c>
      <c r="D6383" s="1">
        <f t="shared" si="99"/>
        <v>8.3509285422229507</v>
      </c>
      <c r="E6383">
        <v>3875</v>
      </c>
    </row>
    <row r="6384" spans="1:5" x14ac:dyDescent="0.25">
      <c r="A6384">
        <v>6383</v>
      </c>
      <c r="B6384" t="s">
        <v>7483</v>
      </c>
      <c r="C6384" t="s">
        <v>5858</v>
      </c>
      <c r="D6384" s="1">
        <f t="shared" si="99"/>
        <v>8.3487734638894722</v>
      </c>
      <c r="E6384">
        <v>3874</v>
      </c>
    </row>
    <row r="6385" spans="1:5" x14ac:dyDescent="0.25">
      <c r="A6385">
        <v>6384</v>
      </c>
      <c r="B6385" t="s">
        <v>399</v>
      </c>
      <c r="C6385" t="s">
        <v>5858</v>
      </c>
      <c r="D6385" s="1">
        <f t="shared" si="99"/>
        <v>8.3444633072225187</v>
      </c>
      <c r="E6385">
        <v>3872</v>
      </c>
    </row>
    <row r="6386" spans="1:5" x14ac:dyDescent="0.25">
      <c r="A6386">
        <v>6385</v>
      </c>
      <c r="B6386" t="s">
        <v>7462</v>
      </c>
      <c r="C6386" t="s">
        <v>128</v>
      </c>
      <c r="D6386" s="1">
        <f t="shared" si="99"/>
        <v>8.3444633072225187</v>
      </c>
      <c r="E6386">
        <v>3872</v>
      </c>
    </row>
    <row r="6387" spans="1:5" x14ac:dyDescent="0.25">
      <c r="A6387">
        <v>6386</v>
      </c>
      <c r="B6387" t="s">
        <v>8139</v>
      </c>
      <c r="C6387" t="s">
        <v>5858</v>
      </c>
      <c r="D6387" s="1">
        <f t="shared" si="99"/>
        <v>8.3444633072225187</v>
      </c>
      <c r="E6387">
        <v>3872</v>
      </c>
    </row>
    <row r="6388" spans="1:5" x14ac:dyDescent="0.25">
      <c r="A6388">
        <v>6387</v>
      </c>
      <c r="B6388" t="s">
        <v>10018</v>
      </c>
      <c r="C6388" t="s">
        <v>5858</v>
      </c>
      <c r="D6388" s="1">
        <f t="shared" si="99"/>
        <v>8.342308228889042</v>
      </c>
      <c r="E6388">
        <v>3871</v>
      </c>
    </row>
    <row r="6389" spans="1:5" x14ac:dyDescent="0.25">
      <c r="A6389">
        <v>6388</v>
      </c>
      <c r="B6389" t="s">
        <v>970</v>
      </c>
      <c r="C6389" t="s">
        <v>5858</v>
      </c>
      <c r="D6389" s="1">
        <f t="shared" si="99"/>
        <v>8.3379980722220886</v>
      </c>
      <c r="E6389">
        <v>3869</v>
      </c>
    </row>
    <row r="6390" spans="1:5" x14ac:dyDescent="0.25">
      <c r="A6390">
        <v>6389</v>
      </c>
      <c r="B6390" t="s">
        <v>6227</v>
      </c>
      <c r="C6390" t="s">
        <v>128</v>
      </c>
      <c r="D6390" s="1">
        <f t="shared" si="99"/>
        <v>8.3358429938886118</v>
      </c>
      <c r="E6390">
        <v>3868</v>
      </c>
    </row>
    <row r="6391" spans="1:5" x14ac:dyDescent="0.25">
      <c r="A6391">
        <v>6390</v>
      </c>
      <c r="B6391" t="s">
        <v>8253</v>
      </c>
      <c r="C6391" t="s">
        <v>5858</v>
      </c>
      <c r="D6391" s="1">
        <f t="shared" si="99"/>
        <v>8.3358429938886118</v>
      </c>
      <c r="E6391">
        <v>3868</v>
      </c>
    </row>
    <row r="6392" spans="1:5" x14ac:dyDescent="0.25">
      <c r="A6392">
        <v>6391</v>
      </c>
      <c r="B6392" t="s">
        <v>241</v>
      </c>
      <c r="C6392" t="s">
        <v>1828</v>
      </c>
      <c r="D6392" s="1">
        <f t="shared" si="99"/>
        <v>8.3336879155551351</v>
      </c>
      <c r="E6392">
        <v>3867</v>
      </c>
    </row>
    <row r="6393" spans="1:5" x14ac:dyDescent="0.25">
      <c r="A6393">
        <v>6392</v>
      </c>
      <c r="B6393" t="s">
        <v>166</v>
      </c>
      <c r="C6393" t="s">
        <v>5858</v>
      </c>
      <c r="D6393" s="1">
        <f t="shared" si="99"/>
        <v>8.3315328372216584</v>
      </c>
      <c r="E6393">
        <v>3866</v>
      </c>
    </row>
    <row r="6394" spans="1:5" x14ac:dyDescent="0.25">
      <c r="A6394">
        <v>6393</v>
      </c>
      <c r="B6394" t="s">
        <v>1438</v>
      </c>
      <c r="C6394" t="s">
        <v>5858</v>
      </c>
      <c r="D6394" s="1">
        <f t="shared" si="99"/>
        <v>8.3315328372216584</v>
      </c>
      <c r="E6394">
        <v>3866</v>
      </c>
    </row>
    <row r="6395" spans="1:5" x14ac:dyDescent="0.25">
      <c r="A6395">
        <v>6394</v>
      </c>
      <c r="B6395" t="s">
        <v>3369</v>
      </c>
      <c r="C6395" t="s">
        <v>5858</v>
      </c>
      <c r="D6395" s="1">
        <f t="shared" si="99"/>
        <v>8.3315328372216584</v>
      </c>
      <c r="E6395">
        <v>3866</v>
      </c>
    </row>
    <row r="6396" spans="1:5" x14ac:dyDescent="0.25">
      <c r="A6396">
        <v>6395</v>
      </c>
      <c r="B6396" t="s">
        <v>115</v>
      </c>
      <c r="C6396" t="s">
        <v>5858</v>
      </c>
      <c r="D6396" s="1">
        <f t="shared" si="99"/>
        <v>8.3293777588881799</v>
      </c>
      <c r="E6396">
        <v>3865</v>
      </c>
    </row>
    <row r="6397" spans="1:5" x14ac:dyDescent="0.25">
      <c r="A6397">
        <v>6396</v>
      </c>
      <c r="B6397" t="s">
        <v>10019</v>
      </c>
      <c r="C6397" t="s">
        <v>5858</v>
      </c>
      <c r="D6397" s="1">
        <f t="shared" si="99"/>
        <v>8.3272226805547032</v>
      </c>
      <c r="E6397">
        <v>3864</v>
      </c>
    </row>
    <row r="6398" spans="1:5" x14ac:dyDescent="0.25">
      <c r="A6398">
        <v>6397</v>
      </c>
      <c r="B6398" t="s">
        <v>435</v>
      </c>
      <c r="C6398" t="s">
        <v>5858</v>
      </c>
      <c r="D6398" s="1">
        <f t="shared" si="99"/>
        <v>8.3250676022212282</v>
      </c>
      <c r="E6398">
        <v>3863</v>
      </c>
    </row>
    <row r="6399" spans="1:5" x14ac:dyDescent="0.25">
      <c r="A6399">
        <v>6398</v>
      </c>
      <c r="B6399" t="s">
        <v>2642</v>
      </c>
      <c r="C6399" t="s">
        <v>5858</v>
      </c>
      <c r="D6399" s="1">
        <f t="shared" si="99"/>
        <v>8.320757445554273</v>
      </c>
      <c r="E6399">
        <v>3861</v>
      </c>
    </row>
    <row r="6400" spans="1:5" x14ac:dyDescent="0.25">
      <c r="A6400">
        <v>6399</v>
      </c>
      <c r="B6400" t="s">
        <v>1545</v>
      </c>
      <c r="C6400" t="s">
        <v>9435</v>
      </c>
      <c r="D6400" s="1">
        <f t="shared" si="99"/>
        <v>8.3186023672207963</v>
      </c>
      <c r="E6400">
        <v>3860</v>
      </c>
    </row>
    <row r="6401" spans="1:5" x14ac:dyDescent="0.25">
      <c r="A6401">
        <v>6400</v>
      </c>
      <c r="B6401" t="s">
        <v>5072</v>
      </c>
      <c r="C6401" t="s">
        <v>5858</v>
      </c>
      <c r="D6401" s="1">
        <f t="shared" si="99"/>
        <v>8.3164472888873195</v>
      </c>
      <c r="E6401">
        <v>3859</v>
      </c>
    </row>
    <row r="6402" spans="1:5" x14ac:dyDescent="0.25">
      <c r="A6402">
        <v>6401</v>
      </c>
      <c r="B6402" t="s">
        <v>6553</v>
      </c>
      <c r="C6402" t="s">
        <v>9435</v>
      </c>
      <c r="D6402" s="1">
        <f t="shared" si="99"/>
        <v>8.3164472888873195</v>
      </c>
      <c r="E6402">
        <v>3859</v>
      </c>
    </row>
    <row r="6403" spans="1:5" x14ac:dyDescent="0.25">
      <c r="A6403">
        <v>6402</v>
      </c>
      <c r="B6403" t="s">
        <v>1518</v>
      </c>
      <c r="C6403" t="s">
        <v>5858</v>
      </c>
      <c r="D6403" s="1">
        <f t="shared" ref="D6403:D6466" si="100">E6403/464020256*1000000</f>
        <v>8.3142922105538428</v>
      </c>
      <c r="E6403">
        <v>3858</v>
      </c>
    </row>
    <row r="6404" spans="1:5" x14ac:dyDescent="0.25">
      <c r="A6404">
        <v>6403</v>
      </c>
      <c r="B6404" t="s">
        <v>2444</v>
      </c>
      <c r="C6404" t="s">
        <v>128</v>
      </c>
      <c r="D6404" s="1">
        <f t="shared" si="100"/>
        <v>8.3142922105538428</v>
      </c>
      <c r="E6404">
        <v>3858</v>
      </c>
    </row>
    <row r="6405" spans="1:5" x14ac:dyDescent="0.25">
      <c r="A6405">
        <v>6404</v>
      </c>
      <c r="B6405" t="s">
        <v>2555</v>
      </c>
      <c r="C6405" t="s">
        <v>5858</v>
      </c>
      <c r="D6405" s="1">
        <f t="shared" si="100"/>
        <v>8.3142922105538428</v>
      </c>
      <c r="E6405">
        <v>3858</v>
      </c>
    </row>
    <row r="6406" spans="1:5" x14ac:dyDescent="0.25">
      <c r="A6406">
        <v>6405</v>
      </c>
      <c r="B6406" t="s">
        <v>3357</v>
      </c>
      <c r="C6406" t="s">
        <v>5858</v>
      </c>
      <c r="D6406" s="1">
        <f t="shared" si="100"/>
        <v>8.3142922105538428</v>
      </c>
      <c r="E6406">
        <v>3858</v>
      </c>
    </row>
    <row r="6407" spans="1:5" x14ac:dyDescent="0.25">
      <c r="A6407">
        <v>6406</v>
      </c>
      <c r="B6407" t="s">
        <v>1466</v>
      </c>
      <c r="C6407" t="s">
        <v>9435</v>
      </c>
      <c r="D6407" s="1">
        <f t="shared" si="100"/>
        <v>8.3099820538868876</v>
      </c>
      <c r="E6407">
        <v>3856</v>
      </c>
    </row>
    <row r="6408" spans="1:5" x14ac:dyDescent="0.25">
      <c r="A6408">
        <v>6407</v>
      </c>
      <c r="B6408" t="s">
        <v>5785</v>
      </c>
      <c r="C6408" t="s">
        <v>5858</v>
      </c>
      <c r="D6408" s="1">
        <f t="shared" si="100"/>
        <v>8.3099820538868876</v>
      </c>
      <c r="E6408">
        <v>3856</v>
      </c>
    </row>
    <row r="6409" spans="1:5" x14ac:dyDescent="0.25">
      <c r="A6409">
        <v>6408</v>
      </c>
      <c r="B6409" t="s">
        <v>9479</v>
      </c>
      <c r="C6409" t="s">
        <v>5858</v>
      </c>
      <c r="D6409" s="1">
        <f t="shared" si="100"/>
        <v>8.3078269755534127</v>
      </c>
      <c r="E6409">
        <v>3855</v>
      </c>
    </row>
    <row r="6410" spans="1:5" x14ac:dyDescent="0.25">
      <c r="A6410">
        <v>6409</v>
      </c>
      <c r="B6410" t="s">
        <v>2767</v>
      </c>
      <c r="C6410" t="s">
        <v>9435</v>
      </c>
      <c r="D6410" s="1">
        <f t="shared" si="100"/>
        <v>8.3056718972199359</v>
      </c>
      <c r="E6410">
        <v>3854</v>
      </c>
    </row>
    <row r="6411" spans="1:5" x14ac:dyDescent="0.25">
      <c r="A6411">
        <v>6410</v>
      </c>
      <c r="B6411" t="s">
        <v>9356</v>
      </c>
      <c r="C6411" t="s">
        <v>162</v>
      </c>
      <c r="D6411" s="1">
        <f t="shared" si="100"/>
        <v>8.3035168188864592</v>
      </c>
      <c r="E6411">
        <v>3853</v>
      </c>
    </row>
    <row r="6412" spans="1:5" x14ac:dyDescent="0.25">
      <c r="A6412">
        <v>6411</v>
      </c>
      <c r="B6412" t="s">
        <v>9278</v>
      </c>
      <c r="C6412" t="s">
        <v>128</v>
      </c>
      <c r="D6412" s="1">
        <f t="shared" si="100"/>
        <v>8.299206662219504</v>
      </c>
      <c r="E6412">
        <v>3851</v>
      </c>
    </row>
    <row r="6413" spans="1:5" x14ac:dyDescent="0.25">
      <c r="A6413">
        <v>6412</v>
      </c>
      <c r="B6413" t="s">
        <v>2473</v>
      </c>
      <c r="C6413" t="s">
        <v>9435</v>
      </c>
      <c r="D6413" s="1">
        <f t="shared" si="100"/>
        <v>8.2948965055525505</v>
      </c>
      <c r="E6413">
        <v>3849</v>
      </c>
    </row>
    <row r="6414" spans="1:5" x14ac:dyDescent="0.25">
      <c r="A6414">
        <v>6413</v>
      </c>
      <c r="B6414" t="s">
        <v>5619</v>
      </c>
      <c r="C6414" t="s">
        <v>5858</v>
      </c>
      <c r="D6414" s="1">
        <f t="shared" si="100"/>
        <v>8.2948965055525505</v>
      </c>
      <c r="E6414">
        <v>3849</v>
      </c>
    </row>
    <row r="6415" spans="1:5" x14ac:dyDescent="0.25">
      <c r="A6415">
        <v>6414</v>
      </c>
      <c r="B6415" t="s">
        <v>7017</v>
      </c>
      <c r="C6415" t="s">
        <v>5858</v>
      </c>
      <c r="D6415" s="1">
        <f t="shared" si="100"/>
        <v>8.2927414272190738</v>
      </c>
      <c r="E6415">
        <v>3848</v>
      </c>
    </row>
    <row r="6416" spans="1:5" x14ac:dyDescent="0.25">
      <c r="A6416">
        <v>6415</v>
      </c>
      <c r="B6416" t="s">
        <v>949</v>
      </c>
      <c r="C6416" t="s">
        <v>5858</v>
      </c>
      <c r="D6416" s="1">
        <f t="shared" si="100"/>
        <v>8.2862761922186436</v>
      </c>
      <c r="E6416">
        <v>3845</v>
      </c>
    </row>
    <row r="6417" spans="1:5" x14ac:dyDescent="0.25">
      <c r="A6417">
        <v>6416</v>
      </c>
      <c r="B6417" t="s">
        <v>6393</v>
      </c>
      <c r="C6417" t="s">
        <v>128</v>
      </c>
      <c r="D6417" s="1">
        <f t="shared" si="100"/>
        <v>8.2862761922186436</v>
      </c>
      <c r="E6417">
        <v>3845</v>
      </c>
    </row>
    <row r="6418" spans="1:5" x14ac:dyDescent="0.25">
      <c r="A6418">
        <v>6417</v>
      </c>
      <c r="B6418" t="s">
        <v>5192</v>
      </c>
      <c r="C6418" t="s">
        <v>5858</v>
      </c>
      <c r="D6418" s="1">
        <f t="shared" si="100"/>
        <v>8.2841211138851669</v>
      </c>
      <c r="E6418">
        <v>3844</v>
      </c>
    </row>
    <row r="6419" spans="1:5" x14ac:dyDescent="0.25">
      <c r="A6419">
        <v>6418</v>
      </c>
      <c r="B6419" t="s">
        <v>9427</v>
      </c>
      <c r="C6419" t="s">
        <v>5858</v>
      </c>
      <c r="D6419" s="1">
        <f t="shared" si="100"/>
        <v>8.2819660355516884</v>
      </c>
      <c r="E6419">
        <v>3843</v>
      </c>
    </row>
    <row r="6420" spans="1:5" x14ac:dyDescent="0.25">
      <c r="A6420">
        <v>6419</v>
      </c>
      <c r="B6420" t="s">
        <v>6861</v>
      </c>
      <c r="C6420" t="s">
        <v>128</v>
      </c>
      <c r="D6420" s="1">
        <f t="shared" si="100"/>
        <v>8.2798109572182117</v>
      </c>
      <c r="E6420">
        <v>3842</v>
      </c>
    </row>
    <row r="6421" spans="1:5" x14ac:dyDescent="0.25">
      <c r="A6421">
        <v>6420</v>
      </c>
      <c r="B6421" t="s">
        <v>795</v>
      </c>
      <c r="C6421" t="s">
        <v>5858</v>
      </c>
      <c r="D6421" s="1">
        <f t="shared" si="100"/>
        <v>8.2776558788847368</v>
      </c>
      <c r="E6421">
        <v>3841</v>
      </c>
    </row>
    <row r="6422" spans="1:5" x14ac:dyDescent="0.25">
      <c r="A6422">
        <v>6421</v>
      </c>
      <c r="B6422" t="s">
        <v>2361</v>
      </c>
      <c r="C6422" t="s">
        <v>9435</v>
      </c>
      <c r="D6422" s="1">
        <f t="shared" si="100"/>
        <v>8.2776558788847368</v>
      </c>
      <c r="E6422">
        <v>3841</v>
      </c>
    </row>
    <row r="6423" spans="1:5" x14ac:dyDescent="0.25">
      <c r="A6423">
        <v>6422</v>
      </c>
      <c r="B6423" t="s">
        <v>7919</v>
      </c>
      <c r="C6423" t="s">
        <v>5858</v>
      </c>
      <c r="D6423" s="1">
        <f t="shared" si="100"/>
        <v>8.2776558788847368</v>
      </c>
      <c r="E6423">
        <v>3841</v>
      </c>
    </row>
    <row r="6424" spans="1:5" x14ac:dyDescent="0.25">
      <c r="A6424">
        <v>6423</v>
      </c>
      <c r="B6424" t="s">
        <v>526</v>
      </c>
      <c r="C6424" t="s">
        <v>6675</v>
      </c>
      <c r="D6424" s="1">
        <f t="shared" si="100"/>
        <v>8.27550080055126</v>
      </c>
      <c r="E6424">
        <v>3840</v>
      </c>
    </row>
    <row r="6425" spans="1:5" x14ac:dyDescent="0.25">
      <c r="A6425">
        <v>6424</v>
      </c>
      <c r="B6425" t="s">
        <v>7385</v>
      </c>
      <c r="C6425" t="s">
        <v>5858</v>
      </c>
      <c r="D6425" s="1">
        <f t="shared" si="100"/>
        <v>8.2733457222177815</v>
      </c>
      <c r="E6425">
        <v>3839</v>
      </c>
    </row>
    <row r="6426" spans="1:5" x14ac:dyDescent="0.25">
      <c r="A6426">
        <v>6425</v>
      </c>
      <c r="B6426" t="s">
        <v>6947</v>
      </c>
      <c r="C6426" t="s">
        <v>128</v>
      </c>
      <c r="D6426" s="1">
        <f t="shared" si="100"/>
        <v>8.2711906438843048</v>
      </c>
      <c r="E6426">
        <v>3838</v>
      </c>
    </row>
    <row r="6427" spans="1:5" x14ac:dyDescent="0.25">
      <c r="A6427">
        <v>6426</v>
      </c>
      <c r="B6427" t="s">
        <v>9219</v>
      </c>
      <c r="C6427" t="s">
        <v>128</v>
      </c>
      <c r="D6427" s="1">
        <f t="shared" si="100"/>
        <v>8.2690355655508281</v>
      </c>
      <c r="E6427">
        <v>3837</v>
      </c>
    </row>
    <row r="6428" spans="1:5" x14ac:dyDescent="0.25">
      <c r="A6428">
        <v>6427</v>
      </c>
      <c r="B6428" t="s">
        <v>7795</v>
      </c>
      <c r="C6428" t="s">
        <v>5858</v>
      </c>
      <c r="D6428" s="1">
        <f t="shared" si="100"/>
        <v>8.2668804872173514</v>
      </c>
      <c r="E6428">
        <v>3836</v>
      </c>
    </row>
    <row r="6429" spans="1:5" x14ac:dyDescent="0.25">
      <c r="A6429">
        <v>6428</v>
      </c>
      <c r="B6429" t="s">
        <v>6087</v>
      </c>
      <c r="C6429" t="s">
        <v>128</v>
      </c>
      <c r="D6429" s="1">
        <f t="shared" si="100"/>
        <v>8.2647254088838729</v>
      </c>
      <c r="E6429">
        <v>3835</v>
      </c>
    </row>
    <row r="6430" spans="1:5" x14ac:dyDescent="0.25">
      <c r="A6430">
        <v>6429</v>
      </c>
      <c r="B6430" t="s">
        <v>8453</v>
      </c>
      <c r="C6430" t="s">
        <v>5858</v>
      </c>
      <c r="D6430" s="1">
        <f t="shared" si="100"/>
        <v>8.2647254088838729</v>
      </c>
      <c r="E6430">
        <v>3835</v>
      </c>
    </row>
    <row r="6431" spans="1:5" x14ac:dyDescent="0.25">
      <c r="A6431">
        <v>6430</v>
      </c>
      <c r="B6431" t="s">
        <v>1804</v>
      </c>
      <c r="C6431" t="s">
        <v>5858</v>
      </c>
      <c r="D6431" s="1">
        <f t="shared" si="100"/>
        <v>8.2625703305503961</v>
      </c>
      <c r="E6431">
        <v>3834</v>
      </c>
    </row>
    <row r="6432" spans="1:5" x14ac:dyDescent="0.25">
      <c r="A6432">
        <v>6431</v>
      </c>
      <c r="B6432" t="s">
        <v>2429</v>
      </c>
      <c r="C6432" t="s">
        <v>9435</v>
      </c>
      <c r="D6432" s="1">
        <f t="shared" si="100"/>
        <v>8.2625703305503961</v>
      </c>
      <c r="E6432">
        <v>3834</v>
      </c>
    </row>
    <row r="6433" spans="1:5" x14ac:dyDescent="0.25">
      <c r="A6433">
        <v>6432</v>
      </c>
      <c r="B6433" t="s">
        <v>5736</v>
      </c>
      <c r="C6433" t="s">
        <v>5858</v>
      </c>
      <c r="D6433" s="1">
        <f t="shared" si="100"/>
        <v>8.2625703305503961</v>
      </c>
      <c r="E6433">
        <v>3834</v>
      </c>
    </row>
    <row r="6434" spans="1:5" x14ac:dyDescent="0.25">
      <c r="A6434">
        <v>6433</v>
      </c>
      <c r="B6434" t="s">
        <v>6851</v>
      </c>
      <c r="C6434" t="s">
        <v>5858</v>
      </c>
      <c r="D6434" s="1">
        <f t="shared" si="100"/>
        <v>8.2625703305503961</v>
      </c>
      <c r="E6434">
        <v>3834</v>
      </c>
    </row>
    <row r="6435" spans="1:5" x14ac:dyDescent="0.25">
      <c r="A6435">
        <v>6434</v>
      </c>
      <c r="B6435" t="s">
        <v>5131</v>
      </c>
      <c r="C6435" t="s">
        <v>9435</v>
      </c>
      <c r="D6435" s="1">
        <f t="shared" si="100"/>
        <v>8.2604152522169212</v>
      </c>
      <c r="E6435">
        <v>3833</v>
      </c>
    </row>
    <row r="6436" spans="1:5" x14ac:dyDescent="0.25">
      <c r="A6436">
        <v>6435</v>
      </c>
      <c r="B6436" t="s">
        <v>2893</v>
      </c>
      <c r="C6436" t="s">
        <v>9435</v>
      </c>
      <c r="D6436" s="1">
        <f t="shared" si="100"/>
        <v>8.2582601738834445</v>
      </c>
      <c r="E6436">
        <v>3832</v>
      </c>
    </row>
    <row r="6437" spans="1:5" x14ac:dyDescent="0.25">
      <c r="A6437">
        <v>6436</v>
      </c>
      <c r="B6437" t="s">
        <v>9561</v>
      </c>
      <c r="C6437" t="s">
        <v>5858</v>
      </c>
      <c r="D6437" s="1">
        <f t="shared" si="100"/>
        <v>8.2582601738834445</v>
      </c>
      <c r="E6437">
        <v>3832</v>
      </c>
    </row>
    <row r="6438" spans="1:5" x14ac:dyDescent="0.25">
      <c r="A6438">
        <v>6437</v>
      </c>
      <c r="B6438" t="s">
        <v>10020</v>
      </c>
      <c r="C6438" t="s">
        <v>5858</v>
      </c>
      <c r="D6438" s="1">
        <f t="shared" si="100"/>
        <v>8.2539500172164892</v>
      </c>
      <c r="E6438">
        <v>3830</v>
      </c>
    </row>
    <row r="6439" spans="1:5" x14ac:dyDescent="0.25">
      <c r="A6439">
        <v>6438</v>
      </c>
      <c r="B6439" t="s">
        <v>2771</v>
      </c>
      <c r="C6439" t="s">
        <v>5858</v>
      </c>
      <c r="D6439" s="1">
        <f t="shared" si="100"/>
        <v>8.2539500172164892</v>
      </c>
      <c r="E6439">
        <v>3830</v>
      </c>
    </row>
    <row r="6440" spans="1:5" x14ac:dyDescent="0.25">
      <c r="A6440">
        <v>6439</v>
      </c>
      <c r="B6440" t="s">
        <v>5929</v>
      </c>
      <c r="C6440" t="s">
        <v>5858</v>
      </c>
      <c r="D6440" s="1">
        <f t="shared" si="100"/>
        <v>8.2539500172164892</v>
      </c>
      <c r="E6440">
        <v>3830</v>
      </c>
    </row>
    <row r="6441" spans="1:5" x14ac:dyDescent="0.25">
      <c r="A6441">
        <v>6440</v>
      </c>
      <c r="B6441" t="s">
        <v>9643</v>
      </c>
      <c r="C6441" t="s">
        <v>2445</v>
      </c>
      <c r="D6441" s="1">
        <f t="shared" si="100"/>
        <v>8.2496398605495358</v>
      </c>
      <c r="E6441">
        <v>3828</v>
      </c>
    </row>
    <row r="6442" spans="1:5" x14ac:dyDescent="0.25">
      <c r="A6442">
        <v>6441</v>
      </c>
      <c r="B6442" t="s">
        <v>1476</v>
      </c>
      <c r="C6442" t="s">
        <v>5858</v>
      </c>
      <c r="D6442" s="1">
        <f t="shared" si="100"/>
        <v>8.2474847822160591</v>
      </c>
      <c r="E6442">
        <v>3827</v>
      </c>
    </row>
    <row r="6443" spans="1:5" x14ac:dyDescent="0.25">
      <c r="A6443">
        <v>6442</v>
      </c>
      <c r="B6443" t="s">
        <v>2412</v>
      </c>
      <c r="C6443" t="s">
        <v>128</v>
      </c>
      <c r="D6443" s="1">
        <f t="shared" si="100"/>
        <v>8.2474847822160591</v>
      </c>
      <c r="E6443">
        <v>3827</v>
      </c>
    </row>
    <row r="6444" spans="1:5" x14ac:dyDescent="0.25">
      <c r="A6444">
        <v>6443</v>
      </c>
      <c r="B6444" t="s">
        <v>50</v>
      </c>
      <c r="C6444" t="s">
        <v>5858</v>
      </c>
      <c r="D6444" s="1">
        <f t="shared" si="100"/>
        <v>8.2431746255491056</v>
      </c>
      <c r="E6444">
        <v>3825</v>
      </c>
    </row>
    <row r="6445" spans="1:5" x14ac:dyDescent="0.25">
      <c r="A6445">
        <v>6444</v>
      </c>
      <c r="B6445" t="s">
        <v>9619</v>
      </c>
      <c r="C6445" t="s">
        <v>5858</v>
      </c>
      <c r="D6445" s="1">
        <f t="shared" si="100"/>
        <v>8.2431746255491056</v>
      </c>
      <c r="E6445">
        <v>3825</v>
      </c>
    </row>
    <row r="6446" spans="1:5" x14ac:dyDescent="0.25">
      <c r="A6446">
        <v>6445</v>
      </c>
      <c r="B6446" t="s">
        <v>4112</v>
      </c>
      <c r="C6446" t="s">
        <v>5858</v>
      </c>
      <c r="D6446" s="1">
        <f t="shared" si="100"/>
        <v>8.2410195472156289</v>
      </c>
      <c r="E6446">
        <v>3824</v>
      </c>
    </row>
    <row r="6447" spans="1:5" x14ac:dyDescent="0.25">
      <c r="A6447">
        <v>6446</v>
      </c>
      <c r="B6447" t="s">
        <v>4020</v>
      </c>
      <c r="C6447" t="s">
        <v>5858</v>
      </c>
      <c r="D6447" s="1">
        <f t="shared" si="100"/>
        <v>8.2388644688821522</v>
      </c>
      <c r="E6447">
        <v>3823</v>
      </c>
    </row>
    <row r="6448" spans="1:5" x14ac:dyDescent="0.25">
      <c r="A6448">
        <v>6447</v>
      </c>
      <c r="B6448" t="s">
        <v>8329</v>
      </c>
      <c r="C6448" t="s">
        <v>128</v>
      </c>
      <c r="D6448" s="1">
        <f t="shared" si="100"/>
        <v>8.2388644688821522</v>
      </c>
      <c r="E6448">
        <v>3823</v>
      </c>
    </row>
    <row r="6449" spans="1:5" x14ac:dyDescent="0.25">
      <c r="A6449">
        <v>6448</v>
      </c>
      <c r="B6449" t="s">
        <v>4225</v>
      </c>
      <c r="C6449" t="s">
        <v>128</v>
      </c>
      <c r="D6449" s="1">
        <f t="shared" si="100"/>
        <v>8.234554312215197</v>
      </c>
      <c r="E6449">
        <v>3821</v>
      </c>
    </row>
    <row r="6450" spans="1:5" x14ac:dyDescent="0.25">
      <c r="A6450">
        <v>6449</v>
      </c>
      <c r="B6450" t="s">
        <v>439</v>
      </c>
      <c r="C6450" t="s">
        <v>128</v>
      </c>
      <c r="D6450" s="1">
        <f t="shared" si="100"/>
        <v>8.2323992338817202</v>
      </c>
      <c r="E6450">
        <v>3820</v>
      </c>
    </row>
    <row r="6451" spans="1:5" x14ac:dyDescent="0.25">
      <c r="A6451">
        <v>6450</v>
      </c>
      <c r="B6451" t="s">
        <v>3537</v>
      </c>
      <c r="C6451" t="s">
        <v>128</v>
      </c>
      <c r="D6451" s="1">
        <f t="shared" si="100"/>
        <v>8.2323992338817202</v>
      </c>
      <c r="E6451">
        <v>3820</v>
      </c>
    </row>
    <row r="6452" spans="1:5" x14ac:dyDescent="0.25">
      <c r="A6452">
        <v>6451</v>
      </c>
      <c r="B6452" t="s">
        <v>8731</v>
      </c>
      <c r="C6452" t="s">
        <v>5858</v>
      </c>
      <c r="D6452" s="1">
        <f t="shared" si="100"/>
        <v>8.2323992338817202</v>
      </c>
      <c r="E6452">
        <v>3820</v>
      </c>
    </row>
    <row r="6453" spans="1:5" x14ac:dyDescent="0.25">
      <c r="A6453">
        <v>6452</v>
      </c>
      <c r="B6453" t="s">
        <v>2281</v>
      </c>
      <c r="C6453" t="s">
        <v>5858</v>
      </c>
      <c r="D6453" s="1">
        <f t="shared" si="100"/>
        <v>8.2280890772147686</v>
      </c>
      <c r="E6453">
        <v>3818</v>
      </c>
    </row>
    <row r="6454" spans="1:5" x14ac:dyDescent="0.25">
      <c r="A6454">
        <v>6453</v>
      </c>
      <c r="B6454" t="s">
        <v>3178</v>
      </c>
      <c r="C6454" t="s">
        <v>9435</v>
      </c>
      <c r="D6454" s="1">
        <f t="shared" si="100"/>
        <v>8.2280890772147686</v>
      </c>
      <c r="E6454">
        <v>3818</v>
      </c>
    </row>
    <row r="6455" spans="1:5" x14ac:dyDescent="0.25">
      <c r="A6455">
        <v>6454</v>
      </c>
      <c r="B6455" t="s">
        <v>4405</v>
      </c>
      <c r="C6455" t="s">
        <v>5858</v>
      </c>
      <c r="D6455" s="1">
        <f t="shared" si="100"/>
        <v>8.2259339988812901</v>
      </c>
      <c r="E6455">
        <v>3817</v>
      </c>
    </row>
    <row r="6456" spans="1:5" x14ac:dyDescent="0.25">
      <c r="A6456">
        <v>6455</v>
      </c>
      <c r="B6456" t="s">
        <v>9584</v>
      </c>
      <c r="C6456" t="s">
        <v>128</v>
      </c>
      <c r="D6456" s="1">
        <f t="shared" si="100"/>
        <v>8.2259339988812901</v>
      </c>
      <c r="E6456">
        <v>3817</v>
      </c>
    </row>
    <row r="6457" spans="1:5" x14ac:dyDescent="0.25">
      <c r="A6457">
        <v>6456</v>
      </c>
      <c r="B6457" t="s">
        <v>3756</v>
      </c>
      <c r="C6457" t="s">
        <v>5858</v>
      </c>
      <c r="D6457" s="1">
        <f t="shared" si="100"/>
        <v>8.2237789205478133</v>
      </c>
      <c r="E6457">
        <v>3816</v>
      </c>
    </row>
    <row r="6458" spans="1:5" x14ac:dyDescent="0.25">
      <c r="A6458">
        <v>6457</v>
      </c>
      <c r="B6458" t="s">
        <v>10021</v>
      </c>
      <c r="C6458" t="s">
        <v>5858</v>
      </c>
      <c r="D6458" s="1">
        <f t="shared" si="100"/>
        <v>8.2216238422143366</v>
      </c>
      <c r="E6458">
        <v>3815</v>
      </c>
    </row>
    <row r="6459" spans="1:5" x14ac:dyDescent="0.25">
      <c r="A6459">
        <v>6458</v>
      </c>
      <c r="B6459" t="s">
        <v>7132</v>
      </c>
      <c r="C6459" t="s">
        <v>5858</v>
      </c>
      <c r="D6459" s="1">
        <f t="shared" si="100"/>
        <v>8.2216238422143366</v>
      </c>
      <c r="E6459">
        <v>3815</v>
      </c>
    </row>
    <row r="6460" spans="1:5" x14ac:dyDescent="0.25">
      <c r="A6460">
        <v>6459</v>
      </c>
      <c r="B6460" t="s">
        <v>4552</v>
      </c>
      <c r="C6460" t="s">
        <v>9435</v>
      </c>
      <c r="D6460" s="1">
        <f t="shared" si="100"/>
        <v>8.2173136855473814</v>
      </c>
      <c r="E6460">
        <v>3813</v>
      </c>
    </row>
    <row r="6461" spans="1:5" x14ac:dyDescent="0.25">
      <c r="A6461">
        <v>6460</v>
      </c>
      <c r="B6461" t="s">
        <v>8772</v>
      </c>
      <c r="C6461" t="s">
        <v>5858</v>
      </c>
      <c r="D6461" s="1">
        <f t="shared" si="100"/>
        <v>8.2151586072139047</v>
      </c>
      <c r="E6461">
        <v>3812</v>
      </c>
    </row>
    <row r="6462" spans="1:5" x14ac:dyDescent="0.25">
      <c r="A6462">
        <v>6461</v>
      </c>
      <c r="B6462" t="s">
        <v>1094</v>
      </c>
      <c r="C6462" t="s">
        <v>162</v>
      </c>
      <c r="D6462" s="1">
        <f t="shared" si="100"/>
        <v>8.2130035288804297</v>
      </c>
      <c r="E6462">
        <v>3811</v>
      </c>
    </row>
    <row r="6463" spans="1:5" x14ac:dyDescent="0.25">
      <c r="A6463">
        <v>6462</v>
      </c>
      <c r="B6463" t="s">
        <v>2785</v>
      </c>
      <c r="C6463" t="s">
        <v>5858</v>
      </c>
      <c r="D6463" s="1">
        <f t="shared" si="100"/>
        <v>8.2130035288804297</v>
      </c>
      <c r="E6463">
        <v>3811</v>
      </c>
    </row>
    <row r="6464" spans="1:5" x14ac:dyDescent="0.25">
      <c r="A6464">
        <v>6463</v>
      </c>
      <c r="B6464" t="s">
        <v>2459</v>
      </c>
      <c r="C6464" t="s">
        <v>5858</v>
      </c>
      <c r="D6464" s="1">
        <f t="shared" si="100"/>
        <v>8.210848450546953</v>
      </c>
      <c r="E6464">
        <v>3810</v>
      </c>
    </row>
    <row r="6465" spans="1:5" x14ac:dyDescent="0.25">
      <c r="A6465">
        <v>6464</v>
      </c>
      <c r="B6465" t="s">
        <v>7703</v>
      </c>
      <c r="C6465" t="s">
        <v>128</v>
      </c>
      <c r="D6465" s="1">
        <f t="shared" si="100"/>
        <v>8.210848450546953</v>
      </c>
      <c r="E6465">
        <v>3810</v>
      </c>
    </row>
    <row r="6466" spans="1:5" x14ac:dyDescent="0.25">
      <c r="A6466">
        <v>6465</v>
      </c>
      <c r="B6466" t="s">
        <v>1046</v>
      </c>
      <c r="C6466" t="s">
        <v>128</v>
      </c>
      <c r="D6466" s="1">
        <f t="shared" si="100"/>
        <v>8.2086933722134745</v>
      </c>
      <c r="E6466">
        <v>3809</v>
      </c>
    </row>
    <row r="6467" spans="1:5" x14ac:dyDescent="0.25">
      <c r="A6467">
        <v>6466</v>
      </c>
      <c r="B6467" t="s">
        <v>2169</v>
      </c>
      <c r="C6467" t="s">
        <v>5858</v>
      </c>
      <c r="D6467" s="1">
        <f t="shared" ref="D6467:D6530" si="101">E6467/464020256*1000000</f>
        <v>8.2086933722134745</v>
      </c>
      <c r="E6467">
        <v>3809</v>
      </c>
    </row>
    <row r="6468" spans="1:5" x14ac:dyDescent="0.25">
      <c r="A6468">
        <v>6467</v>
      </c>
      <c r="B6468" t="s">
        <v>3471</v>
      </c>
      <c r="C6468" t="s">
        <v>5858</v>
      </c>
      <c r="D6468" s="1">
        <f t="shared" si="101"/>
        <v>8.2065382938799978</v>
      </c>
      <c r="E6468">
        <v>3808</v>
      </c>
    </row>
    <row r="6469" spans="1:5" x14ac:dyDescent="0.25">
      <c r="A6469">
        <v>6468</v>
      </c>
      <c r="B6469" t="s">
        <v>5782</v>
      </c>
      <c r="C6469" t="s">
        <v>162</v>
      </c>
      <c r="D6469" s="1">
        <f t="shared" si="101"/>
        <v>8.2065382938799978</v>
      </c>
      <c r="E6469">
        <v>3808</v>
      </c>
    </row>
    <row r="6470" spans="1:5" x14ac:dyDescent="0.25">
      <c r="A6470">
        <v>6469</v>
      </c>
      <c r="B6470" t="s">
        <v>6251</v>
      </c>
      <c r="C6470" t="s">
        <v>5858</v>
      </c>
      <c r="D6470" s="1">
        <f t="shared" si="101"/>
        <v>8.2000730588795676</v>
      </c>
      <c r="E6470">
        <v>3805</v>
      </c>
    </row>
    <row r="6471" spans="1:5" x14ac:dyDescent="0.25">
      <c r="A6471">
        <v>6470</v>
      </c>
      <c r="B6471" t="s">
        <v>5925</v>
      </c>
      <c r="C6471" t="s">
        <v>128</v>
      </c>
      <c r="D6471" s="1">
        <f t="shared" si="101"/>
        <v>8.1957629022126142</v>
      </c>
      <c r="E6471">
        <v>3803</v>
      </c>
    </row>
    <row r="6472" spans="1:5" x14ac:dyDescent="0.25">
      <c r="A6472">
        <v>6471</v>
      </c>
      <c r="B6472" t="s">
        <v>2707</v>
      </c>
      <c r="C6472" t="s">
        <v>9435</v>
      </c>
      <c r="D6472" s="1">
        <f t="shared" si="101"/>
        <v>8.1914527455456607</v>
      </c>
      <c r="E6472">
        <v>3801</v>
      </c>
    </row>
    <row r="6473" spans="1:5" x14ac:dyDescent="0.25">
      <c r="A6473">
        <v>6472</v>
      </c>
      <c r="B6473" t="s">
        <v>7150</v>
      </c>
      <c r="C6473" t="s">
        <v>5858</v>
      </c>
      <c r="D6473" s="1">
        <f t="shared" si="101"/>
        <v>8.1914527455456607</v>
      </c>
      <c r="E6473">
        <v>3801</v>
      </c>
    </row>
    <row r="6474" spans="1:5" x14ac:dyDescent="0.25">
      <c r="A6474">
        <v>6473</v>
      </c>
      <c r="B6474" t="s">
        <v>4998</v>
      </c>
      <c r="C6474" t="s">
        <v>128</v>
      </c>
      <c r="D6474" s="1">
        <f t="shared" si="101"/>
        <v>8.1892976672121822</v>
      </c>
      <c r="E6474">
        <v>3800</v>
      </c>
    </row>
    <row r="6475" spans="1:5" x14ac:dyDescent="0.25">
      <c r="A6475">
        <v>6474</v>
      </c>
      <c r="B6475" t="s">
        <v>61</v>
      </c>
      <c r="C6475" t="s">
        <v>5858</v>
      </c>
      <c r="D6475" s="1">
        <f t="shared" si="101"/>
        <v>8.1849875105452288</v>
      </c>
      <c r="E6475">
        <v>3798</v>
      </c>
    </row>
    <row r="6476" spans="1:5" x14ac:dyDescent="0.25">
      <c r="A6476">
        <v>6475</v>
      </c>
      <c r="B6476" t="s">
        <v>2948</v>
      </c>
      <c r="C6476" t="s">
        <v>9435</v>
      </c>
      <c r="D6476" s="1">
        <f t="shared" si="101"/>
        <v>8.1849875105452288</v>
      </c>
      <c r="E6476">
        <v>3798</v>
      </c>
    </row>
    <row r="6477" spans="1:5" x14ac:dyDescent="0.25">
      <c r="A6477">
        <v>6476</v>
      </c>
      <c r="B6477" t="s">
        <v>3555</v>
      </c>
      <c r="C6477" t="s">
        <v>128</v>
      </c>
      <c r="D6477" s="1">
        <f t="shared" si="101"/>
        <v>8.1763671972113219</v>
      </c>
      <c r="E6477">
        <v>3794</v>
      </c>
    </row>
    <row r="6478" spans="1:5" x14ac:dyDescent="0.25">
      <c r="A6478">
        <v>6477</v>
      </c>
      <c r="B6478" t="s">
        <v>5553</v>
      </c>
      <c r="C6478" t="s">
        <v>5858</v>
      </c>
      <c r="D6478" s="1">
        <f t="shared" si="101"/>
        <v>8.1763671972113219</v>
      </c>
      <c r="E6478">
        <v>3794</v>
      </c>
    </row>
    <row r="6479" spans="1:5" x14ac:dyDescent="0.25">
      <c r="A6479">
        <v>6478</v>
      </c>
      <c r="B6479" t="s">
        <v>9261</v>
      </c>
      <c r="C6479" t="s">
        <v>128</v>
      </c>
      <c r="D6479" s="1">
        <f t="shared" si="101"/>
        <v>8.1742121188778452</v>
      </c>
      <c r="E6479">
        <v>3793</v>
      </c>
    </row>
    <row r="6480" spans="1:5" x14ac:dyDescent="0.25">
      <c r="A6480">
        <v>6479</v>
      </c>
      <c r="B6480" t="s">
        <v>8966</v>
      </c>
      <c r="C6480" t="s">
        <v>5858</v>
      </c>
      <c r="D6480" s="1">
        <f t="shared" si="101"/>
        <v>8.1720570405443684</v>
      </c>
      <c r="E6480">
        <v>3792</v>
      </c>
    </row>
    <row r="6481" spans="1:5" x14ac:dyDescent="0.25">
      <c r="A6481">
        <v>6480</v>
      </c>
      <c r="B6481" t="s">
        <v>3111</v>
      </c>
      <c r="C6481" t="s">
        <v>128</v>
      </c>
      <c r="D6481" s="1">
        <f t="shared" si="101"/>
        <v>8.1699019622108899</v>
      </c>
      <c r="E6481">
        <v>3791</v>
      </c>
    </row>
    <row r="6482" spans="1:5" x14ac:dyDescent="0.25">
      <c r="A6482">
        <v>6481</v>
      </c>
      <c r="B6482" t="s">
        <v>5484</v>
      </c>
      <c r="C6482" t="s">
        <v>128</v>
      </c>
      <c r="D6482" s="1">
        <f t="shared" si="101"/>
        <v>8.1699019622108899</v>
      </c>
      <c r="E6482">
        <v>3791</v>
      </c>
    </row>
    <row r="6483" spans="1:5" x14ac:dyDescent="0.25">
      <c r="A6483">
        <v>6482</v>
      </c>
      <c r="B6483" t="s">
        <v>10022</v>
      </c>
      <c r="C6483" t="s">
        <v>5858</v>
      </c>
      <c r="D6483" s="1">
        <f t="shared" si="101"/>
        <v>8.1677468838774132</v>
      </c>
      <c r="E6483">
        <v>3790</v>
      </c>
    </row>
    <row r="6484" spans="1:5" x14ac:dyDescent="0.25">
      <c r="A6484">
        <v>6483</v>
      </c>
      <c r="B6484" t="s">
        <v>1503</v>
      </c>
      <c r="C6484" t="s">
        <v>5858</v>
      </c>
      <c r="D6484" s="1">
        <f t="shared" si="101"/>
        <v>8.1677468838774132</v>
      </c>
      <c r="E6484">
        <v>3790</v>
      </c>
    </row>
    <row r="6485" spans="1:5" x14ac:dyDescent="0.25">
      <c r="A6485">
        <v>6484</v>
      </c>
      <c r="B6485" t="s">
        <v>2278</v>
      </c>
      <c r="C6485" t="s">
        <v>5858</v>
      </c>
      <c r="D6485" s="1">
        <f t="shared" si="101"/>
        <v>8.1655918055439383</v>
      </c>
      <c r="E6485">
        <v>3789</v>
      </c>
    </row>
    <row r="6486" spans="1:5" x14ac:dyDescent="0.25">
      <c r="A6486">
        <v>6485</v>
      </c>
      <c r="B6486" t="s">
        <v>3678</v>
      </c>
      <c r="C6486" t="s">
        <v>5858</v>
      </c>
      <c r="D6486" s="1">
        <f t="shared" si="101"/>
        <v>8.1655918055439383</v>
      </c>
      <c r="E6486">
        <v>3789</v>
      </c>
    </row>
    <row r="6487" spans="1:5" x14ac:dyDescent="0.25">
      <c r="A6487">
        <v>6486</v>
      </c>
      <c r="B6487" t="s">
        <v>452</v>
      </c>
      <c r="C6487" t="s">
        <v>5858</v>
      </c>
      <c r="D6487" s="1">
        <f t="shared" si="101"/>
        <v>8.1634367272104615</v>
      </c>
      <c r="E6487">
        <v>3788</v>
      </c>
    </row>
    <row r="6488" spans="1:5" x14ac:dyDescent="0.25">
      <c r="A6488">
        <v>6487</v>
      </c>
      <c r="B6488" t="s">
        <v>10023</v>
      </c>
      <c r="C6488" t="s">
        <v>5858</v>
      </c>
      <c r="D6488" s="1">
        <f t="shared" si="101"/>
        <v>8.161281648876983</v>
      </c>
      <c r="E6488">
        <v>3787</v>
      </c>
    </row>
    <row r="6489" spans="1:5" x14ac:dyDescent="0.25">
      <c r="A6489">
        <v>6488</v>
      </c>
      <c r="B6489" t="s">
        <v>2913</v>
      </c>
      <c r="C6489" t="s">
        <v>5858</v>
      </c>
      <c r="D6489" s="1">
        <f t="shared" si="101"/>
        <v>8.161281648876983</v>
      </c>
      <c r="E6489">
        <v>3787</v>
      </c>
    </row>
    <row r="6490" spans="1:5" x14ac:dyDescent="0.25">
      <c r="A6490">
        <v>6489</v>
      </c>
      <c r="B6490" t="s">
        <v>2227</v>
      </c>
      <c r="C6490" t="s">
        <v>5858</v>
      </c>
      <c r="D6490" s="1">
        <f t="shared" si="101"/>
        <v>8.1591265705435063</v>
      </c>
      <c r="E6490">
        <v>3786</v>
      </c>
    </row>
    <row r="6491" spans="1:5" x14ac:dyDescent="0.25">
      <c r="A6491">
        <v>6490</v>
      </c>
      <c r="B6491" t="s">
        <v>5225</v>
      </c>
      <c r="C6491" t="s">
        <v>9435</v>
      </c>
      <c r="D6491" s="1">
        <f t="shared" si="101"/>
        <v>8.1591265705435063</v>
      </c>
      <c r="E6491">
        <v>3786</v>
      </c>
    </row>
    <row r="6492" spans="1:5" x14ac:dyDescent="0.25">
      <c r="A6492">
        <v>6491</v>
      </c>
      <c r="B6492" t="s">
        <v>10024</v>
      </c>
      <c r="C6492" t="s">
        <v>5858</v>
      </c>
      <c r="D6492" s="1">
        <f t="shared" si="101"/>
        <v>8.1569714922100296</v>
      </c>
      <c r="E6492">
        <v>3785</v>
      </c>
    </row>
    <row r="6493" spans="1:5" x14ac:dyDescent="0.25">
      <c r="A6493">
        <v>6492</v>
      </c>
      <c r="B6493" t="s">
        <v>216</v>
      </c>
      <c r="C6493" t="s">
        <v>5858</v>
      </c>
      <c r="D6493" s="1">
        <f t="shared" si="101"/>
        <v>8.1569714922100296</v>
      </c>
      <c r="E6493">
        <v>3785</v>
      </c>
    </row>
    <row r="6494" spans="1:5" x14ac:dyDescent="0.25">
      <c r="A6494">
        <v>6493</v>
      </c>
      <c r="B6494" t="s">
        <v>1483</v>
      </c>
      <c r="C6494" t="s">
        <v>5858</v>
      </c>
      <c r="D6494" s="1">
        <f t="shared" si="101"/>
        <v>8.1548164138765529</v>
      </c>
      <c r="E6494">
        <v>3784</v>
      </c>
    </row>
    <row r="6495" spans="1:5" x14ac:dyDescent="0.25">
      <c r="A6495">
        <v>6494</v>
      </c>
      <c r="B6495" t="s">
        <v>4433</v>
      </c>
      <c r="C6495" t="s">
        <v>128</v>
      </c>
      <c r="D6495" s="1">
        <f t="shared" si="101"/>
        <v>8.1526613355430761</v>
      </c>
      <c r="E6495">
        <v>3783</v>
      </c>
    </row>
    <row r="6496" spans="1:5" x14ac:dyDescent="0.25">
      <c r="A6496">
        <v>6495</v>
      </c>
      <c r="B6496" t="s">
        <v>3664</v>
      </c>
      <c r="C6496" t="s">
        <v>5858</v>
      </c>
      <c r="D6496" s="1">
        <f t="shared" si="101"/>
        <v>8.1483511788761227</v>
      </c>
      <c r="E6496">
        <v>3781</v>
      </c>
    </row>
    <row r="6497" spans="1:5" x14ac:dyDescent="0.25">
      <c r="A6497">
        <v>6496</v>
      </c>
      <c r="B6497" t="s">
        <v>5001</v>
      </c>
      <c r="C6497" t="s">
        <v>5858</v>
      </c>
      <c r="D6497" s="1">
        <f t="shared" si="101"/>
        <v>8.1483511788761227</v>
      </c>
      <c r="E6497">
        <v>3781</v>
      </c>
    </row>
    <row r="6498" spans="1:5" x14ac:dyDescent="0.25">
      <c r="A6498">
        <v>6497</v>
      </c>
      <c r="B6498" t="s">
        <v>9776</v>
      </c>
      <c r="C6498" t="s">
        <v>5858</v>
      </c>
      <c r="D6498" s="1">
        <f t="shared" si="101"/>
        <v>8.1483511788761227</v>
      </c>
      <c r="E6498">
        <v>3781</v>
      </c>
    </row>
    <row r="6499" spans="1:5" x14ac:dyDescent="0.25">
      <c r="A6499">
        <v>6498</v>
      </c>
      <c r="B6499" t="s">
        <v>6708</v>
      </c>
      <c r="C6499" t="s">
        <v>5858</v>
      </c>
      <c r="D6499" s="1">
        <f t="shared" si="101"/>
        <v>8.139730865542214</v>
      </c>
      <c r="E6499">
        <v>3777</v>
      </c>
    </row>
    <row r="6500" spans="1:5" x14ac:dyDescent="0.25">
      <c r="A6500">
        <v>6499</v>
      </c>
      <c r="B6500" t="s">
        <v>9677</v>
      </c>
      <c r="C6500" t="s">
        <v>162</v>
      </c>
      <c r="D6500" s="1">
        <f t="shared" si="101"/>
        <v>8.139730865542214</v>
      </c>
      <c r="E6500">
        <v>3777</v>
      </c>
    </row>
    <row r="6501" spans="1:5" x14ac:dyDescent="0.25">
      <c r="A6501">
        <v>6500</v>
      </c>
      <c r="B6501" t="s">
        <v>10025</v>
      </c>
      <c r="C6501" t="s">
        <v>5858</v>
      </c>
      <c r="D6501" s="1">
        <f t="shared" si="101"/>
        <v>8.1375757872087373</v>
      </c>
      <c r="E6501">
        <v>3776</v>
      </c>
    </row>
    <row r="6502" spans="1:5" x14ac:dyDescent="0.25">
      <c r="A6502">
        <v>6501</v>
      </c>
      <c r="B6502" t="s">
        <v>98</v>
      </c>
      <c r="C6502" t="s">
        <v>9435</v>
      </c>
      <c r="D6502" s="1">
        <f t="shared" si="101"/>
        <v>8.1375757872087373</v>
      </c>
      <c r="E6502">
        <v>3776</v>
      </c>
    </row>
    <row r="6503" spans="1:5" x14ac:dyDescent="0.25">
      <c r="A6503">
        <v>6502</v>
      </c>
      <c r="B6503" t="s">
        <v>5229</v>
      </c>
      <c r="C6503" t="s">
        <v>5858</v>
      </c>
      <c r="D6503" s="1">
        <f t="shared" si="101"/>
        <v>8.1375757872087373</v>
      </c>
      <c r="E6503">
        <v>3776</v>
      </c>
    </row>
    <row r="6504" spans="1:5" x14ac:dyDescent="0.25">
      <c r="A6504">
        <v>6503</v>
      </c>
      <c r="B6504" t="s">
        <v>5247</v>
      </c>
      <c r="C6504" t="s">
        <v>5858</v>
      </c>
      <c r="D6504" s="1">
        <f t="shared" si="101"/>
        <v>8.1289554738748304</v>
      </c>
      <c r="E6504">
        <v>3772</v>
      </c>
    </row>
    <row r="6505" spans="1:5" x14ac:dyDescent="0.25">
      <c r="A6505">
        <v>6504</v>
      </c>
      <c r="B6505" t="s">
        <v>2726</v>
      </c>
      <c r="C6505" t="s">
        <v>9435</v>
      </c>
      <c r="D6505" s="1">
        <f t="shared" si="101"/>
        <v>8.1268003955413537</v>
      </c>
      <c r="E6505">
        <v>3771</v>
      </c>
    </row>
    <row r="6506" spans="1:5" x14ac:dyDescent="0.25">
      <c r="A6506">
        <v>6505</v>
      </c>
      <c r="B6506" t="s">
        <v>5218</v>
      </c>
      <c r="C6506" t="s">
        <v>5858</v>
      </c>
      <c r="D6506" s="1">
        <f t="shared" si="101"/>
        <v>8.1268003955413537</v>
      </c>
      <c r="E6506">
        <v>3771</v>
      </c>
    </row>
    <row r="6507" spans="1:5" x14ac:dyDescent="0.25">
      <c r="A6507">
        <v>6506</v>
      </c>
      <c r="B6507" t="s">
        <v>8768</v>
      </c>
      <c r="C6507" t="s">
        <v>5858</v>
      </c>
      <c r="D6507" s="1">
        <f t="shared" si="101"/>
        <v>8.1268003955413537</v>
      </c>
      <c r="E6507">
        <v>3771</v>
      </c>
    </row>
    <row r="6508" spans="1:5" x14ac:dyDescent="0.25">
      <c r="A6508">
        <v>6507</v>
      </c>
      <c r="B6508" t="s">
        <v>4004</v>
      </c>
      <c r="C6508" t="s">
        <v>9435</v>
      </c>
      <c r="D6508" s="1">
        <f t="shared" si="101"/>
        <v>8.1203351605409217</v>
      </c>
      <c r="E6508">
        <v>3768</v>
      </c>
    </row>
    <row r="6509" spans="1:5" x14ac:dyDescent="0.25">
      <c r="A6509">
        <v>6508</v>
      </c>
      <c r="B6509" t="s">
        <v>5106</v>
      </c>
      <c r="C6509" t="s">
        <v>5858</v>
      </c>
      <c r="D6509" s="1">
        <f t="shared" si="101"/>
        <v>8.1203351605409217</v>
      </c>
      <c r="E6509">
        <v>3768</v>
      </c>
    </row>
    <row r="6510" spans="1:5" x14ac:dyDescent="0.25">
      <c r="A6510">
        <v>6509</v>
      </c>
      <c r="B6510" t="s">
        <v>5291</v>
      </c>
      <c r="C6510" t="s">
        <v>128</v>
      </c>
      <c r="D6510" s="1">
        <f t="shared" si="101"/>
        <v>8.1203351605409217</v>
      </c>
      <c r="E6510">
        <v>3768</v>
      </c>
    </row>
    <row r="6511" spans="1:5" x14ac:dyDescent="0.25">
      <c r="A6511">
        <v>6510</v>
      </c>
      <c r="B6511" t="s">
        <v>5504</v>
      </c>
      <c r="C6511" t="s">
        <v>5858</v>
      </c>
      <c r="D6511" s="1">
        <f t="shared" si="101"/>
        <v>8.1203351605409217</v>
      </c>
      <c r="E6511">
        <v>3768</v>
      </c>
    </row>
    <row r="6512" spans="1:5" x14ac:dyDescent="0.25">
      <c r="A6512">
        <v>6511</v>
      </c>
      <c r="B6512" t="s">
        <v>1906</v>
      </c>
      <c r="C6512" t="s">
        <v>128</v>
      </c>
      <c r="D6512" s="1">
        <f t="shared" si="101"/>
        <v>8.1181800822074468</v>
      </c>
      <c r="E6512">
        <v>3767</v>
      </c>
    </row>
    <row r="6513" spans="1:5" x14ac:dyDescent="0.25">
      <c r="A6513">
        <v>6512</v>
      </c>
      <c r="B6513" t="s">
        <v>6414</v>
      </c>
      <c r="C6513" t="s">
        <v>5858</v>
      </c>
      <c r="D6513" s="1">
        <f t="shared" si="101"/>
        <v>8.1181800822074468</v>
      </c>
      <c r="E6513">
        <v>3767</v>
      </c>
    </row>
    <row r="6514" spans="1:5" x14ac:dyDescent="0.25">
      <c r="A6514">
        <v>6513</v>
      </c>
      <c r="B6514" t="s">
        <v>3521</v>
      </c>
      <c r="C6514" t="s">
        <v>5858</v>
      </c>
      <c r="D6514" s="1">
        <f t="shared" si="101"/>
        <v>8.1160250038739701</v>
      </c>
      <c r="E6514">
        <v>3766</v>
      </c>
    </row>
    <row r="6515" spans="1:5" x14ac:dyDescent="0.25">
      <c r="A6515">
        <v>6514</v>
      </c>
      <c r="B6515" t="s">
        <v>7742</v>
      </c>
      <c r="C6515" t="s">
        <v>128</v>
      </c>
      <c r="D6515" s="1">
        <f t="shared" si="101"/>
        <v>8.1138699255404916</v>
      </c>
      <c r="E6515">
        <v>3765</v>
      </c>
    </row>
    <row r="6516" spans="1:5" x14ac:dyDescent="0.25">
      <c r="A6516">
        <v>6515</v>
      </c>
      <c r="B6516" t="s">
        <v>1092</v>
      </c>
      <c r="C6516" t="s">
        <v>5858</v>
      </c>
      <c r="D6516" s="1">
        <f t="shared" si="101"/>
        <v>8.1117148472070149</v>
      </c>
      <c r="E6516">
        <v>3764</v>
      </c>
    </row>
    <row r="6517" spans="1:5" x14ac:dyDescent="0.25">
      <c r="A6517">
        <v>6516</v>
      </c>
      <c r="B6517" t="s">
        <v>6830</v>
      </c>
      <c r="C6517" t="s">
        <v>5858</v>
      </c>
      <c r="D6517" s="1">
        <f t="shared" si="101"/>
        <v>8.1117148472070149</v>
      </c>
      <c r="E6517">
        <v>3764</v>
      </c>
    </row>
    <row r="6518" spans="1:5" x14ac:dyDescent="0.25">
      <c r="A6518">
        <v>6517</v>
      </c>
      <c r="B6518" t="s">
        <v>5559</v>
      </c>
      <c r="C6518" t="s">
        <v>128</v>
      </c>
      <c r="D6518" s="1">
        <f t="shared" si="101"/>
        <v>8.1095597688735381</v>
      </c>
      <c r="E6518">
        <v>3763</v>
      </c>
    </row>
    <row r="6519" spans="1:5" x14ac:dyDescent="0.25">
      <c r="A6519">
        <v>6518</v>
      </c>
      <c r="B6519" t="s">
        <v>9526</v>
      </c>
      <c r="C6519" t="s">
        <v>5858</v>
      </c>
      <c r="D6519" s="1">
        <f t="shared" si="101"/>
        <v>8.103094533873108</v>
      </c>
      <c r="E6519">
        <v>3760</v>
      </c>
    </row>
    <row r="6520" spans="1:5" x14ac:dyDescent="0.25">
      <c r="A6520">
        <v>6519</v>
      </c>
      <c r="B6520" t="s">
        <v>3156</v>
      </c>
      <c r="C6520" t="s">
        <v>5858</v>
      </c>
      <c r="D6520" s="1">
        <f t="shared" si="101"/>
        <v>8.0987843772061545</v>
      </c>
      <c r="E6520">
        <v>3758</v>
      </c>
    </row>
    <row r="6521" spans="1:5" x14ac:dyDescent="0.25">
      <c r="A6521">
        <v>6520</v>
      </c>
      <c r="B6521" t="s">
        <v>663</v>
      </c>
      <c r="C6521" t="s">
        <v>128</v>
      </c>
      <c r="D6521" s="1">
        <f t="shared" si="101"/>
        <v>8.0880089855387691</v>
      </c>
      <c r="E6521">
        <v>3753</v>
      </c>
    </row>
    <row r="6522" spans="1:5" x14ac:dyDescent="0.25">
      <c r="A6522">
        <v>6521</v>
      </c>
      <c r="B6522" t="s">
        <v>8863</v>
      </c>
      <c r="C6522" t="s">
        <v>5858</v>
      </c>
      <c r="D6522" s="1">
        <f t="shared" si="101"/>
        <v>8.0880089855387691</v>
      </c>
      <c r="E6522">
        <v>3753</v>
      </c>
    </row>
    <row r="6523" spans="1:5" x14ac:dyDescent="0.25">
      <c r="A6523">
        <v>6522</v>
      </c>
      <c r="B6523" t="s">
        <v>9551</v>
      </c>
      <c r="C6523" t="s">
        <v>5858</v>
      </c>
      <c r="D6523" s="1">
        <f t="shared" si="101"/>
        <v>8.0858539072052924</v>
      </c>
      <c r="E6523">
        <v>3752</v>
      </c>
    </row>
    <row r="6524" spans="1:5" x14ac:dyDescent="0.25">
      <c r="A6524">
        <v>6523</v>
      </c>
      <c r="B6524" t="s">
        <v>7714</v>
      </c>
      <c r="C6524" t="s">
        <v>162</v>
      </c>
      <c r="D6524" s="1">
        <f t="shared" si="101"/>
        <v>8.0836988288718157</v>
      </c>
      <c r="E6524">
        <v>3751</v>
      </c>
    </row>
    <row r="6525" spans="1:5" x14ac:dyDescent="0.25">
      <c r="A6525">
        <v>6524</v>
      </c>
      <c r="B6525" t="s">
        <v>1357</v>
      </c>
      <c r="C6525" t="s">
        <v>5858</v>
      </c>
      <c r="D6525" s="1">
        <f t="shared" si="101"/>
        <v>8.0793886722048622</v>
      </c>
      <c r="E6525">
        <v>3749</v>
      </c>
    </row>
    <row r="6526" spans="1:5" x14ac:dyDescent="0.25">
      <c r="A6526">
        <v>6525</v>
      </c>
      <c r="B6526" t="s">
        <v>9421</v>
      </c>
      <c r="C6526" t="s">
        <v>5858</v>
      </c>
      <c r="D6526" s="1">
        <f t="shared" si="101"/>
        <v>8.0772335938713837</v>
      </c>
      <c r="E6526">
        <v>3748</v>
      </c>
    </row>
    <row r="6527" spans="1:5" x14ac:dyDescent="0.25">
      <c r="A6527">
        <v>6526</v>
      </c>
      <c r="B6527" t="s">
        <v>515</v>
      </c>
      <c r="C6527" t="s">
        <v>5858</v>
      </c>
      <c r="D6527" s="1">
        <f t="shared" si="101"/>
        <v>8.075078515537907</v>
      </c>
      <c r="E6527">
        <v>3747</v>
      </c>
    </row>
    <row r="6528" spans="1:5" x14ac:dyDescent="0.25">
      <c r="A6528">
        <v>6527</v>
      </c>
      <c r="B6528" t="s">
        <v>3747</v>
      </c>
      <c r="C6528" t="s">
        <v>5858</v>
      </c>
      <c r="D6528" s="1">
        <f t="shared" si="101"/>
        <v>8.075078515537907</v>
      </c>
      <c r="E6528">
        <v>3747</v>
      </c>
    </row>
    <row r="6529" spans="1:5" x14ac:dyDescent="0.25">
      <c r="A6529">
        <v>6528</v>
      </c>
      <c r="B6529" t="s">
        <v>10026</v>
      </c>
      <c r="C6529" t="s">
        <v>5858</v>
      </c>
      <c r="D6529" s="1">
        <f t="shared" si="101"/>
        <v>8.0729234372044303</v>
      </c>
      <c r="E6529">
        <v>3746</v>
      </c>
    </row>
    <row r="6530" spans="1:5" x14ac:dyDescent="0.25">
      <c r="A6530">
        <v>6529</v>
      </c>
      <c r="B6530" t="s">
        <v>2148</v>
      </c>
      <c r="C6530" t="s">
        <v>5858</v>
      </c>
      <c r="D6530" s="1">
        <f t="shared" si="101"/>
        <v>8.0707683588709553</v>
      </c>
      <c r="E6530">
        <v>3745</v>
      </c>
    </row>
    <row r="6531" spans="1:5" x14ac:dyDescent="0.25">
      <c r="A6531">
        <v>6530</v>
      </c>
      <c r="B6531" t="s">
        <v>308</v>
      </c>
      <c r="C6531" t="s">
        <v>128</v>
      </c>
      <c r="D6531" s="1">
        <f t="shared" ref="D6531:D6594" si="102">E6531/464020256*1000000</f>
        <v>8.0643031238705234</v>
      </c>
      <c r="E6531">
        <v>3742</v>
      </c>
    </row>
    <row r="6532" spans="1:5" x14ac:dyDescent="0.25">
      <c r="A6532">
        <v>6531</v>
      </c>
      <c r="B6532" t="s">
        <v>7656</v>
      </c>
      <c r="C6532" t="s">
        <v>128</v>
      </c>
      <c r="D6532" s="1">
        <f t="shared" si="102"/>
        <v>8.0599929672035699</v>
      </c>
      <c r="E6532">
        <v>3740</v>
      </c>
    </row>
    <row r="6533" spans="1:5" x14ac:dyDescent="0.25">
      <c r="A6533">
        <v>6532</v>
      </c>
      <c r="B6533" t="s">
        <v>7511</v>
      </c>
      <c r="C6533" t="s">
        <v>5858</v>
      </c>
      <c r="D6533" s="1">
        <f t="shared" si="102"/>
        <v>8.0578378888700914</v>
      </c>
      <c r="E6533">
        <v>3739</v>
      </c>
    </row>
    <row r="6534" spans="1:5" x14ac:dyDescent="0.25">
      <c r="A6534">
        <v>6533</v>
      </c>
      <c r="B6534" t="s">
        <v>9364</v>
      </c>
      <c r="C6534" t="s">
        <v>5858</v>
      </c>
      <c r="D6534" s="1">
        <f t="shared" si="102"/>
        <v>8.0578378888700914</v>
      </c>
      <c r="E6534">
        <v>3739</v>
      </c>
    </row>
    <row r="6535" spans="1:5" x14ac:dyDescent="0.25">
      <c r="A6535">
        <v>6534</v>
      </c>
      <c r="B6535" t="s">
        <v>3703</v>
      </c>
      <c r="C6535" t="s">
        <v>5858</v>
      </c>
      <c r="D6535" s="1">
        <f t="shared" si="102"/>
        <v>8.0556828105366165</v>
      </c>
      <c r="E6535">
        <v>3738</v>
      </c>
    </row>
    <row r="6536" spans="1:5" x14ac:dyDescent="0.25">
      <c r="A6536">
        <v>6535</v>
      </c>
      <c r="B6536" t="s">
        <v>7498</v>
      </c>
      <c r="C6536" t="s">
        <v>5858</v>
      </c>
      <c r="D6536" s="1">
        <f t="shared" si="102"/>
        <v>8.0513726538696631</v>
      </c>
      <c r="E6536">
        <v>3736</v>
      </c>
    </row>
    <row r="6537" spans="1:5" x14ac:dyDescent="0.25">
      <c r="A6537">
        <v>6536</v>
      </c>
      <c r="B6537" t="s">
        <v>2681</v>
      </c>
      <c r="C6537" t="s">
        <v>5858</v>
      </c>
      <c r="D6537" s="1">
        <f t="shared" si="102"/>
        <v>8.0492175755361846</v>
      </c>
      <c r="E6537">
        <v>3735</v>
      </c>
    </row>
    <row r="6538" spans="1:5" x14ac:dyDescent="0.25">
      <c r="A6538">
        <v>6537</v>
      </c>
      <c r="B6538" t="s">
        <v>9550</v>
      </c>
      <c r="C6538" t="s">
        <v>5858</v>
      </c>
      <c r="D6538" s="1">
        <f t="shared" si="102"/>
        <v>8.0492175755361846</v>
      </c>
      <c r="E6538">
        <v>3735</v>
      </c>
    </row>
    <row r="6539" spans="1:5" x14ac:dyDescent="0.25">
      <c r="A6539">
        <v>6538</v>
      </c>
      <c r="B6539" t="s">
        <v>6216</v>
      </c>
      <c r="C6539" t="s">
        <v>5858</v>
      </c>
      <c r="D6539" s="1">
        <f t="shared" si="102"/>
        <v>8.0449074188692311</v>
      </c>
      <c r="E6539">
        <v>3733</v>
      </c>
    </row>
    <row r="6540" spans="1:5" x14ac:dyDescent="0.25">
      <c r="A6540">
        <v>6539</v>
      </c>
      <c r="B6540" t="s">
        <v>164</v>
      </c>
      <c r="C6540" t="s">
        <v>128</v>
      </c>
      <c r="D6540" s="1">
        <f t="shared" si="102"/>
        <v>8.0405972622022777</v>
      </c>
      <c r="E6540">
        <v>3731</v>
      </c>
    </row>
    <row r="6541" spans="1:5" x14ac:dyDescent="0.25">
      <c r="A6541">
        <v>6540</v>
      </c>
      <c r="B6541" t="s">
        <v>726</v>
      </c>
      <c r="C6541" t="s">
        <v>5858</v>
      </c>
      <c r="D6541" s="1">
        <f t="shared" si="102"/>
        <v>8.0362871055353242</v>
      </c>
      <c r="E6541">
        <v>3729</v>
      </c>
    </row>
    <row r="6542" spans="1:5" x14ac:dyDescent="0.25">
      <c r="A6542">
        <v>6541</v>
      </c>
      <c r="B6542" t="s">
        <v>8052</v>
      </c>
      <c r="C6542" t="s">
        <v>5858</v>
      </c>
      <c r="D6542" s="1">
        <f t="shared" si="102"/>
        <v>8.0319769488683708</v>
      </c>
      <c r="E6542">
        <v>3727</v>
      </c>
    </row>
    <row r="6543" spans="1:5" x14ac:dyDescent="0.25">
      <c r="A6543">
        <v>6542</v>
      </c>
      <c r="B6543" t="s">
        <v>3163</v>
      </c>
      <c r="C6543" t="s">
        <v>9435</v>
      </c>
      <c r="D6543" s="1">
        <f t="shared" si="102"/>
        <v>8.0233566355344639</v>
      </c>
      <c r="E6543">
        <v>3723</v>
      </c>
    </row>
    <row r="6544" spans="1:5" x14ac:dyDescent="0.25">
      <c r="A6544">
        <v>6543</v>
      </c>
      <c r="B6544" t="s">
        <v>7487</v>
      </c>
      <c r="C6544" t="s">
        <v>128</v>
      </c>
      <c r="D6544" s="1">
        <f t="shared" si="102"/>
        <v>8.0233566355344639</v>
      </c>
      <c r="E6544">
        <v>3723</v>
      </c>
    </row>
    <row r="6545" spans="1:5" x14ac:dyDescent="0.25">
      <c r="A6545">
        <v>6544</v>
      </c>
      <c r="B6545" t="s">
        <v>9748</v>
      </c>
      <c r="C6545" t="s">
        <v>5858</v>
      </c>
      <c r="D6545" s="1">
        <f t="shared" si="102"/>
        <v>8.0233566355344639</v>
      </c>
      <c r="E6545">
        <v>3723</v>
      </c>
    </row>
    <row r="6546" spans="1:5" x14ac:dyDescent="0.25">
      <c r="A6546">
        <v>6545</v>
      </c>
      <c r="B6546" t="s">
        <v>4635</v>
      </c>
      <c r="C6546" t="s">
        <v>9435</v>
      </c>
      <c r="D6546" s="1">
        <f t="shared" si="102"/>
        <v>8.0190464788675087</v>
      </c>
      <c r="E6546">
        <v>3721</v>
      </c>
    </row>
    <row r="6547" spans="1:5" x14ac:dyDescent="0.25">
      <c r="A6547">
        <v>6546</v>
      </c>
      <c r="B6547" t="s">
        <v>4784</v>
      </c>
      <c r="C6547" t="s">
        <v>5858</v>
      </c>
      <c r="D6547" s="1">
        <f t="shared" si="102"/>
        <v>8.0190464788675087</v>
      </c>
      <c r="E6547">
        <v>3721</v>
      </c>
    </row>
    <row r="6548" spans="1:5" x14ac:dyDescent="0.25">
      <c r="A6548">
        <v>6547</v>
      </c>
      <c r="B6548" t="s">
        <v>7982</v>
      </c>
      <c r="C6548" t="s">
        <v>5858</v>
      </c>
      <c r="D6548" s="1">
        <f t="shared" si="102"/>
        <v>8.0190464788675087</v>
      </c>
      <c r="E6548">
        <v>3721</v>
      </c>
    </row>
    <row r="6549" spans="1:5" x14ac:dyDescent="0.25">
      <c r="A6549">
        <v>6548</v>
      </c>
      <c r="B6549" t="s">
        <v>8642</v>
      </c>
      <c r="C6549" t="s">
        <v>5858</v>
      </c>
      <c r="D6549" s="1">
        <f t="shared" si="102"/>
        <v>8.0190464788675087</v>
      </c>
      <c r="E6549">
        <v>3721</v>
      </c>
    </row>
    <row r="6550" spans="1:5" x14ac:dyDescent="0.25">
      <c r="A6550">
        <v>6549</v>
      </c>
      <c r="B6550" t="s">
        <v>3374</v>
      </c>
      <c r="C6550" t="s">
        <v>5858</v>
      </c>
      <c r="D6550" s="1">
        <f t="shared" si="102"/>
        <v>8.0168914005340319</v>
      </c>
      <c r="E6550">
        <v>3720</v>
      </c>
    </row>
    <row r="6551" spans="1:5" x14ac:dyDescent="0.25">
      <c r="A6551">
        <v>6550</v>
      </c>
      <c r="B6551" t="s">
        <v>8611</v>
      </c>
      <c r="C6551" t="s">
        <v>5858</v>
      </c>
      <c r="D6551" s="1">
        <f t="shared" si="102"/>
        <v>8.0125812438670785</v>
      </c>
      <c r="E6551">
        <v>3718</v>
      </c>
    </row>
    <row r="6552" spans="1:5" x14ac:dyDescent="0.25">
      <c r="A6552">
        <v>6551</v>
      </c>
      <c r="B6552" t="s">
        <v>5949</v>
      </c>
      <c r="C6552" t="s">
        <v>9435</v>
      </c>
      <c r="D6552" s="1">
        <f t="shared" si="102"/>
        <v>8.0082710872001233</v>
      </c>
      <c r="E6552">
        <v>3716</v>
      </c>
    </row>
    <row r="6553" spans="1:5" x14ac:dyDescent="0.25">
      <c r="A6553">
        <v>6552</v>
      </c>
      <c r="B6553" t="s">
        <v>7121</v>
      </c>
      <c r="C6553" t="s">
        <v>5858</v>
      </c>
      <c r="D6553" s="1">
        <f t="shared" si="102"/>
        <v>8.0082710872001233</v>
      </c>
      <c r="E6553">
        <v>3716</v>
      </c>
    </row>
    <row r="6554" spans="1:5" x14ac:dyDescent="0.25">
      <c r="A6554">
        <v>6553</v>
      </c>
      <c r="B6554" t="s">
        <v>6110</v>
      </c>
      <c r="C6554" t="s">
        <v>162</v>
      </c>
      <c r="D6554" s="1">
        <f t="shared" si="102"/>
        <v>8.0018058521996931</v>
      </c>
      <c r="E6554">
        <v>3713</v>
      </c>
    </row>
    <row r="6555" spans="1:5" x14ac:dyDescent="0.25">
      <c r="A6555">
        <v>6554</v>
      </c>
      <c r="B6555" t="s">
        <v>1684</v>
      </c>
      <c r="C6555" t="s">
        <v>162</v>
      </c>
      <c r="D6555" s="1">
        <f t="shared" si="102"/>
        <v>7.9996507738662164</v>
      </c>
      <c r="E6555">
        <v>3712</v>
      </c>
    </row>
    <row r="6556" spans="1:5" x14ac:dyDescent="0.25">
      <c r="A6556">
        <v>6555</v>
      </c>
      <c r="B6556" t="s">
        <v>7223</v>
      </c>
      <c r="C6556" t="s">
        <v>128</v>
      </c>
      <c r="D6556" s="1">
        <f t="shared" si="102"/>
        <v>7.9996507738662164</v>
      </c>
      <c r="E6556">
        <v>3712</v>
      </c>
    </row>
    <row r="6557" spans="1:5" x14ac:dyDescent="0.25">
      <c r="A6557">
        <v>6556</v>
      </c>
      <c r="B6557" t="s">
        <v>467</v>
      </c>
      <c r="C6557" t="s">
        <v>5858</v>
      </c>
      <c r="D6557" s="1">
        <f t="shared" si="102"/>
        <v>7.9974956955327396</v>
      </c>
      <c r="E6557">
        <v>3711</v>
      </c>
    </row>
    <row r="6558" spans="1:5" x14ac:dyDescent="0.25">
      <c r="A6558">
        <v>6557</v>
      </c>
      <c r="B6558" t="s">
        <v>894</v>
      </c>
      <c r="C6558" t="s">
        <v>128</v>
      </c>
      <c r="D6558" s="1">
        <f t="shared" si="102"/>
        <v>7.9974956955327396</v>
      </c>
      <c r="E6558">
        <v>3711</v>
      </c>
    </row>
    <row r="6559" spans="1:5" x14ac:dyDescent="0.25">
      <c r="A6559">
        <v>6558</v>
      </c>
      <c r="B6559" t="s">
        <v>929</v>
      </c>
      <c r="C6559" t="s">
        <v>5858</v>
      </c>
      <c r="D6559" s="1">
        <f t="shared" si="102"/>
        <v>7.9974956955327396</v>
      </c>
      <c r="E6559">
        <v>3711</v>
      </c>
    </row>
    <row r="6560" spans="1:5" x14ac:dyDescent="0.25">
      <c r="A6560">
        <v>6559</v>
      </c>
      <c r="B6560" t="s">
        <v>1677</v>
      </c>
      <c r="C6560" t="s">
        <v>9435</v>
      </c>
      <c r="D6560" s="1">
        <f t="shared" si="102"/>
        <v>7.9974956955327396</v>
      </c>
      <c r="E6560">
        <v>3711</v>
      </c>
    </row>
    <row r="6561" spans="1:5" x14ac:dyDescent="0.25">
      <c r="A6561">
        <v>6560</v>
      </c>
      <c r="B6561" t="s">
        <v>5588</v>
      </c>
      <c r="C6561" t="s">
        <v>5858</v>
      </c>
      <c r="D6561" s="1">
        <f t="shared" si="102"/>
        <v>7.9974956955327396</v>
      </c>
      <c r="E6561">
        <v>3711</v>
      </c>
    </row>
    <row r="6562" spans="1:5" x14ac:dyDescent="0.25">
      <c r="A6562">
        <v>6561</v>
      </c>
      <c r="B6562" t="s">
        <v>7297</v>
      </c>
      <c r="C6562" t="s">
        <v>128</v>
      </c>
      <c r="D6562" s="1">
        <f t="shared" si="102"/>
        <v>7.9974956955327396</v>
      </c>
      <c r="E6562">
        <v>3711</v>
      </c>
    </row>
    <row r="6563" spans="1:5" x14ac:dyDescent="0.25">
      <c r="A6563">
        <v>6562</v>
      </c>
      <c r="B6563" t="s">
        <v>1616</v>
      </c>
      <c r="C6563" t="s">
        <v>9435</v>
      </c>
      <c r="D6563" s="1">
        <f t="shared" si="102"/>
        <v>7.9953406171992638</v>
      </c>
      <c r="E6563">
        <v>3710</v>
      </c>
    </row>
    <row r="6564" spans="1:5" x14ac:dyDescent="0.25">
      <c r="A6564">
        <v>6563</v>
      </c>
      <c r="B6564" t="s">
        <v>8207</v>
      </c>
      <c r="C6564" t="s">
        <v>5858</v>
      </c>
      <c r="D6564" s="1">
        <f t="shared" si="102"/>
        <v>7.9953406171992638</v>
      </c>
      <c r="E6564">
        <v>3710</v>
      </c>
    </row>
    <row r="6565" spans="1:5" x14ac:dyDescent="0.25">
      <c r="A6565">
        <v>6564</v>
      </c>
      <c r="B6565" t="s">
        <v>4264</v>
      </c>
      <c r="C6565" t="s">
        <v>5858</v>
      </c>
      <c r="D6565" s="1">
        <f t="shared" si="102"/>
        <v>7.9931855388657853</v>
      </c>
      <c r="E6565">
        <v>3709</v>
      </c>
    </row>
    <row r="6566" spans="1:5" x14ac:dyDescent="0.25">
      <c r="A6566">
        <v>6565</v>
      </c>
      <c r="B6566" t="s">
        <v>8426</v>
      </c>
      <c r="C6566" t="s">
        <v>128</v>
      </c>
      <c r="D6566" s="1">
        <f t="shared" si="102"/>
        <v>7.9931855388657853</v>
      </c>
      <c r="E6566">
        <v>3709</v>
      </c>
    </row>
    <row r="6567" spans="1:5" x14ac:dyDescent="0.25">
      <c r="A6567">
        <v>6566</v>
      </c>
      <c r="B6567" t="s">
        <v>3929</v>
      </c>
      <c r="C6567" t="s">
        <v>5858</v>
      </c>
      <c r="D6567" s="1">
        <f t="shared" si="102"/>
        <v>7.9910304605323086</v>
      </c>
      <c r="E6567">
        <v>3708</v>
      </c>
    </row>
    <row r="6568" spans="1:5" x14ac:dyDescent="0.25">
      <c r="A6568">
        <v>6567</v>
      </c>
      <c r="B6568" t="s">
        <v>6873</v>
      </c>
      <c r="C6568" t="s">
        <v>128</v>
      </c>
      <c r="D6568" s="1">
        <f t="shared" si="102"/>
        <v>7.9910304605323086</v>
      </c>
      <c r="E6568">
        <v>3708</v>
      </c>
    </row>
    <row r="6569" spans="1:5" x14ac:dyDescent="0.25">
      <c r="A6569">
        <v>6568</v>
      </c>
      <c r="B6569" t="s">
        <v>8453</v>
      </c>
      <c r="C6569" t="s">
        <v>9435</v>
      </c>
      <c r="D6569" s="1">
        <f t="shared" si="102"/>
        <v>7.9910304605323086</v>
      </c>
      <c r="E6569">
        <v>3708</v>
      </c>
    </row>
    <row r="6570" spans="1:5" x14ac:dyDescent="0.25">
      <c r="A6570">
        <v>6569</v>
      </c>
      <c r="B6570" t="s">
        <v>1004</v>
      </c>
      <c r="C6570" t="s">
        <v>128</v>
      </c>
      <c r="D6570" s="1">
        <f t="shared" si="102"/>
        <v>7.9888753821988319</v>
      </c>
      <c r="E6570">
        <v>3707</v>
      </c>
    </row>
    <row r="6571" spans="1:5" x14ac:dyDescent="0.25">
      <c r="A6571">
        <v>6570</v>
      </c>
      <c r="B6571" t="s">
        <v>710</v>
      </c>
      <c r="C6571" t="s">
        <v>128</v>
      </c>
      <c r="D6571" s="1">
        <f t="shared" si="102"/>
        <v>7.9845652255318793</v>
      </c>
      <c r="E6571">
        <v>3705</v>
      </c>
    </row>
    <row r="6572" spans="1:5" x14ac:dyDescent="0.25">
      <c r="A6572">
        <v>6571</v>
      </c>
      <c r="B6572" t="s">
        <v>4992</v>
      </c>
      <c r="C6572" t="s">
        <v>5858</v>
      </c>
      <c r="D6572" s="1">
        <f t="shared" si="102"/>
        <v>7.9845652255318793</v>
      </c>
      <c r="E6572">
        <v>3705</v>
      </c>
    </row>
    <row r="6573" spans="1:5" x14ac:dyDescent="0.25">
      <c r="A6573">
        <v>6572</v>
      </c>
      <c r="B6573" t="s">
        <v>3839</v>
      </c>
      <c r="C6573" t="s">
        <v>128</v>
      </c>
      <c r="D6573" s="1">
        <f t="shared" si="102"/>
        <v>7.9780999905314482</v>
      </c>
      <c r="E6573">
        <v>3702</v>
      </c>
    </row>
    <row r="6574" spans="1:5" x14ac:dyDescent="0.25">
      <c r="A6574">
        <v>6573</v>
      </c>
      <c r="B6574" t="s">
        <v>10027</v>
      </c>
      <c r="C6574" t="s">
        <v>5858</v>
      </c>
      <c r="D6574" s="1">
        <f t="shared" si="102"/>
        <v>7.9694796771975405</v>
      </c>
      <c r="E6574">
        <v>3698</v>
      </c>
    </row>
    <row r="6575" spans="1:5" x14ac:dyDescent="0.25">
      <c r="A6575">
        <v>6574</v>
      </c>
      <c r="B6575" t="s">
        <v>2176</v>
      </c>
      <c r="C6575" t="s">
        <v>5858</v>
      </c>
      <c r="D6575" s="1">
        <f t="shared" si="102"/>
        <v>7.965169520530587</v>
      </c>
      <c r="E6575">
        <v>3696</v>
      </c>
    </row>
    <row r="6576" spans="1:5" x14ac:dyDescent="0.25">
      <c r="A6576">
        <v>6575</v>
      </c>
      <c r="B6576" t="s">
        <v>6855</v>
      </c>
      <c r="C6576" t="s">
        <v>128</v>
      </c>
      <c r="D6576" s="1">
        <f t="shared" si="102"/>
        <v>7.965169520530587</v>
      </c>
      <c r="E6576">
        <v>3696</v>
      </c>
    </row>
    <row r="6577" spans="1:5" x14ac:dyDescent="0.25">
      <c r="A6577">
        <v>6576</v>
      </c>
      <c r="B6577" t="s">
        <v>8756</v>
      </c>
      <c r="C6577" t="s">
        <v>9435</v>
      </c>
      <c r="D6577" s="1">
        <f t="shared" si="102"/>
        <v>7.965169520530587</v>
      </c>
      <c r="E6577">
        <v>3696</v>
      </c>
    </row>
    <row r="6578" spans="1:5" x14ac:dyDescent="0.25">
      <c r="A6578">
        <v>6577</v>
      </c>
      <c r="B6578" t="s">
        <v>1160</v>
      </c>
      <c r="C6578" t="s">
        <v>5858</v>
      </c>
      <c r="D6578" s="1">
        <f t="shared" si="102"/>
        <v>7.9630144421971094</v>
      </c>
      <c r="E6578">
        <v>3695</v>
      </c>
    </row>
    <row r="6579" spans="1:5" x14ac:dyDescent="0.25">
      <c r="A6579">
        <v>6578</v>
      </c>
      <c r="B6579" t="s">
        <v>2397</v>
      </c>
      <c r="C6579" t="s">
        <v>5858</v>
      </c>
      <c r="D6579" s="1">
        <f t="shared" si="102"/>
        <v>7.9630144421971094</v>
      </c>
      <c r="E6579">
        <v>3695</v>
      </c>
    </row>
    <row r="6580" spans="1:5" x14ac:dyDescent="0.25">
      <c r="A6580">
        <v>6579</v>
      </c>
      <c r="B6580" t="s">
        <v>5721</v>
      </c>
      <c r="C6580" t="s">
        <v>9435</v>
      </c>
      <c r="D6580" s="1">
        <f t="shared" si="102"/>
        <v>7.9630144421971094</v>
      </c>
      <c r="E6580">
        <v>3695</v>
      </c>
    </row>
    <row r="6581" spans="1:5" x14ac:dyDescent="0.25">
      <c r="A6581">
        <v>6580</v>
      </c>
      <c r="B6581" t="s">
        <v>649</v>
      </c>
      <c r="C6581" t="s">
        <v>5858</v>
      </c>
      <c r="D6581" s="1">
        <f t="shared" si="102"/>
        <v>7.9608593638636327</v>
      </c>
      <c r="E6581">
        <v>3694</v>
      </c>
    </row>
    <row r="6582" spans="1:5" x14ac:dyDescent="0.25">
      <c r="A6582">
        <v>6581</v>
      </c>
      <c r="B6582" t="s">
        <v>33</v>
      </c>
      <c r="C6582" t="s">
        <v>128</v>
      </c>
      <c r="D6582" s="1">
        <f t="shared" si="102"/>
        <v>7.958704285530156</v>
      </c>
      <c r="E6582">
        <v>3693</v>
      </c>
    </row>
    <row r="6583" spans="1:5" x14ac:dyDescent="0.25">
      <c r="A6583">
        <v>6582</v>
      </c>
      <c r="B6583" t="s">
        <v>5777</v>
      </c>
      <c r="C6583" t="s">
        <v>5858</v>
      </c>
      <c r="D6583" s="1">
        <f t="shared" si="102"/>
        <v>7.958704285530156</v>
      </c>
      <c r="E6583">
        <v>3693</v>
      </c>
    </row>
    <row r="6584" spans="1:5" x14ac:dyDescent="0.25">
      <c r="A6584">
        <v>6583</v>
      </c>
      <c r="B6584" t="s">
        <v>3676</v>
      </c>
      <c r="C6584" t="s">
        <v>128</v>
      </c>
      <c r="D6584" s="1">
        <f t="shared" si="102"/>
        <v>7.9565492071966792</v>
      </c>
      <c r="E6584">
        <v>3692</v>
      </c>
    </row>
    <row r="6585" spans="1:5" x14ac:dyDescent="0.25">
      <c r="A6585">
        <v>6584</v>
      </c>
      <c r="B6585" t="s">
        <v>5534</v>
      </c>
      <c r="C6585" t="s">
        <v>9435</v>
      </c>
      <c r="D6585" s="1">
        <f t="shared" si="102"/>
        <v>7.9543941288632016</v>
      </c>
      <c r="E6585">
        <v>3691</v>
      </c>
    </row>
    <row r="6586" spans="1:5" x14ac:dyDescent="0.25">
      <c r="A6586">
        <v>6585</v>
      </c>
      <c r="B6586" t="s">
        <v>2634</v>
      </c>
      <c r="C6586" t="s">
        <v>5858</v>
      </c>
      <c r="D6586" s="1">
        <f t="shared" si="102"/>
        <v>7.9522390505297249</v>
      </c>
      <c r="E6586">
        <v>3690</v>
      </c>
    </row>
    <row r="6587" spans="1:5" x14ac:dyDescent="0.25">
      <c r="A6587">
        <v>6586</v>
      </c>
      <c r="B6587" t="s">
        <v>4482</v>
      </c>
      <c r="C6587" t="s">
        <v>5858</v>
      </c>
      <c r="D6587" s="1">
        <f t="shared" si="102"/>
        <v>7.9436187371958171</v>
      </c>
      <c r="E6587">
        <v>3686</v>
      </c>
    </row>
    <row r="6588" spans="1:5" x14ac:dyDescent="0.25">
      <c r="A6588">
        <v>6587</v>
      </c>
      <c r="B6588" t="s">
        <v>1697</v>
      </c>
      <c r="C6588" t="s">
        <v>128</v>
      </c>
      <c r="D6588" s="1">
        <f t="shared" si="102"/>
        <v>7.9393085805288646</v>
      </c>
      <c r="E6588">
        <v>3684</v>
      </c>
    </row>
    <row r="6589" spans="1:5" x14ac:dyDescent="0.25">
      <c r="A6589">
        <v>6588</v>
      </c>
      <c r="B6589" t="s">
        <v>4496</v>
      </c>
      <c r="C6589" t="s">
        <v>128</v>
      </c>
      <c r="D6589" s="1">
        <f t="shared" si="102"/>
        <v>7.9349984238619093</v>
      </c>
      <c r="E6589">
        <v>3682</v>
      </c>
    </row>
    <row r="6590" spans="1:5" x14ac:dyDescent="0.25">
      <c r="A6590">
        <v>6589</v>
      </c>
      <c r="B6590" t="s">
        <v>7602</v>
      </c>
      <c r="C6590" t="s">
        <v>128</v>
      </c>
      <c r="D6590" s="1">
        <f t="shared" si="102"/>
        <v>7.9285331888614801</v>
      </c>
      <c r="E6590">
        <v>3679</v>
      </c>
    </row>
    <row r="6591" spans="1:5" x14ac:dyDescent="0.25">
      <c r="A6591">
        <v>6590</v>
      </c>
      <c r="B6591" t="s">
        <v>7572</v>
      </c>
      <c r="C6591" t="s">
        <v>5858</v>
      </c>
      <c r="D6591" s="1">
        <f t="shared" si="102"/>
        <v>7.9263781105280016</v>
      </c>
      <c r="E6591">
        <v>3678</v>
      </c>
    </row>
    <row r="6592" spans="1:5" x14ac:dyDescent="0.25">
      <c r="A6592">
        <v>6591</v>
      </c>
      <c r="B6592" t="s">
        <v>735</v>
      </c>
      <c r="C6592" t="s">
        <v>5858</v>
      </c>
      <c r="D6592" s="1">
        <f t="shared" si="102"/>
        <v>7.9242230321945257</v>
      </c>
      <c r="E6592">
        <v>3677</v>
      </c>
    </row>
    <row r="6593" spans="1:5" x14ac:dyDescent="0.25">
      <c r="A6593">
        <v>6592</v>
      </c>
      <c r="B6593" t="s">
        <v>5378</v>
      </c>
      <c r="C6593" t="s">
        <v>5858</v>
      </c>
      <c r="D6593" s="1">
        <f t="shared" si="102"/>
        <v>7.9242230321945257</v>
      </c>
      <c r="E6593">
        <v>3677</v>
      </c>
    </row>
    <row r="6594" spans="1:5" x14ac:dyDescent="0.25">
      <c r="A6594">
        <v>6593</v>
      </c>
      <c r="B6594" t="s">
        <v>7769</v>
      </c>
      <c r="C6594" t="s">
        <v>128</v>
      </c>
      <c r="D6594" s="1">
        <f t="shared" si="102"/>
        <v>7.9199128755275723</v>
      </c>
      <c r="E6594">
        <v>3675</v>
      </c>
    </row>
    <row r="6595" spans="1:5" x14ac:dyDescent="0.25">
      <c r="A6595">
        <v>6594</v>
      </c>
      <c r="B6595" t="s">
        <v>797</v>
      </c>
      <c r="C6595" t="s">
        <v>162</v>
      </c>
      <c r="D6595" s="1">
        <f t="shared" ref="D6595:D6658" si="103">E6595/464020256*1000000</f>
        <v>7.9112925621936645</v>
      </c>
      <c r="E6595">
        <v>3671</v>
      </c>
    </row>
    <row r="6596" spans="1:5" x14ac:dyDescent="0.25">
      <c r="A6596">
        <v>6595</v>
      </c>
      <c r="B6596" t="s">
        <v>5335</v>
      </c>
      <c r="C6596" t="s">
        <v>128</v>
      </c>
      <c r="D6596" s="1">
        <f t="shared" si="103"/>
        <v>7.9112925621936645</v>
      </c>
      <c r="E6596">
        <v>3671</v>
      </c>
    </row>
    <row r="6597" spans="1:5" x14ac:dyDescent="0.25">
      <c r="A6597">
        <v>6596</v>
      </c>
      <c r="B6597" t="s">
        <v>2495</v>
      </c>
      <c r="C6597" t="s">
        <v>9435</v>
      </c>
      <c r="D6597" s="1">
        <f t="shared" si="103"/>
        <v>7.8983620921928024</v>
      </c>
      <c r="E6597">
        <v>3665</v>
      </c>
    </row>
    <row r="6598" spans="1:5" x14ac:dyDescent="0.25">
      <c r="A6598">
        <v>6597</v>
      </c>
      <c r="B6598" t="s">
        <v>9645</v>
      </c>
      <c r="C6598" t="s">
        <v>9435</v>
      </c>
      <c r="D6598" s="1">
        <f t="shared" si="103"/>
        <v>7.8983620921928024</v>
      </c>
      <c r="E6598">
        <v>3665</v>
      </c>
    </row>
    <row r="6599" spans="1:5" x14ac:dyDescent="0.25">
      <c r="A6599">
        <v>6598</v>
      </c>
      <c r="B6599" t="s">
        <v>8925</v>
      </c>
      <c r="C6599" t="s">
        <v>5858</v>
      </c>
      <c r="D6599" s="1">
        <f t="shared" si="103"/>
        <v>7.8962070138593257</v>
      </c>
      <c r="E6599">
        <v>3664</v>
      </c>
    </row>
    <row r="6600" spans="1:5" x14ac:dyDescent="0.25">
      <c r="A6600">
        <v>6599</v>
      </c>
      <c r="B6600" t="s">
        <v>2071</v>
      </c>
      <c r="C6600" t="s">
        <v>5858</v>
      </c>
      <c r="D6600" s="1">
        <f t="shared" si="103"/>
        <v>7.8918968571923731</v>
      </c>
      <c r="E6600">
        <v>3662</v>
      </c>
    </row>
    <row r="6601" spans="1:5" x14ac:dyDescent="0.25">
      <c r="A6601">
        <v>6600</v>
      </c>
      <c r="B6601" t="s">
        <v>3913</v>
      </c>
      <c r="C6601" t="s">
        <v>128</v>
      </c>
      <c r="D6601" s="1">
        <f t="shared" si="103"/>
        <v>7.8918968571923731</v>
      </c>
      <c r="E6601">
        <v>3662</v>
      </c>
    </row>
    <row r="6602" spans="1:5" x14ac:dyDescent="0.25">
      <c r="A6602">
        <v>6601</v>
      </c>
      <c r="B6602" t="s">
        <v>4204</v>
      </c>
      <c r="C6602" t="s">
        <v>5858</v>
      </c>
      <c r="D6602" s="1">
        <f t="shared" si="103"/>
        <v>7.8918968571923731</v>
      </c>
      <c r="E6602">
        <v>3662</v>
      </c>
    </row>
    <row r="6603" spans="1:5" x14ac:dyDescent="0.25">
      <c r="A6603">
        <v>6602</v>
      </c>
      <c r="B6603" t="s">
        <v>5649</v>
      </c>
      <c r="C6603" t="s">
        <v>9435</v>
      </c>
      <c r="D6603" s="1">
        <f t="shared" si="103"/>
        <v>7.8918968571923731</v>
      </c>
      <c r="E6603">
        <v>3662</v>
      </c>
    </row>
    <row r="6604" spans="1:5" x14ac:dyDescent="0.25">
      <c r="A6604">
        <v>6603</v>
      </c>
      <c r="B6604" t="s">
        <v>6381</v>
      </c>
      <c r="C6604" t="s">
        <v>128</v>
      </c>
      <c r="D6604" s="1">
        <f t="shared" si="103"/>
        <v>7.8918968571923731</v>
      </c>
      <c r="E6604">
        <v>3662</v>
      </c>
    </row>
    <row r="6605" spans="1:5" x14ac:dyDescent="0.25">
      <c r="A6605">
        <v>6604</v>
      </c>
      <c r="B6605" t="s">
        <v>8332</v>
      </c>
      <c r="C6605" t="s">
        <v>5858</v>
      </c>
      <c r="D6605" s="1">
        <f t="shared" si="103"/>
        <v>7.8854316221919412</v>
      </c>
      <c r="E6605">
        <v>3659</v>
      </c>
    </row>
    <row r="6606" spans="1:5" x14ac:dyDescent="0.25">
      <c r="A6606">
        <v>6605</v>
      </c>
      <c r="B6606" t="s">
        <v>8380</v>
      </c>
      <c r="C6606" t="s">
        <v>5858</v>
      </c>
      <c r="D6606" s="1">
        <f t="shared" si="103"/>
        <v>7.8832765438584653</v>
      </c>
      <c r="E6606">
        <v>3658</v>
      </c>
    </row>
    <row r="6607" spans="1:5" x14ac:dyDescent="0.25">
      <c r="A6607">
        <v>6606</v>
      </c>
      <c r="B6607" t="s">
        <v>8708</v>
      </c>
      <c r="C6607" t="s">
        <v>9435</v>
      </c>
      <c r="D6607" s="1">
        <f t="shared" si="103"/>
        <v>7.8811214655249886</v>
      </c>
      <c r="E6607">
        <v>3657</v>
      </c>
    </row>
    <row r="6608" spans="1:5" x14ac:dyDescent="0.25">
      <c r="A6608">
        <v>6607</v>
      </c>
      <c r="B6608" t="s">
        <v>2934</v>
      </c>
      <c r="C6608" t="s">
        <v>9435</v>
      </c>
      <c r="D6608" s="1">
        <f t="shared" si="103"/>
        <v>7.8768113088580343</v>
      </c>
      <c r="E6608">
        <v>3655</v>
      </c>
    </row>
    <row r="6609" spans="1:5" x14ac:dyDescent="0.25">
      <c r="A6609">
        <v>6608</v>
      </c>
      <c r="B6609" t="s">
        <v>4129</v>
      </c>
      <c r="C6609" t="s">
        <v>5858</v>
      </c>
      <c r="D6609" s="1">
        <f t="shared" si="103"/>
        <v>7.8725011521910808</v>
      </c>
      <c r="E6609">
        <v>3653</v>
      </c>
    </row>
    <row r="6610" spans="1:5" x14ac:dyDescent="0.25">
      <c r="A6610">
        <v>6609</v>
      </c>
      <c r="B6610" t="s">
        <v>7808</v>
      </c>
      <c r="C6610" t="s">
        <v>5875</v>
      </c>
      <c r="D6610" s="1">
        <f t="shared" si="103"/>
        <v>7.8725011521910808</v>
      </c>
      <c r="E6610">
        <v>3653</v>
      </c>
    </row>
    <row r="6611" spans="1:5" x14ac:dyDescent="0.25">
      <c r="A6611">
        <v>6610</v>
      </c>
      <c r="B6611" t="s">
        <v>4951</v>
      </c>
      <c r="C6611" t="s">
        <v>128</v>
      </c>
      <c r="D6611" s="1">
        <f t="shared" si="103"/>
        <v>7.8703460738576023</v>
      </c>
      <c r="E6611">
        <v>3652</v>
      </c>
    </row>
    <row r="6612" spans="1:5" x14ac:dyDescent="0.25">
      <c r="A6612">
        <v>6611</v>
      </c>
      <c r="B6612" t="s">
        <v>8081</v>
      </c>
      <c r="C6612" t="s">
        <v>162</v>
      </c>
      <c r="D6612" s="1">
        <f t="shared" si="103"/>
        <v>7.8703460738576023</v>
      </c>
      <c r="E6612">
        <v>3652</v>
      </c>
    </row>
    <row r="6613" spans="1:5" x14ac:dyDescent="0.25">
      <c r="A6613">
        <v>6612</v>
      </c>
      <c r="B6613" t="s">
        <v>3504</v>
      </c>
      <c r="C6613" t="s">
        <v>9435</v>
      </c>
      <c r="D6613" s="1">
        <f t="shared" si="103"/>
        <v>7.8681909955241265</v>
      </c>
      <c r="E6613">
        <v>3651</v>
      </c>
    </row>
    <row r="6614" spans="1:5" x14ac:dyDescent="0.25">
      <c r="A6614">
        <v>6613</v>
      </c>
      <c r="B6614" t="s">
        <v>6864</v>
      </c>
      <c r="C6614" t="s">
        <v>5858</v>
      </c>
      <c r="D6614" s="1">
        <f t="shared" si="103"/>
        <v>7.8681909955241265</v>
      </c>
      <c r="E6614">
        <v>3651</v>
      </c>
    </row>
    <row r="6615" spans="1:5" x14ac:dyDescent="0.25">
      <c r="A6615">
        <v>6614</v>
      </c>
      <c r="B6615" t="s">
        <v>5853</v>
      </c>
      <c r="C6615" t="s">
        <v>9435</v>
      </c>
      <c r="D6615" s="1">
        <f t="shared" si="103"/>
        <v>7.8660359171906498</v>
      </c>
      <c r="E6615">
        <v>3650</v>
      </c>
    </row>
    <row r="6616" spans="1:5" x14ac:dyDescent="0.25">
      <c r="A6616">
        <v>6615</v>
      </c>
      <c r="B6616" t="s">
        <v>2</v>
      </c>
      <c r="C6616" t="s">
        <v>128</v>
      </c>
      <c r="D6616" s="1">
        <f t="shared" si="103"/>
        <v>7.863880838857173</v>
      </c>
      <c r="E6616">
        <v>3649</v>
      </c>
    </row>
    <row r="6617" spans="1:5" x14ac:dyDescent="0.25">
      <c r="A6617">
        <v>6616</v>
      </c>
      <c r="B6617" t="s">
        <v>3291</v>
      </c>
      <c r="C6617" t="s">
        <v>5858</v>
      </c>
      <c r="D6617" s="1">
        <f t="shared" si="103"/>
        <v>7.863880838857173</v>
      </c>
      <c r="E6617">
        <v>3649</v>
      </c>
    </row>
    <row r="6618" spans="1:5" x14ac:dyDescent="0.25">
      <c r="A6618">
        <v>6617</v>
      </c>
      <c r="B6618" t="s">
        <v>7681</v>
      </c>
      <c r="C6618" t="s">
        <v>5858</v>
      </c>
      <c r="D6618" s="1">
        <f t="shared" si="103"/>
        <v>7.863880838857173</v>
      </c>
      <c r="E6618">
        <v>3649</v>
      </c>
    </row>
    <row r="6619" spans="1:5" x14ac:dyDescent="0.25">
      <c r="A6619">
        <v>6618</v>
      </c>
      <c r="B6619" t="s">
        <v>2229</v>
      </c>
      <c r="C6619" t="s">
        <v>5858</v>
      </c>
      <c r="D6619" s="1">
        <f t="shared" si="103"/>
        <v>7.8617257605236945</v>
      </c>
      <c r="E6619">
        <v>3648</v>
      </c>
    </row>
    <row r="6620" spans="1:5" x14ac:dyDescent="0.25">
      <c r="A6620">
        <v>6619</v>
      </c>
      <c r="B6620" t="s">
        <v>397</v>
      </c>
      <c r="C6620" t="s">
        <v>5858</v>
      </c>
      <c r="D6620" s="1">
        <f t="shared" si="103"/>
        <v>7.8552605255232653</v>
      </c>
      <c r="E6620">
        <v>3645</v>
      </c>
    </row>
    <row r="6621" spans="1:5" x14ac:dyDescent="0.25">
      <c r="A6621">
        <v>6620</v>
      </c>
      <c r="B6621" t="s">
        <v>6123</v>
      </c>
      <c r="C6621" t="s">
        <v>9435</v>
      </c>
      <c r="D6621" s="1">
        <f t="shared" si="103"/>
        <v>7.8552605255232653</v>
      </c>
      <c r="E6621">
        <v>3645</v>
      </c>
    </row>
    <row r="6622" spans="1:5" x14ac:dyDescent="0.25">
      <c r="A6622">
        <v>6621</v>
      </c>
      <c r="B6622" t="s">
        <v>1321</v>
      </c>
      <c r="C6622" t="s">
        <v>9435</v>
      </c>
      <c r="D6622" s="1">
        <f t="shared" si="103"/>
        <v>7.8487952905228342</v>
      </c>
      <c r="E6622">
        <v>3642</v>
      </c>
    </row>
    <row r="6623" spans="1:5" x14ac:dyDescent="0.25">
      <c r="A6623">
        <v>6622</v>
      </c>
      <c r="B6623" t="s">
        <v>1915</v>
      </c>
      <c r="C6623" t="s">
        <v>5858</v>
      </c>
      <c r="D6623" s="1">
        <f t="shared" si="103"/>
        <v>7.8487952905228342</v>
      </c>
      <c r="E6623">
        <v>3642</v>
      </c>
    </row>
    <row r="6624" spans="1:5" x14ac:dyDescent="0.25">
      <c r="A6624">
        <v>6623</v>
      </c>
      <c r="B6624" t="s">
        <v>991</v>
      </c>
      <c r="C6624" t="s">
        <v>5858</v>
      </c>
      <c r="D6624" s="1">
        <f t="shared" si="103"/>
        <v>7.8444851338558816</v>
      </c>
      <c r="E6624">
        <v>3640</v>
      </c>
    </row>
    <row r="6625" spans="1:5" x14ac:dyDescent="0.25">
      <c r="A6625">
        <v>6624</v>
      </c>
      <c r="B6625" t="s">
        <v>2488</v>
      </c>
      <c r="C6625" t="s">
        <v>5858</v>
      </c>
      <c r="D6625" s="1">
        <f t="shared" si="103"/>
        <v>7.8444851338558816</v>
      </c>
      <c r="E6625">
        <v>3640</v>
      </c>
    </row>
    <row r="6626" spans="1:5" x14ac:dyDescent="0.25">
      <c r="A6626">
        <v>6625</v>
      </c>
      <c r="B6626" t="s">
        <v>6866</v>
      </c>
      <c r="C6626" t="s">
        <v>162</v>
      </c>
      <c r="D6626" s="1">
        <f t="shared" si="103"/>
        <v>7.8444851338558816</v>
      </c>
      <c r="E6626">
        <v>3640</v>
      </c>
    </row>
    <row r="6627" spans="1:5" x14ac:dyDescent="0.25">
      <c r="A6627">
        <v>6626</v>
      </c>
      <c r="B6627" t="s">
        <v>8459</v>
      </c>
      <c r="C6627" t="s">
        <v>5858</v>
      </c>
      <c r="D6627" s="1">
        <f t="shared" si="103"/>
        <v>7.8444851338558816</v>
      </c>
      <c r="E6627">
        <v>3640</v>
      </c>
    </row>
    <row r="6628" spans="1:5" x14ac:dyDescent="0.25">
      <c r="A6628">
        <v>6627</v>
      </c>
      <c r="B6628" t="s">
        <v>9097</v>
      </c>
      <c r="C6628" t="s">
        <v>5858</v>
      </c>
      <c r="D6628" s="1">
        <f t="shared" si="103"/>
        <v>7.8423300555224031</v>
      </c>
      <c r="E6628">
        <v>3639</v>
      </c>
    </row>
    <row r="6629" spans="1:5" x14ac:dyDescent="0.25">
      <c r="A6629">
        <v>6628</v>
      </c>
      <c r="B6629" t="s">
        <v>684</v>
      </c>
      <c r="C6629" t="s">
        <v>5858</v>
      </c>
      <c r="D6629" s="1">
        <f t="shared" si="103"/>
        <v>7.8401749771889264</v>
      </c>
      <c r="E6629">
        <v>3638</v>
      </c>
    </row>
    <row r="6630" spans="1:5" x14ac:dyDescent="0.25">
      <c r="A6630">
        <v>6629</v>
      </c>
      <c r="B6630" t="s">
        <v>4083</v>
      </c>
      <c r="C6630" t="s">
        <v>5858</v>
      </c>
      <c r="D6630" s="1">
        <f t="shared" si="103"/>
        <v>7.8401749771889264</v>
      </c>
      <c r="E6630">
        <v>3638</v>
      </c>
    </row>
    <row r="6631" spans="1:5" x14ac:dyDescent="0.25">
      <c r="A6631">
        <v>6630</v>
      </c>
      <c r="B6631" t="s">
        <v>7469</v>
      </c>
      <c r="C6631" t="s">
        <v>128</v>
      </c>
      <c r="D6631" s="1">
        <f t="shared" si="103"/>
        <v>7.8401749771889264</v>
      </c>
      <c r="E6631">
        <v>3638</v>
      </c>
    </row>
    <row r="6632" spans="1:5" x14ac:dyDescent="0.25">
      <c r="A6632">
        <v>6631</v>
      </c>
      <c r="B6632" t="s">
        <v>9093</v>
      </c>
      <c r="C6632" t="s">
        <v>5858</v>
      </c>
      <c r="D6632" s="1">
        <f t="shared" si="103"/>
        <v>7.8401749771889264</v>
      </c>
      <c r="E6632">
        <v>3638</v>
      </c>
    </row>
    <row r="6633" spans="1:5" x14ac:dyDescent="0.25">
      <c r="A6633">
        <v>6632</v>
      </c>
      <c r="B6633" t="s">
        <v>2490</v>
      </c>
      <c r="C6633" t="s">
        <v>128</v>
      </c>
      <c r="D6633" s="1">
        <f t="shared" si="103"/>
        <v>7.8358648205219739</v>
      </c>
      <c r="E6633">
        <v>3636</v>
      </c>
    </row>
    <row r="6634" spans="1:5" x14ac:dyDescent="0.25">
      <c r="A6634">
        <v>6633</v>
      </c>
      <c r="B6634" t="s">
        <v>6143</v>
      </c>
      <c r="C6634" t="s">
        <v>5858</v>
      </c>
      <c r="D6634" s="1">
        <f t="shared" si="103"/>
        <v>7.8358648205219739</v>
      </c>
      <c r="E6634">
        <v>3636</v>
      </c>
    </row>
    <row r="6635" spans="1:5" x14ac:dyDescent="0.25">
      <c r="A6635">
        <v>6634</v>
      </c>
      <c r="B6635" t="s">
        <v>4041</v>
      </c>
      <c r="C6635" t="s">
        <v>128</v>
      </c>
      <c r="D6635" s="1">
        <f t="shared" si="103"/>
        <v>7.8337097421884954</v>
      </c>
      <c r="E6635">
        <v>3635</v>
      </c>
    </row>
    <row r="6636" spans="1:5" x14ac:dyDescent="0.25">
      <c r="A6636">
        <v>6635</v>
      </c>
      <c r="B6636" t="s">
        <v>9548</v>
      </c>
      <c r="C6636" t="s">
        <v>5858</v>
      </c>
      <c r="D6636" s="1">
        <f t="shared" si="103"/>
        <v>7.8315546638550186</v>
      </c>
      <c r="E6636">
        <v>3634</v>
      </c>
    </row>
    <row r="6637" spans="1:5" x14ac:dyDescent="0.25">
      <c r="A6637">
        <v>6636</v>
      </c>
      <c r="B6637" t="s">
        <v>1956</v>
      </c>
      <c r="C6637" t="s">
        <v>128</v>
      </c>
      <c r="D6637" s="1">
        <f t="shared" si="103"/>
        <v>7.8293995855215419</v>
      </c>
      <c r="E6637">
        <v>3633</v>
      </c>
    </row>
    <row r="6638" spans="1:5" x14ac:dyDescent="0.25">
      <c r="A6638">
        <v>6637</v>
      </c>
      <c r="B6638" t="s">
        <v>1532</v>
      </c>
      <c r="C6638" t="s">
        <v>5858</v>
      </c>
      <c r="D6638" s="1">
        <f t="shared" si="103"/>
        <v>7.8272445071880661</v>
      </c>
      <c r="E6638">
        <v>3632</v>
      </c>
    </row>
    <row r="6639" spans="1:5" x14ac:dyDescent="0.25">
      <c r="A6639">
        <v>6638</v>
      </c>
      <c r="B6639" t="s">
        <v>4924</v>
      </c>
      <c r="C6639" t="s">
        <v>128</v>
      </c>
      <c r="D6639" s="1">
        <f t="shared" si="103"/>
        <v>7.8229343505211109</v>
      </c>
      <c r="E6639">
        <v>3630</v>
      </c>
    </row>
    <row r="6640" spans="1:5" x14ac:dyDescent="0.25">
      <c r="A6640">
        <v>6639</v>
      </c>
      <c r="B6640" t="s">
        <v>7189</v>
      </c>
      <c r="C6640" t="s">
        <v>128</v>
      </c>
      <c r="D6640" s="1">
        <f t="shared" si="103"/>
        <v>7.8229343505211109</v>
      </c>
      <c r="E6640">
        <v>3630</v>
      </c>
    </row>
    <row r="6641" spans="1:5" x14ac:dyDescent="0.25">
      <c r="A6641">
        <v>6640</v>
      </c>
      <c r="B6641" t="s">
        <v>7273</v>
      </c>
      <c r="C6641" t="s">
        <v>128</v>
      </c>
      <c r="D6641" s="1">
        <f t="shared" si="103"/>
        <v>7.8229343505211109</v>
      </c>
      <c r="E6641">
        <v>3630</v>
      </c>
    </row>
    <row r="6642" spans="1:5" x14ac:dyDescent="0.25">
      <c r="A6642">
        <v>6641</v>
      </c>
      <c r="B6642" t="s">
        <v>5855</v>
      </c>
      <c r="C6642" t="s">
        <v>128</v>
      </c>
      <c r="D6642" s="1">
        <f t="shared" si="103"/>
        <v>7.820779272187635</v>
      </c>
      <c r="E6642">
        <v>3629</v>
      </c>
    </row>
    <row r="6643" spans="1:5" x14ac:dyDescent="0.25">
      <c r="A6643">
        <v>6642</v>
      </c>
      <c r="B6643" t="s">
        <v>7477</v>
      </c>
      <c r="C6643" t="s">
        <v>9435</v>
      </c>
      <c r="D6643" s="1">
        <f t="shared" si="103"/>
        <v>7.8186241938541583</v>
      </c>
      <c r="E6643">
        <v>3628</v>
      </c>
    </row>
    <row r="6644" spans="1:5" x14ac:dyDescent="0.25">
      <c r="A6644">
        <v>6643</v>
      </c>
      <c r="B6644" t="s">
        <v>2537</v>
      </c>
      <c r="C6644" t="s">
        <v>5858</v>
      </c>
      <c r="D6644" s="1">
        <f t="shared" si="103"/>
        <v>7.8143140371872031</v>
      </c>
      <c r="E6644">
        <v>3626</v>
      </c>
    </row>
    <row r="6645" spans="1:5" x14ac:dyDescent="0.25">
      <c r="A6645">
        <v>6644</v>
      </c>
      <c r="B6645" t="s">
        <v>5836</v>
      </c>
      <c r="C6645" t="s">
        <v>128</v>
      </c>
      <c r="D6645" s="1">
        <f t="shared" si="103"/>
        <v>7.8143140371872031</v>
      </c>
      <c r="E6645">
        <v>3626</v>
      </c>
    </row>
    <row r="6646" spans="1:5" x14ac:dyDescent="0.25">
      <c r="A6646">
        <v>6645</v>
      </c>
      <c r="B6646" t="s">
        <v>6816</v>
      </c>
      <c r="C6646" t="s">
        <v>128</v>
      </c>
      <c r="D6646" s="1">
        <f t="shared" si="103"/>
        <v>7.8143140371872031</v>
      </c>
      <c r="E6646">
        <v>3626</v>
      </c>
    </row>
    <row r="6647" spans="1:5" x14ac:dyDescent="0.25">
      <c r="A6647">
        <v>6646</v>
      </c>
      <c r="B6647" t="s">
        <v>8829</v>
      </c>
      <c r="C6647" t="s">
        <v>5858</v>
      </c>
      <c r="D6647" s="1">
        <f t="shared" si="103"/>
        <v>7.8143140371872031</v>
      </c>
      <c r="E6647">
        <v>3626</v>
      </c>
    </row>
    <row r="6648" spans="1:5" x14ac:dyDescent="0.25">
      <c r="A6648">
        <v>6647</v>
      </c>
      <c r="B6648" t="s">
        <v>10028</v>
      </c>
      <c r="C6648" t="s">
        <v>5858</v>
      </c>
      <c r="D6648" s="1">
        <f t="shared" si="103"/>
        <v>7.8121589588537272</v>
      </c>
      <c r="E6648">
        <v>3625</v>
      </c>
    </row>
    <row r="6649" spans="1:5" x14ac:dyDescent="0.25">
      <c r="A6649">
        <v>6648</v>
      </c>
      <c r="B6649" t="s">
        <v>4793</v>
      </c>
      <c r="C6649" t="s">
        <v>128</v>
      </c>
      <c r="D6649" s="1">
        <f t="shared" si="103"/>
        <v>7.8056937238532962</v>
      </c>
      <c r="E6649">
        <v>3622</v>
      </c>
    </row>
    <row r="6650" spans="1:5" x14ac:dyDescent="0.25">
      <c r="A6650">
        <v>6649</v>
      </c>
      <c r="B6650" t="s">
        <v>2962</v>
      </c>
      <c r="C6650" t="s">
        <v>5858</v>
      </c>
      <c r="D6650" s="1">
        <f t="shared" si="103"/>
        <v>7.799228488852866</v>
      </c>
      <c r="E6650">
        <v>3619</v>
      </c>
    </row>
    <row r="6651" spans="1:5" x14ac:dyDescent="0.25">
      <c r="A6651">
        <v>6650</v>
      </c>
      <c r="B6651" t="s">
        <v>5894</v>
      </c>
      <c r="C6651" t="s">
        <v>5858</v>
      </c>
      <c r="D6651" s="1">
        <f t="shared" si="103"/>
        <v>7.799228488852866</v>
      </c>
      <c r="E6651">
        <v>3619</v>
      </c>
    </row>
    <row r="6652" spans="1:5" x14ac:dyDescent="0.25">
      <c r="A6652">
        <v>6651</v>
      </c>
      <c r="B6652" t="s">
        <v>6243</v>
      </c>
      <c r="C6652" t="s">
        <v>5858</v>
      </c>
      <c r="D6652" s="1">
        <f t="shared" si="103"/>
        <v>7.799228488852866</v>
      </c>
      <c r="E6652">
        <v>3619</v>
      </c>
    </row>
    <row r="6653" spans="1:5" x14ac:dyDescent="0.25">
      <c r="A6653">
        <v>6652</v>
      </c>
      <c r="B6653" t="s">
        <v>8243</v>
      </c>
      <c r="C6653" t="s">
        <v>5858</v>
      </c>
      <c r="D6653" s="1">
        <f t="shared" si="103"/>
        <v>7.799228488852866</v>
      </c>
      <c r="E6653">
        <v>3619</v>
      </c>
    </row>
    <row r="6654" spans="1:5" x14ac:dyDescent="0.25">
      <c r="A6654">
        <v>6653</v>
      </c>
      <c r="B6654" t="s">
        <v>2083</v>
      </c>
      <c r="C6654" t="s">
        <v>5858</v>
      </c>
      <c r="D6654" s="1">
        <f t="shared" si="103"/>
        <v>7.7949183321859117</v>
      </c>
      <c r="E6654">
        <v>3617</v>
      </c>
    </row>
    <row r="6655" spans="1:5" x14ac:dyDescent="0.25">
      <c r="A6655">
        <v>6654</v>
      </c>
      <c r="B6655" t="s">
        <v>5633</v>
      </c>
      <c r="C6655" t="s">
        <v>128</v>
      </c>
      <c r="D6655" s="1">
        <f t="shared" si="103"/>
        <v>7.7949183321859117</v>
      </c>
      <c r="E6655">
        <v>3617</v>
      </c>
    </row>
    <row r="6656" spans="1:5" x14ac:dyDescent="0.25">
      <c r="A6656">
        <v>6655</v>
      </c>
      <c r="B6656" t="s">
        <v>1687</v>
      </c>
      <c r="C6656" t="s">
        <v>128</v>
      </c>
      <c r="D6656" s="1">
        <f t="shared" si="103"/>
        <v>7.792763253852435</v>
      </c>
      <c r="E6656">
        <v>3616</v>
      </c>
    </row>
    <row r="6657" spans="1:5" x14ac:dyDescent="0.25">
      <c r="A6657">
        <v>6656</v>
      </c>
      <c r="B6657" t="s">
        <v>6534</v>
      </c>
      <c r="C6657" t="s">
        <v>5858</v>
      </c>
      <c r="D6657" s="1">
        <f t="shared" si="103"/>
        <v>7.792763253852435</v>
      </c>
      <c r="E6657">
        <v>3616</v>
      </c>
    </row>
    <row r="6658" spans="1:5" x14ac:dyDescent="0.25">
      <c r="A6658">
        <v>6657</v>
      </c>
      <c r="B6658" t="s">
        <v>6961</v>
      </c>
      <c r="C6658" t="s">
        <v>128</v>
      </c>
      <c r="D6658" s="1">
        <f t="shared" si="103"/>
        <v>7.792763253852435</v>
      </c>
      <c r="E6658">
        <v>3616</v>
      </c>
    </row>
    <row r="6659" spans="1:5" x14ac:dyDescent="0.25">
      <c r="A6659">
        <v>6658</v>
      </c>
      <c r="B6659" t="s">
        <v>5009</v>
      </c>
      <c r="C6659" t="s">
        <v>128</v>
      </c>
      <c r="D6659" s="1">
        <f t="shared" ref="D6659:D6722" si="104">E6659/464020256*1000000</f>
        <v>7.7884530971854824</v>
      </c>
      <c r="E6659">
        <v>3614</v>
      </c>
    </row>
    <row r="6660" spans="1:5" x14ac:dyDescent="0.25">
      <c r="A6660">
        <v>6659</v>
      </c>
      <c r="B6660" t="s">
        <v>9193</v>
      </c>
      <c r="C6660" t="s">
        <v>128</v>
      </c>
      <c r="D6660" s="1">
        <f t="shared" si="104"/>
        <v>7.7884530971854824</v>
      </c>
      <c r="E6660">
        <v>3614</v>
      </c>
    </row>
    <row r="6661" spans="1:5" x14ac:dyDescent="0.25">
      <c r="A6661">
        <v>6660</v>
      </c>
      <c r="B6661" t="s">
        <v>4196</v>
      </c>
      <c r="C6661" t="s">
        <v>5858</v>
      </c>
      <c r="D6661" s="1">
        <f t="shared" si="104"/>
        <v>7.7841429405185272</v>
      </c>
      <c r="E6661">
        <v>3612</v>
      </c>
    </row>
    <row r="6662" spans="1:5" x14ac:dyDescent="0.25">
      <c r="A6662">
        <v>6661</v>
      </c>
      <c r="B6662" t="s">
        <v>6260</v>
      </c>
      <c r="C6662" t="s">
        <v>5858</v>
      </c>
      <c r="D6662" s="1">
        <f t="shared" si="104"/>
        <v>7.7841429405185272</v>
      </c>
      <c r="E6662">
        <v>3612</v>
      </c>
    </row>
    <row r="6663" spans="1:5" x14ac:dyDescent="0.25">
      <c r="A6663">
        <v>6662</v>
      </c>
      <c r="B6663" t="s">
        <v>5538</v>
      </c>
      <c r="C6663" t="s">
        <v>5858</v>
      </c>
      <c r="D6663" s="1">
        <f t="shared" si="104"/>
        <v>7.7798327838515746</v>
      </c>
      <c r="E6663">
        <v>3610</v>
      </c>
    </row>
    <row r="6664" spans="1:5" x14ac:dyDescent="0.25">
      <c r="A6664">
        <v>6663</v>
      </c>
      <c r="B6664" t="s">
        <v>3933</v>
      </c>
      <c r="C6664" t="s">
        <v>5858</v>
      </c>
      <c r="D6664" s="1">
        <f t="shared" si="104"/>
        <v>7.7712124705176668</v>
      </c>
      <c r="E6664">
        <v>3606</v>
      </c>
    </row>
    <row r="6665" spans="1:5" x14ac:dyDescent="0.25">
      <c r="A6665">
        <v>6664</v>
      </c>
      <c r="B6665" t="s">
        <v>4876</v>
      </c>
      <c r="C6665" t="s">
        <v>5858</v>
      </c>
      <c r="D6665" s="1">
        <f t="shared" si="104"/>
        <v>7.7712124705176668</v>
      </c>
      <c r="E6665">
        <v>3606</v>
      </c>
    </row>
    <row r="6666" spans="1:5" x14ac:dyDescent="0.25">
      <c r="A6666">
        <v>6665</v>
      </c>
      <c r="B6666" t="s">
        <v>2380</v>
      </c>
      <c r="C6666" t="s">
        <v>5858</v>
      </c>
      <c r="D6666" s="1">
        <f t="shared" si="104"/>
        <v>7.7690573921841901</v>
      </c>
      <c r="E6666">
        <v>3605</v>
      </c>
    </row>
    <row r="6667" spans="1:5" x14ac:dyDescent="0.25">
      <c r="A6667">
        <v>6666</v>
      </c>
      <c r="B6667" t="s">
        <v>8168</v>
      </c>
      <c r="C6667" t="s">
        <v>5858</v>
      </c>
      <c r="D6667" s="1">
        <f t="shared" si="104"/>
        <v>7.7669023138507116</v>
      </c>
      <c r="E6667">
        <v>3604</v>
      </c>
    </row>
    <row r="6668" spans="1:5" x14ac:dyDescent="0.25">
      <c r="A6668">
        <v>6667</v>
      </c>
      <c r="B6668" t="s">
        <v>7612</v>
      </c>
      <c r="C6668" t="s">
        <v>128</v>
      </c>
      <c r="D6668" s="1">
        <f t="shared" si="104"/>
        <v>7.7647472355172358</v>
      </c>
      <c r="E6668">
        <v>3603</v>
      </c>
    </row>
    <row r="6669" spans="1:5" x14ac:dyDescent="0.25">
      <c r="A6669">
        <v>6668</v>
      </c>
      <c r="B6669" t="s">
        <v>215</v>
      </c>
      <c r="C6669" t="s">
        <v>162</v>
      </c>
      <c r="D6669" s="1">
        <f t="shared" si="104"/>
        <v>7.7604370788502823</v>
      </c>
      <c r="E6669">
        <v>3601</v>
      </c>
    </row>
    <row r="6670" spans="1:5" x14ac:dyDescent="0.25">
      <c r="A6670">
        <v>6669</v>
      </c>
      <c r="B6670" t="s">
        <v>4377</v>
      </c>
      <c r="C6670" t="s">
        <v>9435</v>
      </c>
      <c r="D6670" s="1">
        <f t="shared" si="104"/>
        <v>7.7604370788502823</v>
      </c>
      <c r="E6670">
        <v>3601</v>
      </c>
    </row>
    <row r="6671" spans="1:5" x14ac:dyDescent="0.25">
      <c r="A6671">
        <v>6670</v>
      </c>
      <c r="B6671" t="s">
        <v>7990</v>
      </c>
      <c r="C6671" t="s">
        <v>9435</v>
      </c>
      <c r="D6671" s="1">
        <f t="shared" si="104"/>
        <v>7.7604370788502823</v>
      </c>
      <c r="E6671">
        <v>3601</v>
      </c>
    </row>
    <row r="6672" spans="1:5" x14ac:dyDescent="0.25">
      <c r="A6672">
        <v>6671</v>
      </c>
      <c r="B6672" t="s">
        <v>392</v>
      </c>
      <c r="C6672" t="s">
        <v>5858</v>
      </c>
      <c r="D6672" s="1">
        <f t="shared" si="104"/>
        <v>7.7475066088494202</v>
      </c>
      <c r="E6672">
        <v>3595</v>
      </c>
    </row>
    <row r="6673" spans="1:5" x14ac:dyDescent="0.25">
      <c r="A6673">
        <v>6672</v>
      </c>
      <c r="B6673" t="s">
        <v>3377</v>
      </c>
      <c r="C6673" t="s">
        <v>5858</v>
      </c>
      <c r="D6673" s="1">
        <f t="shared" si="104"/>
        <v>7.7410413738489909</v>
      </c>
      <c r="E6673">
        <v>3592</v>
      </c>
    </row>
    <row r="6674" spans="1:5" x14ac:dyDescent="0.25">
      <c r="A6674">
        <v>6673</v>
      </c>
      <c r="B6674" t="s">
        <v>5691</v>
      </c>
      <c r="C6674" t="s">
        <v>128</v>
      </c>
      <c r="D6674" s="1">
        <f t="shared" si="104"/>
        <v>7.7388862955155124</v>
      </c>
      <c r="E6674">
        <v>3591</v>
      </c>
    </row>
    <row r="6675" spans="1:5" x14ac:dyDescent="0.25">
      <c r="A6675">
        <v>6674</v>
      </c>
      <c r="B6675" t="s">
        <v>2471</v>
      </c>
      <c r="C6675" t="s">
        <v>128</v>
      </c>
      <c r="D6675" s="1">
        <f t="shared" si="104"/>
        <v>7.7367312171820357</v>
      </c>
      <c r="E6675">
        <v>3590</v>
      </c>
    </row>
    <row r="6676" spans="1:5" x14ac:dyDescent="0.25">
      <c r="A6676">
        <v>6675</v>
      </c>
      <c r="B6676" t="s">
        <v>8035</v>
      </c>
      <c r="C6676" t="s">
        <v>5858</v>
      </c>
      <c r="D6676" s="1">
        <f t="shared" si="104"/>
        <v>7.734576138848559</v>
      </c>
      <c r="E6676">
        <v>3589</v>
      </c>
    </row>
    <row r="6677" spans="1:5" x14ac:dyDescent="0.25">
      <c r="A6677">
        <v>6676</v>
      </c>
      <c r="B6677" t="s">
        <v>8621</v>
      </c>
      <c r="C6677" t="s">
        <v>5858</v>
      </c>
      <c r="D6677" s="1">
        <f t="shared" si="104"/>
        <v>7.734576138848559</v>
      </c>
      <c r="E6677">
        <v>3589</v>
      </c>
    </row>
    <row r="6678" spans="1:5" x14ac:dyDescent="0.25">
      <c r="A6678">
        <v>6677</v>
      </c>
      <c r="B6678" t="s">
        <v>950</v>
      </c>
      <c r="C6678" t="s">
        <v>5858</v>
      </c>
      <c r="D6678" s="1">
        <f t="shared" si="104"/>
        <v>7.7302659821816047</v>
      </c>
      <c r="E6678">
        <v>3587</v>
      </c>
    </row>
    <row r="6679" spans="1:5" x14ac:dyDescent="0.25">
      <c r="A6679">
        <v>6678</v>
      </c>
      <c r="B6679" t="s">
        <v>5277</v>
      </c>
      <c r="C6679" t="s">
        <v>9435</v>
      </c>
      <c r="D6679" s="1">
        <f t="shared" si="104"/>
        <v>7.7281109038481279</v>
      </c>
      <c r="E6679">
        <v>3586</v>
      </c>
    </row>
    <row r="6680" spans="1:5" x14ac:dyDescent="0.25">
      <c r="A6680">
        <v>6679</v>
      </c>
      <c r="B6680" t="s">
        <v>10029</v>
      </c>
      <c r="C6680" t="s">
        <v>5858</v>
      </c>
      <c r="D6680" s="1">
        <f t="shared" si="104"/>
        <v>7.7216456688476987</v>
      </c>
      <c r="E6680">
        <v>3583</v>
      </c>
    </row>
    <row r="6681" spans="1:5" x14ac:dyDescent="0.25">
      <c r="A6681">
        <v>6680</v>
      </c>
      <c r="B6681" t="s">
        <v>8001</v>
      </c>
      <c r="C6681" t="s">
        <v>5858</v>
      </c>
      <c r="D6681" s="1">
        <f t="shared" si="104"/>
        <v>7.7216456688476987</v>
      </c>
      <c r="E6681">
        <v>3583</v>
      </c>
    </row>
    <row r="6682" spans="1:5" x14ac:dyDescent="0.25">
      <c r="A6682">
        <v>6681</v>
      </c>
      <c r="B6682" t="s">
        <v>3539</v>
      </c>
      <c r="C6682" t="s">
        <v>128</v>
      </c>
      <c r="D6682" s="1">
        <f t="shared" si="104"/>
        <v>7.7194905905142202</v>
      </c>
      <c r="E6682">
        <v>3582</v>
      </c>
    </row>
    <row r="6683" spans="1:5" x14ac:dyDescent="0.25">
      <c r="A6683">
        <v>6682</v>
      </c>
      <c r="B6683" t="s">
        <v>2911</v>
      </c>
      <c r="C6683" t="s">
        <v>9435</v>
      </c>
      <c r="D6683" s="1">
        <f t="shared" si="104"/>
        <v>7.7173355121807443</v>
      </c>
      <c r="E6683">
        <v>3581</v>
      </c>
    </row>
    <row r="6684" spans="1:5" x14ac:dyDescent="0.25">
      <c r="A6684">
        <v>6683</v>
      </c>
      <c r="B6684" t="s">
        <v>7229</v>
      </c>
      <c r="C6684" t="s">
        <v>5858</v>
      </c>
      <c r="D6684" s="1">
        <f t="shared" si="104"/>
        <v>7.7130253555137909</v>
      </c>
      <c r="E6684">
        <v>3579</v>
      </c>
    </row>
    <row r="6685" spans="1:5" x14ac:dyDescent="0.25">
      <c r="A6685">
        <v>6684</v>
      </c>
      <c r="B6685" t="s">
        <v>6212</v>
      </c>
      <c r="C6685" t="s">
        <v>5858</v>
      </c>
      <c r="D6685" s="1">
        <f t="shared" si="104"/>
        <v>7.7108702771803124</v>
      </c>
      <c r="E6685">
        <v>3578</v>
      </c>
    </row>
    <row r="6686" spans="1:5" x14ac:dyDescent="0.25">
      <c r="A6686">
        <v>6685</v>
      </c>
      <c r="B6686" t="s">
        <v>9463</v>
      </c>
      <c r="C6686" t="s">
        <v>128</v>
      </c>
      <c r="D6686" s="1">
        <f t="shared" si="104"/>
        <v>7.7108702771803124</v>
      </c>
      <c r="E6686">
        <v>3578</v>
      </c>
    </row>
    <row r="6687" spans="1:5" x14ac:dyDescent="0.25">
      <c r="A6687">
        <v>6686</v>
      </c>
      <c r="B6687" t="s">
        <v>6822</v>
      </c>
      <c r="C6687" t="s">
        <v>5858</v>
      </c>
      <c r="D6687" s="1">
        <f t="shared" si="104"/>
        <v>7.7087151988468365</v>
      </c>
      <c r="E6687">
        <v>3577</v>
      </c>
    </row>
    <row r="6688" spans="1:5" x14ac:dyDescent="0.25">
      <c r="A6688">
        <v>6687</v>
      </c>
      <c r="B6688" t="s">
        <v>9396</v>
      </c>
      <c r="C6688" t="s">
        <v>5858</v>
      </c>
      <c r="D6688" s="1">
        <f t="shared" si="104"/>
        <v>7.7065601205133598</v>
      </c>
      <c r="E6688">
        <v>3576</v>
      </c>
    </row>
    <row r="6689" spans="1:5" x14ac:dyDescent="0.25">
      <c r="A6689">
        <v>6688</v>
      </c>
      <c r="B6689" t="s">
        <v>10030</v>
      </c>
      <c r="C6689" t="s">
        <v>5858</v>
      </c>
      <c r="D6689" s="1">
        <f t="shared" si="104"/>
        <v>7.7044050421798831</v>
      </c>
      <c r="E6689">
        <v>3575</v>
      </c>
    </row>
    <row r="6690" spans="1:5" x14ac:dyDescent="0.25">
      <c r="A6690">
        <v>6689</v>
      </c>
      <c r="B6690" t="s">
        <v>7159</v>
      </c>
      <c r="C6690" t="s">
        <v>5858</v>
      </c>
      <c r="D6690" s="1">
        <f t="shared" si="104"/>
        <v>7.7044050421798831</v>
      </c>
      <c r="E6690">
        <v>3575</v>
      </c>
    </row>
    <row r="6691" spans="1:5" x14ac:dyDescent="0.25">
      <c r="A6691">
        <v>6690</v>
      </c>
      <c r="B6691" t="s">
        <v>6523</v>
      </c>
      <c r="C6691" t="s">
        <v>9435</v>
      </c>
      <c r="D6691" s="1">
        <f t="shared" si="104"/>
        <v>7.7022499638464055</v>
      </c>
      <c r="E6691">
        <v>3574</v>
      </c>
    </row>
    <row r="6692" spans="1:5" x14ac:dyDescent="0.25">
      <c r="A6692">
        <v>6691</v>
      </c>
      <c r="B6692" t="s">
        <v>701</v>
      </c>
      <c r="C6692" t="s">
        <v>5858</v>
      </c>
      <c r="D6692" s="1">
        <f t="shared" si="104"/>
        <v>7.7000948855129288</v>
      </c>
      <c r="E6692">
        <v>3573</v>
      </c>
    </row>
    <row r="6693" spans="1:5" x14ac:dyDescent="0.25">
      <c r="A6693">
        <v>6692</v>
      </c>
      <c r="B6693" t="s">
        <v>1852</v>
      </c>
      <c r="C6693" t="s">
        <v>6675</v>
      </c>
      <c r="D6693" s="1">
        <f t="shared" si="104"/>
        <v>7.7000948855129288</v>
      </c>
      <c r="E6693">
        <v>3573</v>
      </c>
    </row>
    <row r="6694" spans="1:5" x14ac:dyDescent="0.25">
      <c r="A6694">
        <v>6693</v>
      </c>
      <c r="B6694" t="s">
        <v>2482</v>
      </c>
      <c r="C6694" t="s">
        <v>5858</v>
      </c>
      <c r="D6694" s="1">
        <f t="shared" si="104"/>
        <v>7.697939807179452</v>
      </c>
      <c r="E6694">
        <v>3572</v>
      </c>
    </row>
    <row r="6695" spans="1:5" x14ac:dyDescent="0.25">
      <c r="A6695">
        <v>6694</v>
      </c>
      <c r="B6695" t="s">
        <v>3774</v>
      </c>
      <c r="C6695" t="s">
        <v>128</v>
      </c>
      <c r="D6695" s="1">
        <f t="shared" si="104"/>
        <v>7.697939807179452</v>
      </c>
      <c r="E6695">
        <v>3572</v>
      </c>
    </row>
    <row r="6696" spans="1:5" x14ac:dyDescent="0.25">
      <c r="A6696">
        <v>6695</v>
      </c>
      <c r="B6696" t="s">
        <v>1330</v>
      </c>
      <c r="C6696" t="s">
        <v>5858</v>
      </c>
      <c r="D6696" s="1">
        <f t="shared" si="104"/>
        <v>7.6957847288459753</v>
      </c>
      <c r="E6696">
        <v>3571</v>
      </c>
    </row>
    <row r="6697" spans="1:5" x14ac:dyDescent="0.25">
      <c r="A6697">
        <v>6696</v>
      </c>
      <c r="B6697" t="s">
        <v>6604</v>
      </c>
      <c r="C6697" t="s">
        <v>128</v>
      </c>
      <c r="D6697" s="1">
        <f t="shared" si="104"/>
        <v>7.6957847288459753</v>
      </c>
      <c r="E6697">
        <v>3571</v>
      </c>
    </row>
    <row r="6698" spans="1:5" x14ac:dyDescent="0.25">
      <c r="A6698">
        <v>6697</v>
      </c>
      <c r="B6698" t="s">
        <v>90</v>
      </c>
      <c r="C6698" t="s">
        <v>5858</v>
      </c>
      <c r="D6698" s="1">
        <f t="shared" si="104"/>
        <v>7.6936296505124995</v>
      </c>
      <c r="E6698">
        <v>3570</v>
      </c>
    </row>
    <row r="6699" spans="1:5" x14ac:dyDescent="0.25">
      <c r="A6699">
        <v>6698</v>
      </c>
      <c r="B6699" t="s">
        <v>299</v>
      </c>
      <c r="C6699" t="s">
        <v>5858</v>
      </c>
      <c r="D6699" s="1">
        <f t="shared" si="104"/>
        <v>7.691474572179021</v>
      </c>
      <c r="E6699">
        <v>3569</v>
      </c>
    </row>
    <row r="6700" spans="1:5" x14ac:dyDescent="0.25">
      <c r="A6700">
        <v>6699</v>
      </c>
      <c r="B6700" t="s">
        <v>9475</v>
      </c>
      <c r="C6700" t="s">
        <v>128</v>
      </c>
      <c r="D6700" s="1">
        <f t="shared" si="104"/>
        <v>7.6893194938455443</v>
      </c>
      <c r="E6700">
        <v>3568</v>
      </c>
    </row>
    <row r="6701" spans="1:5" x14ac:dyDescent="0.25">
      <c r="A6701">
        <v>6700</v>
      </c>
      <c r="B6701" t="s">
        <v>1868</v>
      </c>
      <c r="C6701" t="s">
        <v>5858</v>
      </c>
      <c r="D6701" s="1">
        <f t="shared" si="104"/>
        <v>7.6871644155120675</v>
      </c>
      <c r="E6701">
        <v>3567</v>
      </c>
    </row>
    <row r="6702" spans="1:5" x14ac:dyDescent="0.25">
      <c r="A6702">
        <v>6701</v>
      </c>
      <c r="B6702" t="s">
        <v>7885</v>
      </c>
      <c r="C6702" t="s">
        <v>5858</v>
      </c>
      <c r="D6702" s="1">
        <f t="shared" si="104"/>
        <v>7.6871644155120675</v>
      </c>
      <c r="E6702">
        <v>3567</v>
      </c>
    </row>
    <row r="6703" spans="1:5" x14ac:dyDescent="0.25">
      <c r="A6703">
        <v>6702</v>
      </c>
      <c r="B6703" t="s">
        <v>8693</v>
      </c>
      <c r="C6703" t="s">
        <v>5858</v>
      </c>
      <c r="D6703" s="1">
        <f t="shared" si="104"/>
        <v>7.6871644155120675</v>
      </c>
      <c r="E6703">
        <v>3567</v>
      </c>
    </row>
    <row r="6704" spans="1:5" x14ac:dyDescent="0.25">
      <c r="A6704">
        <v>6703</v>
      </c>
      <c r="B6704" t="s">
        <v>8886</v>
      </c>
      <c r="C6704" t="s">
        <v>5858</v>
      </c>
      <c r="D6704" s="1">
        <f t="shared" si="104"/>
        <v>7.6871644155120675</v>
      </c>
      <c r="E6704">
        <v>3567</v>
      </c>
    </row>
    <row r="6705" spans="1:5" x14ac:dyDescent="0.25">
      <c r="A6705">
        <v>6704</v>
      </c>
      <c r="B6705" t="s">
        <v>8704</v>
      </c>
      <c r="C6705" t="s">
        <v>5858</v>
      </c>
      <c r="D6705" s="1">
        <f t="shared" si="104"/>
        <v>7.6828542588451132</v>
      </c>
      <c r="E6705">
        <v>3565</v>
      </c>
    </row>
    <row r="6706" spans="1:5" x14ac:dyDescent="0.25">
      <c r="A6706">
        <v>6705</v>
      </c>
      <c r="B6706" t="s">
        <v>2389</v>
      </c>
      <c r="C6706" t="s">
        <v>9435</v>
      </c>
      <c r="D6706" s="1">
        <f t="shared" si="104"/>
        <v>7.6763890238446839</v>
      </c>
      <c r="E6706">
        <v>3562</v>
      </c>
    </row>
    <row r="6707" spans="1:5" x14ac:dyDescent="0.25">
      <c r="A6707">
        <v>6706</v>
      </c>
      <c r="B6707" t="s">
        <v>4152</v>
      </c>
      <c r="C6707" t="s">
        <v>128</v>
      </c>
      <c r="D6707" s="1">
        <f t="shared" si="104"/>
        <v>7.6763890238446839</v>
      </c>
      <c r="E6707">
        <v>3562</v>
      </c>
    </row>
    <row r="6708" spans="1:5" x14ac:dyDescent="0.25">
      <c r="A6708">
        <v>6707</v>
      </c>
      <c r="B6708" t="s">
        <v>5182</v>
      </c>
      <c r="C6708" t="s">
        <v>128</v>
      </c>
      <c r="D6708" s="1">
        <f t="shared" si="104"/>
        <v>7.6763890238446839</v>
      </c>
      <c r="E6708">
        <v>3562</v>
      </c>
    </row>
    <row r="6709" spans="1:5" x14ac:dyDescent="0.25">
      <c r="A6709">
        <v>6708</v>
      </c>
      <c r="B6709" t="s">
        <v>333</v>
      </c>
      <c r="C6709" t="s">
        <v>128</v>
      </c>
      <c r="D6709" s="1">
        <f t="shared" si="104"/>
        <v>7.6742339455112054</v>
      </c>
      <c r="E6709">
        <v>3561</v>
      </c>
    </row>
    <row r="6710" spans="1:5" x14ac:dyDescent="0.25">
      <c r="A6710">
        <v>6709</v>
      </c>
      <c r="B6710" t="s">
        <v>8814</v>
      </c>
      <c r="C6710" t="s">
        <v>5858</v>
      </c>
      <c r="D6710" s="1">
        <f t="shared" si="104"/>
        <v>7.6742339455112054</v>
      </c>
      <c r="E6710">
        <v>3561</v>
      </c>
    </row>
    <row r="6711" spans="1:5" x14ac:dyDescent="0.25">
      <c r="A6711">
        <v>6710</v>
      </c>
      <c r="B6711" t="s">
        <v>3587</v>
      </c>
      <c r="C6711" t="s">
        <v>128</v>
      </c>
      <c r="D6711" s="1">
        <f t="shared" si="104"/>
        <v>7.6677687105107761</v>
      </c>
      <c r="E6711">
        <v>3558</v>
      </c>
    </row>
    <row r="6712" spans="1:5" x14ac:dyDescent="0.25">
      <c r="A6712">
        <v>6711</v>
      </c>
      <c r="B6712" t="s">
        <v>4237</v>
      </c>
      <c r="C6712" t="s">
        <v>5858</v>
      </c>
      <c r="D6712" s="1">
        <f t="shared" si="104"/>
        <v>7.6677687105107761</v>
      </c>
      <c r="E6712">
        <v>3558</v>
      </c>
    </row>
    <row r="6713" spans="1:5" x14ac:dyDescent="0.25">
      <c r="A6713">
        <v>6712</v>
      </c>
      <c r="B6713" t="s">
        <v>5079</v>
      </c>
      <c r="C6713" t="s">
        <v>128</v>
      </c>
      <c r="D6713" s="1">
        <f t="shared" si="104"/>
        <v>7.6677687105107761</v>
      </c>
      <c r="E6713">
        <v>3558</v>
      </c>
    </row>
    <row r="6714" spans="1:5" x14ac:dyDescent="0.25">
      <c r="A6714">
        <v>6713</v>
      </c>
      <c r="B6714" t="s">
        <v>5933</v>
      </c>
      <c r="C6714" t="s">
        <v>162</v>
      </c>
      <c r="D6714" s="1">
        <f t="shared" si="104"/>
        <v>7.6677687105107761</v>
      </c>
      <c r="E6714">
        <v>3558</v>
      </c>
    </row>
    <row r="6715" spans="1:5" x14ac:dyDescent="0.25">
      <c r="A6715">
        <v>6714</v>
      </c>
      <c r="B6715" t="s">
        <v>9108</v>
      </c>
      <c r="C6715" t="s">
        <v>128</v>
      </c>
      <c r="D6715" s="1">
        <f t="shared" si="104"/>
        <v>7.6634585538438209</v>
      </c>
      <c r="E6715">
        <v>3556</v>
      </c>
    </row>
    <row r="6716" spans="1:5" x14ac:dyDescent="0.25">
      <c r="A6716">
        <v>6715</v>
      </c>
      <c r="B6716" t="s">
        <v>3324</v>
      </c>
      <c r="C6716" t="s">
        <v>9435</v>
      </c>
      <c r="D6716" s="1">
        <f t="shared" si="104"/>
        <v>7.6613034755103451</v>
      </c>
      <c r="E6716">
        <v>3555</v>
      </c>
    </row>
    <row r="6717" spans="1:5" x14ac:dyDescent="0.25">
      <c r="A6717">
        <v>6716</v>
      </c>
      <c r="B6717" t="s">
        <v>4638</v>
      </c>
      <c r="C6717" t="s">
        <v>5858</v>
      </c>
      <c r="D6717" s="1">
        <f t="shared" si="104"/>
        <v>7.6591483971768684</v>
      </c>
      <c r="E6717">
        <v>3554</v>
      </c>
    </row>
    <row r="6718" spans="1:5" x14ac:dyDescent="0.25">
      <c r="A6718">
        <v>6717</v>
      </c>
      <c r="B6718" t="s">
        <v>2117</v>
      </c>
      <c r="C6718" t="s">
        <v>5858</v>
      </c>
      <c r="D6718" s="1">
        <f t="shared" si="104"/>
        <v>7.6569933188433916</v>
      </c>
      <c r="E6718">
        <v>3553</v>
      </c>
    </row>
    <row r="6719" spans="1:5" x14ac:dyDescent="0.25">
      <c r="A6719">
        <v>6718</v>
      </c>
      <c r="B6719" t="s">
        <v>3792</v>
      </c>
      <c r="C6719" t="s">
        <v>128</v>
      </c>
      <c r="D6719" s="1">
        <f t="shared" si="104"/>
        <v>7.6569933188433916</v>
      </c>
      <c r="E6719">
        <v>3553</v>
      </c>
    </row>
    <row r="6720" spans="1:5" x14ac:dyDescent="0.25">
      <c r="A6720">
        <v>6719</v>
      </c>
      <c r="B6720" t="s">
        <v>9426</v>
      </c>
      <c r="C6720" t="s">
        <v>5858</v>
      </c>
      <c r="D6720" s="1">
        <f t="shared" si="104"/>
        <v>7.6569933188433916</v>
      </c>
      <c r="E6720">
        <v>3553</v>
      </c>
    </row>
    <row r="6721" spans="1:5" x14ac:dyDescent="0.25">
      <c r="A6721">
        <v>6720</v>
      </c>
      <c r="B6721" t="s">
        <v>8074</v>
      </c>
      <c r="C6721" t="s">
        <v>128</v>
      </c>
      <c r="D6721" s="1">
        <f t="shared" si="104"/>
        <v>7.654838240509914</v>
      </c>
      <c r="E6721">
        <v>3552</v>
      </c>
    </row>
    <row r="6722" spans="1:5" x14ac:dyDescent="0.25">
      <c r="A6722">
        <v>6721</v>
      </c>
      <c r="B6722" t="s">
        <v>9163</v>
      </c>
      <c r="C6722" t="s">
        <v>5858</v>
      </c>
      <c r="D6722" s="1">
        <f t="shared" si="104"/>
        <v>7.654838240509914</v>
      </c>
      <c r="E6722">
        <v>3552</v>
      </c>
    </row>
    <row r="6723" spans="1:5" x14ac:dyDescent="0.25">
      <c r="A6723">
        <v>6722</v>
      </c>
      <c r="B6723" t="s">
        <v>6252</v>
      </c>
      <c r="C6723" t="s">
        <v>5858</v>
      </c>
      <c r="D6723" s="1">
        <f t="shared" ref="D6723:D6786" si="105">E6723/464020256*1000000</f>
        <v>7.6526831621764373</v>
      </c>
      <c r="E6723">
        <v>3551</v>
      </c>
    </row>
    <row r="6724" spans="1:5" x14ac:dyDescent="0.25">
      <c r="A6724">
        <v>6723</v>
      </c>
      <c r="B6724" t="s">
        <v>9407</v>
      </c>
      <c r="C6724" t="s">
        <v>128</v>
      </c>
      <c r="D6724" s="1">
        <f t="shared" si="105"/>
        <v>7.6462179271760062</v>
      </c>
      <c r="E6724">
        <v>3548</v>
      </c>
    </row>
    <row r="6725" spans="1:5" x14ac:dyDescent="0.25">
      <c r="A6725">
        <v>6724</v>
      </c>
      <c r="B6725" t="s">
        <v>8801</v>
      </c>
      <c r="C6725" t="s">
        <v>128</v>
      </c>
      <c r="D6725" s="1">
        <f t="shared" si="105"/>
        <v>7.6440628488425295</v>
      </c>
      <c r="E6725">
        <v>3547</v>
      </c>
    </row>
    <row r="6726" spans="1:5" x14ac:dyDescent="0.25">
      <c r="A6726">
        <v>6725</v>
      </c>
      <c r="B6726" t="s">
        <v>8995</v>
      </c>
      <c r="C6726" t="s">
        <v>5858</v>
      </c>
      <c r="D6726" s="1">
        <f t="shared" si="105"/>
        <v>7.6440628488425295</v>
      </c>
      <c r="E6726">
        <v>3547</v>
      </c>
    </row>
    <row r="6727" spans="1:5" x14ac:dyDescent="0.25">
      <c r="A6727">
        <v>6726</v>
      </c>
      <c r="B6727" t="s">
        <v>565</v>
      </c>
      <c r="C6727" t="s">
        <v>5858</v>
      </c>
      <c r="D6727" s="1">
        <f t="shared" si="105"/>
        <v>7.6397526921755761</v>
      </c>
      <c r="E6727">
        <v>3545</v>
      </c>
    </row>
    <row r="6728" spans="1:5" x14ac:dyDescent="0.25">
      <c r="A6728">
        <v>6727</v>
      </c>
      <c r="B6728" t="s">
        <v>1527</v>
      </c>
      <c r="C6728" t="s">
        <v>5858</v>
      </c>
      <c r="D6728" s="1">
        <f t="shared" si="105"/>
        <v>7.6354425355086217</v>
      </c>
      <c r="E6728">
        <v>3543</v>
      </c>
    </row>
    <row r="6729" spans="1:5" x14ac:dyDescent="0.25">
      <c r="A6729">
        <v>6728</v>
      </c>
      <c r="B6729" t="s">
        <v>3527</v>
      </c>
      <c r="C6729" t="s">
        <v>5858</v>
      </c>
      <c r="D6729" s="1">
        <f t="shared" si="105"/>
        <v>7.6354425355086217</v>
      </c>
      <c r="E6729">
        <v>3543</v>
      </c>
    </row>
    <row r="6730" spans="1:5" x14ac:dyDescent="0.25">
      <c r="A6730">
        <v>6729</v>
      </c>
      <c r="B6730" t="s">
        <v>9113</v>
      </c>
      <c r="C6730" t="s">
        <v>5858</v>
      </c>
      <c r="D6730" s="1">
        <f t="shared" si="105"/>
        <v>7.633287457175145</v>
      </c>
      <c r="E6730">
        <v>3542</v>
      </c>
    </row>
    <row r="6731" spans="1:5" x14ac:dyDescent="0.25">
      <c r="A6731">
        <v>6730</v>
      </c>
      <c r="B6731" t="s">
        <v>1236</v>
      </c>
      <c r="C6731" t="s">
        <v>5858</v>
      </c>
      <c r="D6731" s="1">
        <f t="shared" si="105"/>
        <v>7.6311323788416683</v>
      </c>
      <c r="E6731">
        <v>3541</v>
      </c>
    </row>
    <row r="6732" spans="1:5" x14ac:dyDescent="0.25">
      <c r="A6732">
        <v>6731</v>
      </c>
      <c r="B6732" t="s">
        <v>6005</v>
      </c>
      <c r="C6732" t="s">
        <v>5858</v>
      </c>
      <c r="D6732" s="1">
        <f t="shared" si="105"/>
        <v>7.6311323788416683</v>
      </c>
      <c r="E6732">
        <v>3541</v>
      </c>
    </row>
    <row r="6733" spans="1:5" x14ac:dyDescent="0.25">
      <c r="A6733">
        <v>6732</v>
      </c>
      <c r="B6733" t="s">
        <v>1139</v>
      </c>
      <c r="C6733" t="s">
        <v>5858</v>
      </c>
      <c r="D6733" s="1">
        <f t="shared" si="105"/>
        <v>7.6268222221747148</v>
      </c>
      <c r="E6733">
        <v>3539</v>
      </c>
    </row>
    <row r="6734" spans="1:5" x14ac:dyDescent="0.25">
      <c r="A6734">
        <v>6733</v>
      </c>
      <c r="B6734" t="s">
        <v>1342</v>
      </c>
      <c r="C6734" t="s">
        <v>5858</v>
      </c>
      <c r="D6734" s="1">
        <f t="shared" si="105"/>
        <v>7.6268222221747148</v>
      </c>
      <c r="E6734">
        <v>3539</v>
      </c>
    </row>
    <row r="6735" spans="1:5" x14ac:dyDescent="0.25">
      <c r="A6735">
        <v>6734</v>
      </c>
      <c r="B6735" t="s">
        <v>1818</v>
      </c>
      <c r="C6735" t="s">
        <v>128</v>
      </c>
      <c r="D6735" s="1">
        <f t="shared" si="105"/>
        <v>7.6268222221747148</v>
      </c>
      <c r="E6735">
        <v>3539</v>
      </c>
    </row>
    <row r="6736" spans="1:5" x14ac:dyDescent="0.25">
      <c r="A6736">
        <v>6735</v>
      </c>
      <c r="B6736" t="s">
        <v>2270</v>
      </c>
      <c r="C6736" t="s">
        <v>128</v>
      </c>
      <c r="D6736" s="1">
        <f t="shared" si="105"/>
        <v>7.6246671438412372</v>
      </c>
      <c r="E6736">
        <v>3538</v>
      </c>
    </row>
    <row r="6737" spans="1:5" x14ac:dyDescent="0.25">
      <c r="A6737">
        <v>6736</v>
      </c>
      <c r="B6737" t="s">
        <v>6984</v>
      </c>
      <c r="C6737" t="s">
        <v>128</v>
      </c>
      <c r="D6737" s="1">
        <f t="shared" si="105"/>
        <v>7.6225120655077614</v>
      </c>
      <c r="E6737">
        <v>3537</v>
      </c>
    </row>
    <row r="6738" spans="1:5" x14ac:dyDescent="0.25">
      <c r="A6738">
        <v>6737</v>
      </c>
      <c r="B6738" t="s">
        <v>8375</v>
      </c>
      <c r="C6738" t="s">
        <v>5858</v>
      </c>
      <c r="D6738" s="1">
        <f t="shared" si="105"/>
        <v>7.6225120655077614</v>
      </c>
      <c r="E6738">
        <v>3537</v>
      </c>
    </row>
    <row r="6739" spans="1:5" x14ac:dyDescent="0.25">
      <c r="A6739">
        <v>6738</v>
      </c>
      <c r="B6739" t="s">
        <v>511</v>
      </c>
      <c r="C6739" t="s">
        <v>5858</v>
      </c>
      <c r="D6739" s="1">
        <f t="shared" si="105"/>
        <v>7.6203569871742838</v>
      </c>
      <c r="E6739">
        <v>3536</v>
      </c>
    </row>
    <row r="6740" spans="1:5" x14ac:dyDescent="0.25">
      <c r="A6740">
        <v>6739</v>
      </c>
      <c r="B6740" t="s">
        <v>3459</v>
      </c>
      <c r="C6740" t="s">
        <v>128</v>
      </c>
      <c r="D6740" s="1">
        <f t="shared" si="105"/>
        <v>7.6182019088408071</v>
      </c>
      <c r="E6740">
        <v>3535</v>
      </c>
    </row>
    <row r="6741" spans="1:5" x14ac:dyDescent="0.25">
      <c r="A6741">
        <v>6740</v>
      </c>
      <c r="B6741" t="s">
        <v>5861</v>
      </c>
      <c r="C6741" t="s">
        <v>5858</v>
      </c>
      <c r="D6741" s="1">
        <f t="shared" si="105"/>
        <v>7.6182019088408071</v>
      </c>
      <c r="E6741">
        <v>3535</v>
      </c>
    </row>
    <row r="6742" spans="1:5" x14ac:dyDescent="0.25">
      <c r="A6742">
        <v>6741</v>
      </c>
      <c r="B6742" t="s">
        <v>7082</v>
      </c>
      <c r="C6742" t="s">
        <v>5858</v>
      </c>
      <c r="D6742" s="1">
        <f t="shared" si="105"/>
        <v>7.6182019088408071</v>
      </c>
      <c r="E6742">
        <v>3535</v>
      </c>
    </row>
    <row r="6743" spans="1:5" x14ac:dyDescent="0.25">
      <c r="A6743">
        <v>6742</v>
      </c>
      <c r="B6743" t="s">
        <v>8640</v>
      </c>
      <c r="C6743" t="s">
        <v>128</v>
      </c>
      <c r="D6743" s="1">
        <f t="shared" si="105"/>
        <v>7.6160468305073303</v>
      </c>
      <c r="E6743">
        <v>3534</v>
      </c>
    </row>
    <row r="6744" spans="1:5" x14ac:dyDescent="0.25">
      <c r="A6744">
        <v>6743</v>
      </c>
      <c r="B6744" t="s">
        <v>2856</v>
      </c>
      <c r="C6744" t="s">
        <v>162</v>
      </c>
      <c r="D6744" s="1">
        <f t="shared" si="105"/>
        <v>7.6138917521738536</v>
      </c>
      <c r="E6744">
        <v>3533</v>
      </c>
    </row>
    <row r="6745" spans="1:5" x14ac:dyDescent="0.25">
      <c r="A6745">
        <v>6744</v>
      </c>
      <c r="B6745" t="s">
        <v>1716</v>
      </c>
      <c r="C6745" t="s">
        <v>5858</v>
      </c>
      <c r="D6745" s="1">
        <f t="shared" si="105"/>
        <v>7.6095815955068993</v>
      </c>
      <c r="E6745">
        <v>3531</v>
      </c>
    </row>
    <row r="6746" spans="1:5" x14ac:dyDescent="0.25">
      <c r="A6746">
        <v>6745</v>
      </c>
      <c r="B6746" t="s">
        <v>3643</v>
      </c>
      <c r="C6746" t="s">
        <v>128</v>
      </c>
      <c r="D6746" s="1">
        <f t="shared" si="105"/>
        <v>7.6095815955068993</v>
      </c>
      <c r="E6746">
        <v>3531</v>
      </c>
    </row>
    <row r="6747" spans="1:5" x14ac:dyDescent="0.25">
      <c r="A6747">
        <v>6746</v>
      </c>
      <c r="B6747" t="s">
        <v>7022</v>
      </c>
      <c r="C6747" t="s">
        <v>162</v>
      </c>
      <c r="D6747" s="1">
        <f t="shared" si="105"/>
        <v>7.6095815955068993</v>
      </c>
      <c r="E6747">
        <v>3531</v>
      </c>
    </row>
    <row r="6748" spans="1:5" x14ac:dyDescent="0.25">
      <c r="A6748">
        <v>6747</v>
      </c>
      <c r="B6748" t="s">
        <v>3347</v>
      </c>
      <c r="C6748" t="s">
        <v>128</v>
      </c>
      <c r="D6748" s="1">
        <f t="shared" si="105"/>
        <v>7.6074265171734226</v>
      </c>
      <c r="E6748">
        <v>3530</v>
      </c>
    </row>
    <row r="6749" spans="1:5" x14ac:dyDescent="0.25">
      <c r="A6749">
        <v>6748</v>
      </c>
      <c r="B6749" t="s">
        <v>2306</v>
      </c>
      <c r="C6749" t="s">
        <v>5858</v>
      </c>
      <c r="D6749" s="1">
        <f t="shared" si="105"/>
        <v>7.6009612821729915</v>
      </c>
      <c r="E6749">
        <v>3527</v>
      </c>
    </row>
    <row r="6750" spans="1:5" x14ac:dyDescent="0.25">
      <c r="A6750">
        <v>6749</v>
      </c>
      <c r="B6750" t="s">
        <v>6420</v>
      </c>
      <c r="C6750" t="s">
        <v>5858</v>
      </c>
      <c r="D6750" s="1">
        <f t="shared" si="105"/>
        <v>7.5988062038395157</v>
      </c>
      <c r="E6750">
        <v>3526</v>
      </c>
    </row>
    <row r="6751" spans="1:5" x14ac:dyDescent="0.25">
      <c r="A6751">
        <v>6750</v>
      </c>
      <c r="B6751" t="s">
        <v>9731</v>
      </c>
      <c r="C6751" t="s">
        <v>5858</v>
      </c>
      <c r="D6751" s="1">
        <f t="shared" si="105"/>
        <v>7.596651125506038</v>
      </c>
      <c r="E6751">
        <v>3525</v>
      </c>
    </row>
    <row r="6752" spans="1:5" x14ac:dyDescent="0.25">
      <c r="A6752">
        <v>6751</v>
      </c>
      <c r="B6752" t="s">
        <v>4907</v>
      </c>
      <c r="C6752" t="s">
        <v>5858</v>
      </c>
      <c r="D6752" s="1">
        <f t="shared" si="105"/>
        <v>7.5944960471725613</v>
      </c>
      <c r="E6752">
        <v>3524</v>
      </c>
    </row>
    <row r="6753" spans="1:5" x14ac:dyDescent="0.25">
      <c r="A6753">
        <v>6752</v>
      </c>
      <c r="B6753" t="s">
        <v>2366</v>
      </c>
      <c r="C6753" t="s">
        <v>5858</v>
      </c>
      <c r="D6753" s="1">
        <f t="shared" si="105"/>
        <v>7.5923409688390837</v>
      </c>
      <c r="E6753">
        <v>3523</v>
      </c>
    </row>
    <row r="6754" spans="1:5" x14ac:dyDescent="0.25">
      <c r="A6754">
        <v>6753</v>
      </c>
      <c r="B6754" t="s">
        <v>5281</v>
      </c>
      <c r="C6754" t="s">
        <v>5858</v>
      </c>
      <c r="D6754" s="1">
        <f t="shared" si="105"/>
        <v>7.5858757338386535</v>
      </c>
      <c r="E6754">
        <v>3520</v>
      </c>
    </row>
    <row r="6755" spans="1:5" x14ac:dyDescent="0.25">
      <c r="A6755">
        <v>6754</v>
      </c>
      <c r="B6755" t="s">
        <v>1074</v>
      </c>
      <c r="C6755" t="s">
        <v>5858</v>
      </c>
      <c r="D6755" s="1">
        <f t="shared" si="105"/>
        <v>7.5794104988382234</v>
      </c>
      <c r="E6755">
        <v>3517</v>
      </c>
    </row>
    <row r="6756" spans="1:5" x14ac:dyDescent="0.25">
      <c r="A6756">
        <v>6755</v>
      </c>
      <c r="B6756" t="s">
        <v>4340</v>
      </c>
      <c r="C6756" t="s">
        <v>128</v>
      </c>
      <c r="D6756" s="1">
        <f t="shared" si="105"/>
        <v>7.5772554205047458</v>
      </c>
      <c r="E6756">
        <v>3516</v>
      </c>
    </row>
    <row r="6757" spans="1:5" x14ac:dyDescent="0.25">
      <c r="A6757">
        <v>6756</v>
      </c>
      <c r="B6757" t="s">
        <v>4676</v>
      </c>
      <c r="C6757" t="s">
        <v>5858</v>
      </c>
      <c r="D6757" s="1">
        <f t="shared" si="105"/>
        <v>7.5729452638377923</v>
      </c>
      <c r="E6757">
        <v>3514</v>
      </c>
    </row>
    <row r="6758" spans="1:5" x14ac:dyDescent="0.25">
      <c r="A6758">
        <v>6757</v>
      </c>
      <c r="B6758" t="s">
        <v>3020</v>
      </c>
      <c r="C6758" t="s">
        <v>128</v>
      </c>
      <c r="D6758" s="1">
        <f t="shared" si="105"/>
        <v>7.568635107170838</v>
      </c>
      <c r="E6758">
        <v>3512</v>
      </c>
    </row>
    <row r="6759" spans="1:5" x14ac:dyDescent="0.25">
      <c r="A6759">
        <v>6758</v>
      </c>
      <c r="B6759" t="s">
        <v>3567</v>
      </c>
      <c r="C6759" t="s">
        <v>128</v>
      </c>
      <c r="D6759" s="1">
        <f t="shared" si="105"/>
        <v>7.568635107170838</v>
      </c>
      <c r="E6759">
        <v>3512</v>
      </c>
    </row>
    <row r="6760" spans="1:5" x14ac:dyDescent="0.25">
      <c r="A6760">
        <v>6759</v>
      </c>
      <c r="B6760" t="s">
        <v>4286</v>
      </c>
      <c r="C6760" t="s">
        <v>5858</v>
      </c>
      <c r="D6760" s="1">
        <f t="shared" si="105"/>
        <v>7.5621698721704078</v>
      </c>
      <c r="E6760">
        <v>3509</v>
      </c>
    </row>
    <row r="6761" spans="1:5" x14ac:dyDescent="0.25">
      <c r="A6761">
        <v>6760</v>
      </c>
      <c r="B6761" t="s">
        <v>8572</v>
      </c>
      <c r="C6761" t="s">
        <v>5858</v>
      </c>
      <c r="D6761" s="1">
        <f t="shared" si="105"/>
        <v>7.5621698721704078</v>
      </c>
      <c r="E6761">
        <v>3509</v>
      </c>
    </row>
    <row r="6762" spans="1:5" x14ac:dyDescent="0.25">
      <c r="A6762">
        <v>6761</v>
      </c>
      <c r="B6762" t="s">
        <v>1664</v>
      </c>
      <c r="C6762" t="s">
        <v>5858</v>
      </c>
      <c r="D6762" s="1">
        <f t="shared" si="105"/>
        <v>7.5578597155034544</v>
      </c>
      <c r="E6762">
        <v>3507</v>
      </c>
    </row>
    <row r="6763" spans="1:5" x14ac:dyDescent="0.25">
      <c r="A6763">
        <v>6762</v>
      </c>
      <c r="B6763" t="s">
        <v>5146</v>
      </c>
      <c r="C6763" t="s">
        <v>128</v>
      </c>
      <c r="D6763" s="1">
        <f t="shared" si="105"/>
        <v>7.5557046371699776</v>
      </c>
      <c r="E6763">
        <v>3506</v>
      </c>
    </row>
    <row r="6764" spans="1:5" x14ac:dyDescent="0.25">
      <c r="A6764">
        <v>6763</v>
      </c>
      <c r="B6764" t="s">
        <v>5261</v>
      </c>
      <c r="C6764" t="s">
        <v>5858</v>
      </c>
      <c r="D6764" s="1">
        <f t="shared" si="105"/>
        <v>7.5557046371699776</v>
      </c>
      <c r="E6764">
        <v>3506</v>
      </c>
    </row>
    <row r="6765" spans="1:5" x14ac:dyDescent="0.25">
      <c r="A6765">
        <v>6764</v>
      </c>
      <c r="B6765" t="s">
        <v>8786</v>
      </c>
      <c r="C6765" t="s">
        <v>128</v>
      </c>
      <c r="D6765" s="1">
        <f t="shared" si="105"/>
        <v>7.5557046371699776</v>
      </c>
      <c r="E6765">
        <v>3506</v>
      </c>
    </row>
    <row r="6766" spans="1:5" x14ac:dyDescent="0.25">
      <c r="A6766">
        <v>6765</v>
      </c>
      <c r="B6766" t="s">
        <v>9335</v>
      </c>
      <c r="C6766" t="s">
        <v>162</v>
      </c>
      <c r="D6766" s="1">
        <f t="shared" si="105"/>
        <v>7.5557046371699776</v>
      </c>
      <c r="E6766">
        <v>3506</v>
      </c>
    </row>
    <row r="6767" spans="1:5" x14ac:dyDescent="0.25">
      <c r="A6767">
        <v>6766</v>
      </c>
      <c r="B6767" t="s">
        <v>9338</v>
      </c>
      <c r="C6767" t="s">
        <v>128</v>
      </c>
      <c r="D6767" s="1">
        <f t="shared" si="105"/>
        <v>7.5535495588365</v>
      </c>
      <c r="E6767">
        <v>3505</v>
      </c>
    </row>
    <row r="6768" spans="1:5" x14ac:dyDescent="0.25">
      <c r="A6768">
        <v>6767</v>
      </c>
      <c r="B6768" t="s">
        <v>9255</v>
      </c>
      <c r="C6768" t="s">
        <v>5858</v>
      </c>
      <c r="D6768" s="1">
        <f t="shared" si="105"/>
        <v>7.5492394021695466</v>
      </c>
      <c r="E6768">
        <v>3503</v>
      </c>
    </row>
    <row r="6769" spans="1:5" x14ac:dyDescent="0.25">
      <c r="A6769">
        <v>6768</v>
      </c>
      <c r="B6769" t="s">
        <v>1063</v>
      </c>
      <c r="C6769" t="s">
        <v>5858</v>
      </c>
      <c r="D6769" s="1">
        <f t="shared" si="105"/>
        <v>7.5427741671691164</v>
      </c>
      <c r="E6769">
        <v>3500</v>
      </c>
    </row>
    <row r="6770" spans="1:5" x14ac:dyDescent="0.25">
      <c r="A6770">
        <v>6769</v>
      </c>
      <c r="B6770" t="s">
        <v>6378</v>
      </c>
      <c r="C6770" t="s">
        <v>5858</v>
      </c>
      <c r="D6770" s="1">
        <f t="shared" si="105"/>
        <v>7.5427741671691164</v>
      </c>
      <c r="E6770">
        <v>3500</v>
      </c>
    </row>
    <row r="6771" spans="1:5" x14ac:dyDescent="0.25">
      <c r="A6771">
        <v>6770</v>
      </c>
      <c r="B6771" t="s">
        <v>8195</v>
      </c>
      <c r="C6771" t="s">
        <v>9435</v>
      </c>
      <c r="D6771" s="1">
        <f t="shared" si="105"/>
        <v>7.5384640105021621</v>
      </c>
      <c r="E6771">
        <v>3498</v>
      </c>
    </row>
    <row r="6772" spans="1:5" x14ac:dyDescent="0.25">
      <c r="A6772">
        <v>6771</v>
      </c>
      <c r="B6772" t="s">
        <v>1276</v>
      </c>
      <c r="C6772" t="s">
        <v>5858</v>
      </c>
      <c r="D6772" s="1">
        <f t="shared" si="105"/>
        <v>7.5298436971682543</v>
      </c>
      <c r="E6772">
        <v>3494</v>
      </c>
    </row>
    <row r="6773" spans="1:5" x14ac:dyDescent="0.25">
      <c r="A6773">
        <v>6772</v>
      </c>
      <c r="B6773" t="s">
        <v>3908</v>
      </c>
      <c r="C6773" t="s">
        <v>5858</v>
      </c>
      <c r="D6773" s="1">
        <f t="shared" si="105"/>
        <v>7.5298436971682543</v>
      </c>
      <c r="E6773">
        <v>3494</v>
      </c>
    </row>
    <row r="6774" spans="1:5" x14ac:dyDescent="0.25">
      <c r="A6774">
        <v>6773</v>
      </c>
      <c r="B6774" t="s">
        <v>1892</v>
      </c>
      <c r="C6774" t="s">
        <v>5858</v>
      </c>
      <c r="D6774" s="1">
        <f t="shared" si="105"/>
        <v>7.5276886188347776</v>
      </c>
      <c r="E6774">
        <v>3493</v>
      </c>
    </row>
    <row r="6775" spans="1:5" x14ac:dyDescent="0.25">
      <c r="A6775">
        <v>6774</v>
      </c>
      <c r="B6775" t="s">
        <v>3259</v>
      </c>
      <c r="C6775" t="s">
        <v>9435</v>
      </c>
      <c r="D6775" s="1">
        <f t="shared" si="105"/>
        <v>7.5255335405013009</v>
      </c>
      <c r="E6775">
        <v>3492</v>
      </c>
    </row>
    <row r="6776" spans="1:5" x14ac:dyDescent="0.25">
      <c r="A6776">
        <v>6775</v>
      </c>
      <c r="B6776" t="s">
        <v>5011</v>
      </c>
      <c r="C6776" t="s">
        <v>5858</v>
      </c>
      <c r="D6776" s="1">
        <f t="shared" si="105"/>
        <v>7.5255335405013009</v>
      </c>
      <c r="E6776">
        <v>3492</v>
      </c>
    </row>
    <row r="6777" spans="1:5" x14ac:dyDescent="0.25">
      <c r="A6777">
        <v>6776</v>
      </c>
      <c r="B6777" t="s">
        <v>5448</v>
      </c>
      <c r="C6777" t="s">
        <v>128</v>
      </c>
      <c r="D6777" s="1">
        <f t="shared" si="105"/>
        <v>7.5255335405013009</v>
      </c>
      <c r="E6777">
        <v>3492</v>
      </c>
    </row>
    <row r="6778" spans="1:5" x14ac:dyDescent="0.25">
      <c r="A6778">
        <v>6777</v>
      </c>
      <c r="B6778" t="s">
        <v>5713</v>
      </c>
      <c r="C6778" t="s">
        <v>128</v>
      </c>
      <c r="D6778" s="1">
        <f t="shared" si="105"/>
        <v>7.5255335405013009</v>
      </c>
      <c r="E6778">
        <v>3492</v>
      </c>
    </row>
    <row r="6779" spans="1:5" x14ac:dyDescent="0.25">
      <c r="A6779">
        <v>6778</v>
      </c>
      <c r="B6779" t="s">
        <v>1654</v>
      </c>
      <c r="C6779" t="s">
        <v>5858</v>
      </c>
      <c r="D6779" s="1">
        <f t="shared" si="105"/>
        <v>7.5233784621678241</v>
      </c>
      <c r="E6779">
        <v>3491</v>
      </c>
    </row>
    <row r="6780" spans="1:5" x14ac:dyDescent="0.25">
      <c r="A6780">
        <v>6779</v>
      </c>
      <c r="B6780" t="s">
        <v>5753</v>
      </c>
      <c r="C6780" t="s">
        <v>5858</v>
      </c>
      <c r="D6780" s="1">
        <f t="shared" si="105"/>
        <v>7.5233784621678241</v>
      </c>
      <c r="E6780">
        <v>3491</v>
      </c>
    </row>
    <row r="6781" spans="1:5" x14ac:dyDescent="0.25">
      <c r="A6781">
        <v>6780</v>
      </c>
      <c r="B6781" t="s">
        <v>9544</v>
      </c>
      <c r="C6781" t="s">
        <v>9435</v>
      </c>
      <c r="D6781" s="1">
        <f t="shared" si="105"/>
        <v>7.5212233838343465</v>
      </c>
      <c r="E6781">
        <v>3490</v>
      </c>
    </row>
    <row r="6782" spans="1:5" x14ac:dyDescent="0.25">
      <c r="A6782">
        <v>6781</v>
      </c>
      <c r="B6782" t="s">
        <v>2402</v>
      </c>
      <c r="C6782" t="s">
        <v>9435</v>
      </c>
      <c r="D6782" s="1">
        <f t="shared" si="105"/>
        <v>7.5126030705004387</v>
      </c>
      <c r="E6782">
        <v>3486</v>
      </c>
    </row>
    <row r="6783" spans="1:5" x14ac:dyDescent="0.25">
      <c r="A6783">
        <v>6782</v>
      </c>
      <c r="B6783" t="s">
        <v>3193</v>
      </c>
      <c r="C6783" t="s">
        <v>128</v>
      </c>
      <c r="D6783" s="1">
        <f t="shared" si="105"/>
        <v>7.5104479921669629</v>
      </c>
      <c r="E6783">
        <v>3485</v>
      </c>
    </row>
    <row r="6784" spans="1:5" x14ac:dyDescent="0.25">
      <c r="A6784">
        <v>6783</v>
      </c>
      <c r="B6784" t="s">
        <v>4588</v>
      </c>
      <c r="C6784" t="s">
        <v>128</v>
      </c>
      <c r="D6784" s="1">
        <f t="shared" si="105"/>
        <v>7.5082929138334862</v>
      </c>
      <c r="E6784">
        <v>3484</v>
      </c>
    </row>
    <row r="6785" spans="1:5" x14ac:dyDescent="0.25">
      <c r="A6785">
        <v>6784</v>
      </c>
      <c r="B6785" t="s">
        <v>5590</v>
      </c>
      <c r="C6785" t="s">
        <v>162</v>
      </c>
      <c r="D6785" s="1">
        <f t="shared" si="105"/>
        <v>7.5018276788330551</v>
      </c>
      <c r="E6785">
        <v>3481</v>
      </c>
    </row>
    <row r="6786" spans="1:5" x14ac:dyDescent="0.25">
      <c r="A6786">
        <v>6785</v>
      </c>
      <c r="B6786" t="s">
        <v>8167</v>
      </c>
      <c r="C6786" t="s">
        <v>128</v>
      </c>
      <c r="D6786" s="1">
        <f t="shared" si="105"/>
        <v>7.5018276788330551</v>
      </c>
      <c r="E6786">
        <v>3481</v>
      </c>
    </row>
    <row r="6787" spans="1:5" x14ac:dyDescent="0.25">
      <c r="A6787">
        <v>6786</v>
      </c>
      <c r="B6787" t="s">
        <v>8930</v>
      </c>
      <c r="C6787" t="s">
        <v>5858</v>
      </c>
      <c r="D6787" s="1">
        <f t="shared" ref="D6787:D6850" si="106">E6787/464020256*1000000</f>
        <v>7.4910522871656706</v>
      </c>
      <c r="E6787">
        <v>3476</v>
      </c>
    </row>
    <row r="6788" spans="1:5" x14ac:dyDescent="0.25">
      <c r="A6788">
        <v>6787</v>
      </c>
      <c r="B6788" t="s">
        <v>1433</v>
      </c>
      <c r="C6788" t="s">
        <v>5858</v>
      </c>
      <c r="D6788" s="1">
        <f t="shared" si="106"/>
        <v>7.488897208832193</v>
      </c>
      <c r="E6788">
        <v>3475</v>
      </c>
    </row>
    <row r="6789" spans="1:5" x14ac:dyDescent="0.25">
      <c r="A6789">
        <v>6788</v>
      </c>
      <c r="B6789" t="s">
        <v>4141</v>
      </c>
      <c r="C6789" t="s">
        <v>5858</v>
      </c>
      <c r="D6789" s="1">
        <f t="shared" si="106"/>
        <v>7.488897208832193</v>
      </c>
      <c r="E6789">
        <v>3475</v>
      </c>
    </row>
    <row r="6790" spans="1:5" x14ac:dyDescent="0.25">
      <c r="A6790">
        <v>6789</v>
      </c>
      <c r="B6790" t="s">
        <v>7103</v>
      </c>
      <c r="C6790" t="s">
        <v>9435</v>
      </c>
      <c r="D6790" s="1">
        <f t="shared" si="106"/>
        <v>7.488897208832193</v>
      </c>
      <c r="E6790">
        <v>3475</v>
      </c>
    </row>
    <row r="6791" spans="1:5" x14ac:dyDescent="0.25">
      <c r="A6791">
        <v>6790</v>
      </c>
      <c r="B6791" t="s">
        <v>2450</v>
      </c>
      <c r="C6791" t="s">
        <v>9435</v>
      </c>
      <c r="D6791" s="1">
        <f t="shared" si="106"/>
        <v>7.4867421304987172</v>
      </c>
      <c r="E6791">
        <v>3474</v>
      </c>
    </row>
    <row r="6792" spans="1:5" x14ac:dyDescent="0.25">
      <c r="A6792">
        <v>6791</v>
      </c>
      <c r="B6792" t="s">
        <v>5879</v>
      </c>
      <c r="C6792" t="s">
        <v>9435</v>
      </c>
      <c r="D6792" s="1">
        <f t="shared" si="106"/>
        <v>7.4867421304987172</v>
      </c>
      <c r="E6792">
        <v>3474</v>
      </c>
    </row>
    <row r="6793" spans="1:5" x14ac:dyDescent="0.25">
      <c r="A6793">
        <v>6792</v>
      </c>
      <c r="B6793" t="s">
        <v>2061</v>
      </c>
      <c r="C6793" t="s">
        <v>9435</v>
      </c>
      <c r="D6793" s="1">
        <f t="shared" si="106"/>
        <v>7.4845870521652405</v>
      </c>
      <c r="E6793">
        <v>3473</v>
      </c>
    </row>
    <row r="6794" spans="1:5" x14ac:dyDescent="0.25">
      <c r="A6794">
        <v>6793</v>
      </c>
      <c r="B6794" t="s">
        <v>2401</v>
      </c>
      <c r="C6794" t="s">
        <v>128</v>
      </c>
      <c r="D6794" s="1">
        <f t="shared" si="106"/>
        <v>7.4802768954982861</v>
      </c>
      <c r="E6794">
        <v>3471</v>
      </c>
    </row>
    <row r="6795" spans="1:5" x14ac:dyDescent="0.25">
      <c r="A6795">
        <v>6794</v>
      </c>
      <c r="B6795" t="s">
        <v>451</v>
      </c>
      <c r="C6795" t="s">
        <v>162</v>
      </c>
      <c r="D6795" s="1">
        <f t="shared" si="106"/>
        <v>7.4759667388313327</v>
      </c>
      <c r="E6795">
        <v>3469</v>
      </c>
    </row>
    <row r="6796" spans="1:5" x14ac:dyDescent="0.25">
      <c r="A6796">
        <v>6795</v>
      </c>
      <c r="B6796" t="s">
        <v>7261</v>
      </c>
      <c r="C6796" t="s">
        <v>5858</v>
      </c>
      <c r="D6796" s="1">
        <f t="shared" si="106"/>
        <v>7.4738116604978551</v>
      </c>
      <c r="E6796">
        <v>3468</v>
      </c>
    </row>
    <row r="6797" spans="1:5" x14ac:dyDescent="0.25">
      <c r="A6797">
        <v>6796</v>
      </c>
      <c r="B6797" t="s">
        <v>5212</v>
      </c>
      <c r="C6797" t="s">
        <v>5858</v>
      </c>
      <c r="D6797" s="1">
        <f t="shared" si="106"/>
        <v>7.4716565821643792</v>
      </c>
      <c r="E6797">
        <v>3467</v>
      </c>
    </row>
    <row r="6798" spans="1:5" x14ac:dyDescent="0.25">
      <c r="A6798">
        <v>6797</v>
      </c>
      <c r="B6798" t="s">
        <v>9360</v>
      </c>
      <c r="C6798" t="s">
        <v>5858</v>
      </c>
      <c r="D6798" s="1">
        <f t="shared" si="106"/>
        <v>7.4716565821643792</v>
      </c>
      <c r="E6798">
        <v>3467</v>
      </c>
    </row>
    <row r="6799" spans="1:5" x14ac:dyDescent="0.25">
      <c r="A6799">
        <v>6798</v>
      </c>
      <c r="B6799" t="s">
        <v>6042</v>
      </c>
      <c r="C6799" t="s">
        <v>9435</v>
      </c>
      <c r="D6799" s="1">
        <f t="shared" si="106"/>
        <v>7.4695015038309016</v>
      </c>
      <c r="E6799">
        <v>3466</v>
      </c>
    </row>
    <row r="6800" spans="1:5" x14ac:dyDescent="0.25">
      <c r="A6800">
        <v>6799</v>
      </c>
      <c r="B6800" t="s">
        <v>737</v>
      </c>
      <c r="C6800" t="s">
        <v>5858</v>
      </c>
      <c r="D6800" s="1">
        <f t="shared" si="106"/>
        <v>7.4651913471639473</v>
      </c>
      <c r="E6800">
        <v>3464</v>
      </c>
    </row>
    <row r="6801" spans="1:5" x14ac:dyDescent="0.25">
      <c r="A6801">
        <v>6800</v>
      </c>
      <c r="B6801" t="s">
        <v>3979</v>
      </c>
      <c r="C6801" t="s">
        <v>128</v>
      </c>
      <c r="D6801" s="1">
        <f t="shared" si="106"/>
        <v>7.4651913471639473</v>
      </c>
      <c r="E6801">
        <v>3464</v>
      </c>
    </row>
    <row r="6802" spans="1:5" x14ac:dyDescent="0.25">
      <c r="A6802">
        <v>6801</v>
      </c>
      <c r="B6802" t="s">
        <v>9460</v>
      </c>
      <c r="C6802" t="s">
        <v>128</v>
      </c>
      <c r="D6802" s="1">
        <f t="shared" si="106"/>
        <v>7.4608811904969938</v>
      </c>
      <c r="E6802">
        <v>3462</v>
      </c>
    </row>
    <row r="6803" spans="1:5" x14ac:dyDescent="0.25">
      <c r="A6803">
        <v>6802</v>
      </c>
      <c r="B6803" t="s">
        <v>5638</v>
      </c>
      <c r="C6803" t="s">
        <v>128</v>
      </c>
      <c r="D6803" s="1">
        <f t="shared" si="106"/>
        <v>7.4587261121635171</v>
      </c>
      <c r="E6803">
        <v>3461</v>
      </c>
    </row>
    <row r="6804" spans="1:5" x14ac:dyDescent="0.25">
      <c r="A6804">
        <v>6803</v>
      </c>
      <c r="B6804" t="s">
        <v>4022</v>
      </c>
      <c r="C6804" t="s">
        <v>9435</v>
      </c>
      <c r="D6804" s="1">
        <f t="shared" si="106"/>
        <v>7.4522608771630869</v>
      </c>
      <c r="E6804">
        <v>3458</v>
      </c>
    </row>
    <row r="6805" spans="1:5" x14ac:dyDescent="0.25">
      <c r="A6805">
        <v>6804</v>
      </c>
      <c r="B6805" t="s">
        <v>9237</v>
      </c>
      <c r="C6805" t="s">
        <v>9435</v>
      </c>
      <c r="D6805" s="1">
        <f t="shared" si="106"/>
        <v>7.4522608771630869</v>
      </c>
      <c r="E6805">
        <v>3458</v>
      </c>
    </row>
    <row r="6806" spans="1:5" x14ac:dyDescent="0.25">
      <c r="A6806">
        <v>6805</v>
      </c>
      <c r="B6806" t="s">
        <v>5342</v>
      </c>
      <c r="C6806" t="s">
        <v>5858</v>
      </c>
      <c r="D6806" s="1">
        <f t="shared" si="106"/>
        <v>7.4501057988296093</v>
      </c>
      <c r="E6806">
        <v>3457</v>
      </c>
    </row>
    <row r="6807" spans="1:5" x14ac:dyDescent="0.25">
      <c r="A6807">
        <v>6806</v>
      </c>
      <c r="B6807" t="s">
        <v>8533</v>
      </c>
      <c r="C6807" t="s">
        <v>5858</v>
      </c>
      <c r="D6807" s="1">
        <f t="shared" si="106"/>
        <v>7.4479507204961335</v>
      </c>
      <c r="E6807">
        <v>3456</v>
      </c>
    </row>
    <row r="6808" spans="1:5" x14ac:dyDescent="0.25">
      <c r="A6808">
        <v>6807</v>
      </c>
      <c r="B6808" t="s">
        <v>1234</v>
      </c>
      <c r="C6808" t="s">
        <v>5858</v>
      </c>
      <c r="D6808" s="1">
        <f t="shared" si="106"/>
        <v>7.4457956421626559</v>
      </c>
      <c r="E6808">
        <v>3455</v>
      </c>
    </row>
    <row r="6809" spans="1:5" x14ac:dyDescent="0.25">
      <c r="A6809">
        <v>6808</v>
      </c>
      <c r="B6809" t="s">
        <v>1681</v>
      </c>
      <c r="C6809" t="s">
        <v>128</v>
      </c>
      <c r="D6809" s="1">
        <f t="shared" si="106"/>
        <v>7.4457956421626559</v>
      </c>
      <c r="E6809">
        <v>3455</v>
      </c>
    </row>
    <row r="6810" spans="1:5" x14ac:dyDescent="0.25">
      <c r="A6810">
        <v>6809</v>
      </c>
      <c r="B6810" t="s">
        <v>3800</v>
      </c>
      <c r="C6810" t="s">
        <v>9435</v>
      </c>
      <c r="D6810" s="1">
        <f t="shared" si="106"/>
        <v>7.4457956421626559</v>
      </c>
      <c r="E6810">
        <v>3455</v>
      </c>
    </row>
    <row r="6811" spans="1:5" x14ac:dyDescent="0.25">
      <c r="A6811">
        <v>6810</v>
      </c>
      <c r="B6811" t="s">
        <v>1787</v>
      </c>
      <c r="C6811" t="s">
        <v>5858</v>
      </c>
      <c r="D6811" s="1">
        <f t="shared" si="106"/>
        <v>7.4436405638291792</v>
      </c>
      <c r="E6811">
        <v>3454</v>
      </c>
    </row>
    <row r="6812" spans="1:5" x14ac:dyDescent="0.25">
      <c r="A6812">
        <v>6811</v>
      </c>
      <c r="B6812" t="s">
        <v>3455</v>
      </c>
      <c r="C6812" t="s">
        <v>5858</v>
      </c>
      <c r="D6812" s="1">
        <f t="shared" si="106"/>
        <v>7.4414854854957015</v>
      </c>
      <c r="E6812">
        <v>3453</v>
      </c>
    </row>
    <row r="6813" spans="1:5" x14ac:dyDescent="0.25">
      <c r="A6813">
        <v>6812</v>
      </c>
      <c r="B6813" t="s">
        <v>5016</v>
      </c>
      <c r="C6813" t="s">
        <v>5858</v>
      </c>
      <c r="D6813" s="1">
        <f t="shared" si="106"/>
        <v>7.4393304071622257</v>
      </c>
      <c r="E6813">
        <v>3452</v>
      </c>
    </row>
    <row r="6814" spans="1:5" x14ac:dyDescent="0.25">
      <c r="A6814">
        <v>6813</v>
      </c>
      <c r="B6814" t="s">
        <v>8192</v>
      </c>
      <c r="C6814" t="s">
        <v>5858</v>
      </c>
      <c r="D6814" s="1">
        <f t="shared" si="106"/>
        <v>7.4371753288287481</v>
      </c>
      <c r="E6814">
        <v>3451</v>
      </c>
    </row>
    <row r="6815" spans="1:5" x14ac:dyDescent="0.25">
      <c r="A6815">
        <v>6814</v>
      </c>
      <c r="B6815" t="s">
        <v>9663</v>
      </c>
      <c r="C6815" t="s">
        <v>5858</v>
      </c>
      <c r="D6815" s="1">
        <f t="shared" si="106"/>
        <v>7.4350202504952714</v>
      </c>
      <c r="E6815">
        <v>3450</v>
      </c>
    </row>
    <row r="6816" spans="1:5" x14ac:dyDescent="0.25">
      <c r="A6816">
        <v>6815</v>
      </c>
      <c r="B6816" t="s">
        <v>10031</v>
      </c>
      <c r="C6816" t="s">
        <v>5858</v>
      </c>
      <c r="D6816" s="1">
        <f t="shared" si="106"/>
        <v>7.4328651721617938</v>
      </c>
      <c r="E6816">
        <v>3449</v>
      </c>
    </row>
    <row r="6817" spans="1:5" x14ac:dyDescent="0.25">
      <c r="A6817">
        <v>6816</v>
      </c>
      <c r="B6817" t="s">
        <v>7294</v>
      </c>
      <c r="C6817" t="s">
        <v>9435</v>
      </c>
      <c r="D6817" s="1">
        <f t="shared" si="106"/>
        <v>7.4328651721617938</v>
      </c>
      <c r="E6817">
        <v>3449</v>
      </c>
    </row>
    <row r="6818" spans="1:5" x14ac:dyDescent="0.25">
      <c r="A6818">
        <v>6817</v>
      </c>
      <c r="B6818" t="s">
        <v>1895</v>
      </c>
      <c r="C6818" t="s">
        <v>5858</v>
      </c>
      <c r="D6818" s="1">
        <f t="shared" si="106"/>
        <v>7.4285550154948412</v>
      </c>
      <c r="E6818">
        <v>3447</v>
      </c>
    </row>
    <row r="6819" spans="1:5" x14ac:dyDescent="0.25">
      <c r="A6819">
        <v>6818</v>
      </c>
      <c r="B6819" t="s">
        <v>3856</v>
      </c>
      <c r="C6819" t="s">
        <v>5858</v>
      </c>
      <c r="D6819" s="1">
        <f t="shared" si="106"/>
        <v>7.4220897804944101</v>
      </c>
      <c r="E6819">
        <v>3444</v>
      </c>
    </row>
    <row r="6820" spans="1:5" x14ac:dyDescent="0.25">
      <c r="A6820">
        <v>6819</v>
      </c>
      <c r="B6820" t="s">
        <v>6390</v>
      </c>
      <c r="C6820" t="s">
        <v>9435</v>
      </c>
      <c r="D6820" s="1">
        <f t="shared" si="106"/>
        <v>7.4220897804944101</v>
      </c>
      <c r="E6820">
        <v>3444</v>
      </c>
    </row>
    <row r="6821" spans="1:5" x14ac:dyDescent="0.25">
      <c r="A6821">
        <v>6820</v>
      </c>
      <c r="B6821" t="s">
        <v>2542</v>
      </c>
      <c r="C6821" t="s">
        <v>5858</v>
      </c>
      <c r="D6821" s="1">
        <f t="shared" si="106"/>
        <v>7.41562454549398</v>
      </c>
      <c r="E6821">
        <v>3441</v>
      </c>
    </row>
    <row r="6822" spans="1:5" x14ac:dyDescent="0.25">
      <c r="A6822">
        <v>6821</v>
      </c>
      <c r="B6822" t="s">
        <v>6113</v>
      </c>
      <c r="C6822" t="s">
        <v>128</v>
      </c>
      <c r="D6822" s="1">
        <f t="shared" si="106"/>
        <v>7.41562454549398</v>
      </c>
      <c r="E6822">
        <v>3441</v>
      </c>
    </row>
    <row r="6823" spans="1:5" x14ac:dyDescent="0.25">
      <c r="A6823">
        <v>6822</v>
      </c>
      <c r="B6823" t="s">
        <v>6379</v>
      </c>
      <c r="C6823" t="s">
        <v>128</v>
      </c>
      <c r="D6823" s="1">
        <f t="shared" si="106"/>
        <v>7.41562454549398</v>
      </c>
      <c r="E6823">
        <v>3441</v>
      </c>
    </row>
    <row r="6824" spans="1:5" x14ac:dyDescent="0.25">
      <c r="A6824">
        <v>6823</v>
      </c>
      <c r="B6824" t="s">
        <v>8390</v>
      </c>
      <c r="C6824" t="s">
        <v>128</v>
      </c>
      <c r="D6824" s="1">
        <f t="shared" si="106"/>
        <v>7.41562454549398</v>
      </c>
      <c r="E6824">
        <v>3441</v>
      </c>
    </row>
    <row r="6825" spans="1:5" x14ac:dyDescent="0.25">
      <c r="A6825">
        <v>6824</v>
      </c>
      <c r="B6825" t="s">
        <v>958</v>
      </c>
      <c r="C6825" t="s">
        <v>9435</v>
      </c>
      <c r="D6825" s="1">
        <f t="shared" si="106"/>
        <v>7.4113143888270256</v>
      </c>
      <c r="E6825">
        <v>3439</v>
      </c>
    </row>
    <row r="6826" spans="1:5" x14ac:dyDescent="0.25">
      <c r="A6826">
        <v>6825</v>
      </c>
      <c r="B6826" t="s">
        <v>2325</v>
      </c>
      <c r="C6826" t="s">
        <v>128</v>
      </c>
      <c r="D6826" s="1">
        <f t="shared" si="106"/>
        <v>7.4113143888270256</v>
      </c>
      <c r="E6826">
        <v>3439</v>
      </c>
    </row>
    <row r="6827" spans="1:5" x14ac:dyDescent="0.25">
      <c r="A6827">
        <v>6826</v>
      </c>
      <c r="B6827" t="s">
        <v>5690</v>
      </c>
      <c r="C6827" t="s">
        <v>9435</v>
      </c>
      <c r="D6827" s="1">
        <f t="shared" si="106"/>
        <v>7.4113143888270256</v>
      </c>
      <c r="E6827">
        <v>3439</v>
      </c>
    </row>
    <row r="6828" spans="1:5" x14ac:dyDescent="0.25">
      <c r="A6828">
        <v>6827</v>
      </c>
      <c r="B6828" t="s">
        <v>2437</v>
      </c>
      <c r="C6828" t="s">
        <v>5858</v>
      </c>
      <c r="D6828" s="1">
        <f t="shared" si="106"/>
        <v>7.409159310493548</v>
      </c>
      <c r="E6828">
        <v>3438</v>
      </c>
    </row>
    <row r="6829" spans="1:5" x14ac:dyDescent="0.25">
      <c r="A6829">
        <v>6828</v>
      </c>
      <c r="B6829" t="s">
        <v>6125</v>
      </c>
      <c r="C6829" t="s">
        <v>128</v>
      </c>
      <c r="D6829" s="1">
        <f t="shared" si="106"/>
        <v>7.409159310493548</v>
      </c>
      <c r="E6829">
        <v>3438</v>
      </c>
    </row>
    <row r="6830" spans="1:5" x14ac:dyDescent="0.25">
      <c r="A6830">
        <v>6829</v>
      </c>
      <c r="B6830" t="s">
        <v>3129</v>
      </c>
      <c r="C6830" t="s">
        <v>162</v>
      </c>
      <c r="D6830" s="1">
        <f t="shared" si="106"/>
        <v>7.4026940754931179</v>
      </c>
      <c r="E6830">
        <v>3435</v>
      </c>
    </row>
    <row r="6831" spans="1:5" x14ac:dyDescent="0.25">
      <c r="A6831">
        <v>6830</v>
      </c>
      <c r="B6831" t="s">
        <v>8038</v>
      </c>
      <c r="C6831" t="s">
        <v>128</v>
      </c>
      <c r="D6831" s="1">
        <f t="shared" si="106"/>
        <v>7.4026940754931179</v>
      </c>
      <c r="E6831">
        <v>3435</v>
      </c>
    </row>
    <row r="6832" spans="1:5" x14ac:dyDescent="0.25">
      <c r="A6832">
        <v>6831</v>
      </c>
      <c r="B6832" t="s">
        <v>8260</v>
      </c>
      <c r="C6832" t="s">
        <v>9435</v>
      </c>
      <c r="D6832" s="1">
        <f t="shared" si="106"/>
        <v>7.400538997159642</v>
      </c>
      <c r="E6832">
        <v>3434</v>
      </c>
    </row>
    <row r="6833" spans="1:5" x14ac:dyDescent="0.25">
      <c r="A6833">
        <v>6832</v>
      </c>
      <c r="B6833" t="s">
        <v>7673</v>
      </c>
      <c r="C6833" t="s">
        <v>5858</v>
      </c>
      <c r="D6833" s="1">
        <f t="shared" si="106"/>
        <v>7.3962288404926877</v>
      </c>
      <c r="E6833">
        <v>3432</v>
      </c>
    </row>
    <row r="6834" spans="1:5" x14ac:dyDescent="0.25">
      <c r="A6834">
        <v>6833</v>
      </c>
      <c r="B6834" t="s">
        <v>8287</v>
      </c>
      <c r="C6834" t="s">
        <v>9435</v>
      </c>
      <c r="D6834" s="1">
        <f t="shared" si="106"/>
        <v>7.3962288404926877</v>
      </c>
      <c r="E6834">
        <v>3432</v>
      </c>
    </row>
    <row r="6835" spans="1:5" x14ac:dyDescent="0.25">
      <c r="A6835">
        <v>6834</v>
      </c>
      <c r="B6835" t="s">
        <v>468</v>
      </c>
      <c r="C6835" t="s">
        <v>128</v>
      </c>
      <c r="D6835" s="1">
        <f t="shared" si="106"/>
        <v>7.3940737621592101</v>
      </c>
      <c r="E6835">
        <v>3431</v>
      </c>
    </row>
    <row r="6836" spans="1:5" x14ac:dyDescent="0.25">
      <c r="A6836">
        <v>6835</v>
      </c>
      <c r="B6836" t="s">
        <v>5984</v>
      </c>
      <c r="C6836" t="s">
        <v>5858</v>
      </c>
      <c r="D6836" s="1">
        <f t="shared" si="106"/>
        <v>7.3919186838257342</v>
      </c>
      <c r="E6836">
        <v>3430</v>
      </c>
    </row>
    <row r="6837" spans="1:5" x14ac:dyDescent="0.25">
      <c r="A6837">
        <v>6836</v>
      </c>
      <c r="B6837" t="s">
        <v>6332</v>
      </c>
      <c r="C6837" t="s">
        <v>5858</v>
      </c>
      <c r="D6837" s="1">
        <f t="shared" si="106"/>
        <v>7.3919186838257342</v>
      </c>
      <c r="E6837">
        <v>3430</v>
      </c>
    </row>
    <row r="6838" spans="1:5" x14ac:dyDescent="0.25">
      <c r="A6838">
        <v>6837</v>
      </c>
      <c r="B6838" t="s">
        <v>10032</v>
      </c>
      <c r="C6838" t="s">
        <v>5858</v>
      </c>
      <c r="D6838" s="1">
        <f t="shared" si="106"/>
        <v>7.3876085271587799</v>
      </c>
      <c r="E6838">
        <v>3428</v>
      </c>
    </row>
    <row r="6839" spans="1:5" x14ac:dyDescent="0.25">
      <c r="A6839">
        <v>6838</v>
      </c>
      <c r="B6839" t="s">
        <v>1156</v>
      </c>
      <c r="C6839" t="s">
        <v>128</v>
      </c>
      <c r="D6839" s="1">
        <f t="shared" si="106"/>
        <v>7.3876085271587799</v>
      </c>
      <c r="E6839">
        <v>3428</v>
      </c>
    </row>
    <row r="6840" spans="1:5" x14ac:dyDescent="0.25">
      <c r="A6840">
        <v>6839</v>
      </c>
      <c r="B6840" t="s">
        <v>1705</v>
      </c>
      <c r="C6840" t="s">
        <v>5858</v>
      </c>
      <c r="D6840" s="1">
        <f t="shared" si="106"/>
        <v>7.3876085271587799</v>
      </c>
      <c r="E6840">
        <v>3428</v>
      </c>
    </row>
    <row r="6841" spans="1:5" x14ac:dyDescent="0.25">
      <c r="A6841">
        <v>6840</v>
      </c>
      <c r="B6841" t="s">
        <v>3066</v>
      </c>
      <c r="C6841" t="s">
        <v>9435</v>
      </c>
      <c r="D6841" s="1">
        <f t="shared" si="106"/>
        <v>7.3854534488253023</v>
      </c>
      <c r="E6841">
        <v>3427</v>
      </c>
    </row>
    <row r="6842" spans="1:5" x14ac:dyDescent="0.25">
      <c r="A6842">
        <v>6841</v>
      </c>
      <c r="B6842" t="s">
        <v>3497</v>
      </c>
      <c r="C6842" t="s">
        <v>5858</v>
      </c>
      <c r="D6842" s="1">
        <f t="shared" si="106"/>
        <v>7.3854534488253023</v>
      </c>
      <c r="E6842">
        <v>3427</v>
      </c>
    </row>
    <row r="6843" spans="1:5" x14ac:dyDescent="0.25">
      <c r="A6843">
        <v>6842</v>
      </c>
      <c r="B6843" t="s">
        <v>7697</v>
      </c>
      <c r="C6843" t="s">
        <v>5858</v>
      </c>
      <c r="D6843" s="1">
        <f t="shared" si="106"/>
        <v>7.3768331354913954</v>
      </c>
      <c r="E6843">
        <v>3423</v>
      </c>
    </row>
    <row r="6844" spans="1:5" x14ac:dyDescent="0.25">
      <c r="A6844">
        <v>6843</v>
      </c>
      <c r="B6844" t="s">
        <v>770</v>
      </c>
      <c r="C6844" t="s">
        <v>5858</v>
      </c>
      <c r="D6844" s="1">
        <f t="shared" si="106"/>
        <v>7.3682128221574885</v>
      </c>
      <c r="E6844">
        <v>3419</v>
      </c>
    </row>
    <row r="6845" spans="1:5" x14ac:dyDescent="0.25">
      <c r="A6845">
        <v>6844</v>
      </c>
      <c r="B6845" t="s">
        <v>3138</v>
      </c>
      <c r="C6845" t="s">
        <v>9435</v>
      </c>
      <c r="D6845" s="1">
        <f t="shared" si="106"/>
        <v>7.3682128221574885</v>
      </c>
      <c r="E6845">
        <v>3419</v>
      </c>
    </row>
    <row r="6846" spans="1:5" x14ac:dyDescent="0.25">
      <c r="A6846">
        <v>6845</v>
      </c>
      <c r="B6846" t="s">
        <v>9339</v>
      </c>
      <c r="C6846" t="s">
        <v>128</v>
      </c>
      <c r="D6846" s="1">
        <f t="shared" si="106"/>
        <v>7.3682128221574885</v>
      </c>
      <c r="E6846">
        <v>3419</v>
      </c>
    </row>
    <row r="6847" spans="1:5" x14ac:dyDescent="0.25">
      <c r="A6847">
        <v>6846</v>
      </c>
      <c r="B6847" t="s">
        <v>8487</v>
      </c>
      <c r="C6847" t="s">
        <v>128</v>
      </c>
      <c r="D6847" s="1">
        <f t="shared" si="106"/>
        <v>7.3639026654905342</v>
      </c>
      <c r="E6847">
        <v>3417</v>
      </c>
    </row>
    <row r="6848" spans="1:5" x14ac:dyDescent="0.25">
      <c r="A6848">
        <v>6847</v>
      </c>
      <c r="B6848" t="s">
        <v>21</v>
      </c>
      <c r="C6848" t="s">
        <v>5858</v>
      </c>
      <c r="D6848" s="1">
        <f t="shared" si="106"/>
        <v>7.3617475871570566</v>
      </c>
      <c r="E6848">
        <v>3416</v>
      </c>
    </row>
    <row r="6849" spans="1:5" x14ac:dyDescent="0.25">
      <c r="A6849">
        <v>6848</v>
      </c>
      <c r="B6849" t="s">
        <v>7817</v>
      </c>
      <c r="C6849" t="s">
        <v>9435</v>
      </c>
      <c r="D6849" s="1">
        <f t="shared" si="106"/>
        <v>7.3617475871570566</v>
      </c>
      <c r="E6849">
        <v>3416</v>
      </c>
    </row>
    <row r="6850" spans="1:5" x14ac:dyDescent="0.25">
      <c r="A6850">
        <v>6849</v>
      </c>
      <c r="B6850" t="s">
        <v>1881</v>
      </c>
      <c r="C6850" t="s">
        <v>128</v>
      </c>
      <c r="D6850" s="1">
        <f t="shared" si="106"/>
        <v>7.3552823521566264</v>
      </c>
      <c r="E6850">
        <v>3413</v>
      </c>
    </row>
    <row r="6851" spans="1:5" x14ac:dyDescent="0.25">
      <c r="A6851">
        <v>6850</v>
      </c>
      <c r="B6851" t="s">
        <v>5341</v>
      </c>
      <c r="C6851" t="s">
        <v>9435</v>
      </c>
      <c r="D6851" s="1">
        <f t="shared" ref="D6851:D6914" si="107">E6851/464020256*1000000</f>
        <v>7.3552823521566264</v>
      </c>
      <c r="E6851">
        <v>3413</v>
      </c>
    </row>
    <row r="6852" spans="1:5" x14ac:dyDescent="0.25">
      <c r="A6852">
        <v>6851</v>
      </c>
      <c r="B6852" t="s">
        <v>6275</v>
      </c>
      <c r="C6852" t="s">
        <v>5858</v>
      </c>
      <c r="D6852" s="1">
        <f t="shared" si="107"/>
        <v>7.3531272738231497</v>
      </c>
      <c r="E6852">
        <v>3412</v>
      </c>
    </row>
    <row r="6853" spans="1:5" x14ac:dyDescent="0.25">
      <c r="A6853">
        <v>6852</v>
      </c>
      <c r="B6853" t="s">
        <v>3717</v>
      </c>
      <c r="C6853" t="s">
        <v>5858</v>
      </c>
      <c r="D6853" s="1">
        <f t="shared" si="107"/>
        <v>7.3488171171561962</v>
      </c>
      <c r="E6853">
        <v>3410</v>
      </c>
    </row>
    <row r="6854" spans="1:5" x14ac:dyDescent="0.25">
      <c r="A6854">
        <v>6853</v>
      </c>
      <c r="B6854" t="s">
        <v>7615</v>
      </c>
      <c r="C6854" t="s">
        <v>5858</v>
      </c>
      <c r="D6854" s="1">
        <f t="shared" si="107"/>
        <v>7.3466620388227186</v>
      </c>
      <c r="E6854">
        <v>3409</v>
      </c>
    </row>
    <row r="6855" spans="1:5" x14ac:dyDescent="0.25">
      <c r="A6855">
        <v>6854</v>
      </c>
      <c r="B6855" t="s">
        <v>8858</v>
      </c>
      <c r="C6855" t="s">
        <v>5858</v>
      </c>
      <c r="D6855" s="1">
        <f t="shared" si="107"/>
        <v>7.3445069604892428</v>
      </c>
      <c r="E6855">
        <v>3408</v>
      </c>
    </row>
    <row r="6856" spans="1:5" x14ac:dyDescent="0.25">
      <c r="A6856">
        <v>6855</v>
      </c>
      <c r="B6856" t="s">
        <v>5643</v>
      </c>
      <c r="C6856" t="s">
        <v>128</v>
      </c>
      <c r="D6856" s="1">
        <f t="shared" si="107"/>
        <v>7.3401968038222885</v>
      </c>
      <c r="E6856">
        <v>3406</v>
      </c>
    </row>
    <row r="6857" spans="1:5" x14ac:dyDescent="0.25">
      <c r="A6857">
        <v>6856</v>
      </c>
      <c r="B6857" t="s">
        <v>125</v>
      </c>
      <c r="C6857" t="s">
        <v>9435</v>
      </c>
      <c r="D6857" s="1">
        <f t="shared" si="107"/>
        <v>7.3380417254888108</v>
      </c>
      <c r="E6857">
        <v>3405</v>
      </c>
    </row>
    <row r="6858" spans="1:5" x14ac:dyDescent="0.25">
      <c r="A6858">
        <v>6857</v>
      </c>
      <c r="B6858" t="s">
        <v>4188</v>
      </c>
      <c r="C6858" t="s">
        <v>9435</v>
      </c>
      <c r="D6858" s="1">
        <f t="shared" si="107"/>
        <v>7.335886647155335</v>
      </c>
      <c r="E6858">
        <v>3404</v>
      </c>
    </row>
    <row r="6859" spans="1:5" x14ac:dyDescent="0.25">
      <c r="A6859">
        <v>6858</v>
      </c>
      <c r="B6859" t="s">
        <v>6878</v>
      </c>
      <c r="C6859" t="s">
        <v>5858</v>
      </c>
      <c r="D6859" s="1">
        <f t="shared" si="107"/>
        <v>7.3315764904883807</v>
      </c>
      <c r="E6859">
        <v>3402</v>
      </c>
    </row>
    <row r="6860" spans="1:5" x14ac:dyDescent="0.25">
      <c r="A6860">
        <v>6859</v>
      </c>
      <c r="B6860" t="s">
        <v>8698</v>
      </c>
      <c r="C6860" t="s">
        <v>5858</v>
      </c>
      <c r="D6860" s="1">
        <f t="shared" si="107"/>
        <v>7.3315764904883807</v>
      </c>
      <c r="E6860">
        <v>3402</v>
      </c>
    </row>
    <row r="6861" spans="1:5" x14ac:dyDescent="0.25">
      <c r="A6861">
        <v>6860</v>
      </c>
      <c r="B6861" t="s">
        <v>9783</v>
      </c>
      <c r="C6861" t="s">
        <v>9435</v>
      </c>
      <c r="D6861" s="1">
        <f t="shared" si="107"/>
        <v>7.3315764904883807</v>
      </c>
      <c r="E6861">
        <v>3402</v>
      </c>
    </row>
    <row r="6862" spans="1:5" x14ac:dyDescent="0.25">
      <c r="A6862">
        <v>6861</v>
      </c>
      <c r="B6862" t="s">
        <v>6800</v>
      </c>
      <c r="C6862" t="s">
        <v>5858</v>
      </c>
      <c r="D6862" s="1">
        <f t="shared" si="107"/>
        <v>7.3294214121549039</v>
      </c>
      <c r="E6862">
        <v>3401</v>
      </c>
    </row>
    <row r="6863" spans="1:5" x14ac:dyDescent="0.25">
      <c r="A6863">
        <v>6862</v>
      </c>
      <c r="B6863" t="s">
        <v>8653</v>
      </c>
      <c r="C6863" t="s">
        <v>128</v>
      </c>
      <c r="D6863" s="1">
        <f t="shared" si="107"/>
        <v>7.3294214121549039</v>
      </c>
      <c r="E6863">
        <v>3401</v>
      </c>
    </row>
    <row r="6864" spans="1:5" x14ac:dyDescent="0.25">
      <c r="A6864">
        <v>6863</v>
      </c>
      <c r="B6864" t="s">
        <v>7629</v>
      </c>
      <c r="C6864" t="s">
        <v>9435</v>
      </c>
      <c r="D6864" s="1">
        <f t="shared" si="107"/>
        <v>7.3272663338214272</v>
      </c>
      <c r="E6864">
        <v>3400</v>
      </c>
    </row>
    <row r="6865" spans="1:5" x14ac:dyDescent="0.25">
      <c r="A6865">
        <v>6864</v>
      </c>
      <c r="B6865" t="s">
        <v>842</v>
      </c>
      <c r="C6865" t="s">
        <v>5858</v>
      </c>
      <c r="D6865" s="1">
        <f t="shared" si="107"/>
        <v>7.3251112554879496</v>
      </c>
      <c r="E6865">
        <v>3399</v>
      </c>
    </row>
    <row r="6866" spans="1:5" x14ac:dyDescent="0.25">
      <c r="A6866">
        <v>6865</v>
      </c>
      <c r="B6866" t="s">
        <v>1811</v>
      </c>
      <c r="C6866" t="s">
        <v>128</v>
      </c>
      <c r="D6866" s="1">
        <f t="shared" si="107"/>
        <v>7.3251112554879496</v>
      </c>
      <c r="E6866">
        <v>3399</v>
      </c>
    </row>
    <row r="6867" spans="1:5" x14ac:dyDescent="0.25">
      <c r="A6867">
        <v>6866</v>
      </c>
      <c r="B6867" t="s">
        <v>8780</v>
      </c>
      <c r="C6867" t="s">
        <v>5858</v>
      </c>
      <c r="D6867" s="1">
        <f t="shared" si="107"/>
        <v>7.3251112554879496</v>
      </c>
      <c r="E6867">
        <v>3399</v>
      </c>
    </row>
    <row r="6868" spans="1:5" x14ac:dyDescent="0.25">
      <c r="A6868">
        <v>6867</v>
      </c>
      <c r="B6868" t="s">
        <v>5459</v>
      </c>
      <c r="C6868" t="s">
        <v>9435</v>
      </c>
      <c r="D6868" s="1">
        <f t="shared" si="107"/>
        <v>7.3229561771544729</v>
      </c>
      <c r="E6868">
        <v>3398</v>
      </c>
    </row>
    <row r="6869" spans="1:5" x14ac:dyDescent="0.25">
      <c r="A6869">
        <v>6868</v>
      </c>
      <c r="B6869" t="s">
        <v>7500</v>
      </c>
      <c r="C6869" t="s">
        <v>5858</v>
      </c>
      <c r="D6869" s="1">
        <f t="shared" si="107"/>
        <v>7.3229561771544729</v>
      </c>
      <c r="E6869">
        <v>3398</v>
      </c>
    </row>
    <row r="6870" spans="1:5" x14ac:dyDescent="0.25">
      <c r="A6870">
        <v>6869</v>
      </c>
      <c r="B6870" t="s">
        <v>7668</v>
      </c>
      <c r="C6870" t="s">
        <v>9435</v>
      </c>
      <c r="D6870" s="1">
        <f t="shared" si="107"/>
        <v>7.3229561771544729</v>
      </c>
      <c r="E6870">
        <v>3398</v>
      </c>
    </row>
    <row r="6871" spans="1:5" x14ac:dyDescent="0.25">
      <c r="A6871">
        <v>6870</v>
      </c>
      <c r="B6871" t="s">
        <v>10033</v>
      </c>
      <c r="C6871" t="s">
        <v>5858</v>
      </c>
      <c r="D6871" s="1">
        <f t="shared" si="107"/>
        <v>7.3208010988209971</v>
      </c>
      <c r="E6871">
        <v>3397</v>
      </c>
    </row>
    <row r="6872" spans="1:5" x14ac:dyDescent="0.25">
      <c r="A6872">
        <v>6871</v>
      </c>
      <c r="B6872" t="s">
        <v>769</v>
      </c>
      <c r="C6872" t="s">
        <v>9435</v>
      </c>
      <c r="D6872" s="1">
        <f t="shared" si="107"/>
        <v>7.3208010988209971</v>
      </c>
      <c r="E6872">
        <v>3397</v>
      </c>
    </row>
    <row r="6873" spans="1:5" x14ac:dyDescent="0.25">
      <c r="A6873">
        <v>6872</v>
      </c>
      <c r="B6873" t="s">
        <v>1475</v>
      </c>
      <c r="C6873" t="s">
        <v>5858</v>
      </c>
      <c r="D6873" s="1">
        <f t="shared" si="107"/>
        <v>7.3208010988209971</v>
      </c>
      <c r="E6873">
        <v>3397</v>
      </c>
    </row>
    <row r="6874" spans="1:5" x14ac:dyDescent="0.25">
      <c r="A6874">
        <v>6873</v>
      </c>
      <c r="B6874" t="s">
        <v>2563</v>
      </c>
      <c r="C6874" t="s">
        <v>5858</v>
      </c>
      <c r="D6874" s="1">
        <f t="shared" si="107"/>
        <v>7.3208010988209971</v>
      </c>
      <c r="E6874">
        <v>3397</v>
      </c>
    </row>
    <row r="6875" spans="1:5" x14ac:dyDescent="0.25">
      <c r="A6875">
        <v>6874</v>
      </c>
      <c r="B6875" t="s">
        <v>4514</v>
      </c>
      <c r="C6875" t="s">
        <v>5858</v>
      </c>
      <c r="D6875" s="1">
        <f t="shared" si="107"/>
        <v>7.3208010988209971</v>
      </c>
      <c r="E6875">
        <v>3397</v>
      </c>
    </row>
    <row r="6876" spans="1:5" x14ac:dyDescent="0.25">
      <c r="A6876">
        <v>6875</v>
      </c>
      <c r="B6876" t="s">
        <v>5001</v>
      </c>
      <c r="C6876" t="s">
        <v>128</v>
      </c>
      <c r="D6876" s="1">
        <f t="shared" si="107"/>
        <v>7.3208010988209971</v>
      </c>
      <c r="E6876">
        <v>3397</v>
      </c>
    </row>
    <row r="6877" spans="1:5" x14ac:dyDescent="0.25">
      <c r="A6877">
        <v>6876</v>
      </c>
      <c r="B6877" t="s">
        <v>4580</v>
      </c>
      <c r="C6877" t="s">
        <v>5858</v>
      </c>
      <c r="D6877" s="1">
        <f t="shared" si="107"/>
        <v>7.3186460204875194</v>
      </c>
      <c r="E6877">
        <v>3396</v>
      </c>
    </row>
    <row r="6878" spans="1:5" x14ac:dyDescent="0.25">
      <c r="A6878">
        <v>6877</v>
      </c>
      <c r="B6878" t="s">
        <v>5320</v>
      </c>
      <c r="C6878" t="s">
        <v>5858</v>
      </c>
      <c r="D6878" s="1">
        <f t="shared" si="107"/>
        <v>7.3164909421540427</v>
      </c>
      <c r="E6878">
        <v>3395</v>
      </c>
    </row>
    <row r="6879" spans="1:5" x14ac:dyDescent="0.25">
      <c r="A6879">
        <v>6878</v>
      </c>
      <c r="B6879" t="s">
        <v>5610</v>
      </c>
      <c r="C6879" t="s">
        <v>5858</v>
      </c>
      <c r="D6879" s="1">
        <f t="shared" si="107"/>
        <v>7.3164909421540427</v>
      </c>
      <c r="E6879">
        <v>3395</v>
      </c>
    </row>
    <row r="6880" spans="1:5" x14ac:dyDescent="0.25">
      <c r="A6880">
        <v>6879</v>
      </c>
      <c r="B6880" t="s">
        <v>4491</v>
      </c>
      <c r="C6880" t="s">
        <v>9435</v>
      </c>
      <c r="D6880" s="1">
        <f t="shared" si="107"/>
        <v>7.3121807854870893</v>
      </c>
      <c r="E6880">
        <v>3393</v>
      </c>
    </row>
    <row r="6881" spans="1:5" x14ac:dyDescent="0.25">
      <c r="A6881">
        <v>6880</v>
      </c>
      <c r="B6881" t="s">
        <v>5642</v>
      </c>
      <c r="C6881" t="s">
        <v>5858</v>
      </c>
      <c r="D6881" s="1">
        <f t="shared" si="107"/>
        <v>7.3121807854870893</v>
      </c>
      <c r="E6881">
        <v>3393</v>
      </c>
    </row>
    <row r="6882" spans="1:5" x14ac:dyDescent="0.25">
      <c r="A6882">
        <v>6881</v>
      </c>
      <c r="B6882" t="s">
        <v>10034</v>
      </c>
      <c r="C6882" t="s">
        <v>5858</v>
      </c>
      <c r="D6882" s="1">
        <f t="shared" si="107"/>
        <v>7.3100257071536117</v>
      </c>
      <c r="E6882">
        <v>3392</v>
      </c>
    </row>
    <row r="6883" spans="1:5" x14ac:dyDescent="0.25">
      <c r="A6883">
        <v>6882</v>
      </c>
      <c r="B6883" t="s">
        <v>4893</v>
      </c>
      <c r="C6883" t="s">
        <v>5858</v>
      </c>
      <c r="D6883" s="1">
        <f t="shared" si="107"/>
        <v>7.3057155504866573</v>
      </c>
      <c r="E6883">
        <v>3390</v>
      </c>
    </row>
    <row r="6884" spans="1:5" x14ac:dyDescent="0.25">
      <c r="A6884">
        <v>6883</v>
      </c>
      <c r="B6884" t="s">
        <v>8203</v>
      </c>
      <c r="C6884" t="s">
        <v>9435</v>
      </c>
      <c r="D6884" s="1">
        <f t="shared" si="107"/>
        <v>7.2992503154862272</v>
      </c>
      <c r="E6884">
        <v>3387</v>
      </c>
    </row>
    <row r="6885" spans="1:5" x14ac:dyDescent="0.25">
      <c r="A6885">
        <v>6884</v>
      </c>
      <c r="B6885" t="s">
        <v>3437</v>
      </c>
      <c r="C6885" t="s">
        <v>5858</v>
      </c>
      <c r="D6885" s="1">
        <f t="shared" si="107"/>
        <v>7.2970952371527513</v>
      </c>
      <c r="E6885">
        <v>3386</v>
      </c>
    </row>
    <row r="6886" spans="1:5" x14ac:dyDescent="0.25">
      <c r="A6886">
        <v>6885</v>
      </c>
      <c r="B6886" t="s">
        <v>6998</v>
      </c>
      <c r="C6886" t="s">
        <v>5858</v>
      </c>
      <c r="D6886" s="1">
        <f t="shared" si="107"/>
        <v>7.2970952371527513</v>
      </c>
      <c r="E6886">
        <v>3386</v>
      </c>
    </row>
    <row r="6887" spans="1:5" x14ac:dyDescent="0.25">
      <c r="A6887">
        <v>6886</v>
      </c>
      <c r="B6887" t="s">
        <v>8293</v>
      </c>
      <c r="C6887" t="s">
        <v>5858</v>
      </c>
      <c r="D6887" s="1">
        <f t="shared" si="107"/>
        <v>7.2970952371527513</v>
      </c>
      <c r="E6887">
        <v>3386</v>
      </c>
    </row>
    <row r="6888" spans="1:5" x14ac:dyDescent="0.25">
      <c r="A6888">
        <v>6887</v>
      </c>
      <c r="B6888" t="s">
        <v>885</v>
      </c>
      <c r="C6888" t="s">
        <v>5858</v>
      </c>
      <c r="D6888" s="1">
        <f t="shared" si="107"/>
        <v>7.2884749238188435</v>
      </c>
      <c r="E6888">
        <v>3382</v>
      </c>
    </row>
    <row r="6889" spans="1:5" x14ac:dyDescent="0.25">
      <c r="A6889">
        <v>6888</v>
      </c>
      <c r="B6889" t="s">
        <v>2414</v>
      </c>
      <c r="C6889" t="s">
        <v>5858</v>
      </c>
      <c r="D6889" s="1">
        <f t="shared" si="107"/>
        <v>7.2884749238188435</v>
      </c>
      <c r="E6889">
        <v>3382</v>
      </c>
    </row>
    <row r="6890" spans="1:5" x14ac:dyDescent="0.25">
      <c r="A6890">
        <v>6889</v>
      </c>
      <c r="B6890" t="s">
        <v>738</v>
      </c>
      <c r="C6890" t="s">
        <v>5858</v>
      </c>
      <c r="D6890" s="1">
        <f t="shared" si="107"/>
        <v>7.2863198454853659</v>
      </c>
      <c r="E6890">
        <v>3381</v>
      </c>
    </row>
    <row r="6891" spans="1:5" x14ac:dyDescent="0.25">
      <c r="A6891">
        <v>6890</v>
      </c>
      <c r="B6891" t="s">
        <v>2105</v>
      </c>
      <c r="C6891" t="s">
        <v>162</v>
      </c>
      <c r="D6891" s="1">
        <f t="shared" si="107"/>
        <v>7.2863198454853659</v>
      </c>
      <c r="E6891">
        <v>3381</v>
      </c>
    </row>
    <row r="6892" spans="1:5" x14ac:dyDescent="0.25">
      <c r="A6892">
        <v>6891</v>
      </c>
      <c r="B6892" t="s">
        <v>2119</v>
      </c>
      <c r="C6892" t="s">
        <v>9435</v>
      </c>
      <c r="D6892" s="1">
        <f t="shared" si="107"/>
        <v>7.2841647671518892</v>
      </c>
      <c r="E6892">
        <v>3380</v>
      </c>
    </row>
    <row r="6893" spans="1:5" x14ac:dyDescent="0.25">
      <c r="A6893">
        <v>6892</v>
      </c>
      <c r="B6893" t="s">
        <v>7272</v>
      </c>
      <c r="C6893" t="s">
        <v>5858</v>
      </c>
      <c r="D6893" s="1">
        <f t="shared" si="107"/>
        <v>7.2798546104849358</v>
      </c>
      <c r="E6893">
        <v>3378</v>
      </c>
    </row>
    <row r="6894" spans="1:5" x14ac:dyDescent="0.25">
      <c r="A6894">
        <v>6893</v>
      </c>
      <c r="B6894" t="s">
        <v>7468</v>
      </c>
      <c r="C6894" t="s">
        <v>5858</v>
      </c>
      <c r="D6894" s="1">
        <f t="shared" si="107"/>
        <v>7.2798546104849358</v>
      </c>
      <c r="E6894">
        <v>3378</v>
      </c>
    </row>
    <row r="6895" spans="1:5" x14ac:dyDescent="0.25">
      <c r="A6895">
        <v>6894</v>
      </c>
      <c r="B6895" t="s">
        <v>8336</v>
      </c>
      <c r="C6895" t="s">
        <v>128</v>
      </c>
      <c r="D6895" s="1">
        <f t="shared" si="107"/>
        <v>7.2798546104849358</v>
      </c>
      <c r="E6895">
        <v>3378</v>
      </c>
    </row>
    <row r="6896" spans="1:5" x14ac:dyDescent="0.25">
      <c r="A6896">
        <v>6895</v>
      </c>
      <c r="B6896" t="s">
        <v>9592</v>
      </c>
      <c r="C6896" t="s">
        <v>9435</v>
      </c>
      <c r="D6896" s="1">
        <f t="shared" si="107"/>
        <v>7.2798546104849358</v>
      </c>
      <c r="E6896">
        <v>3378</v>
      </c>
    </row>
    <row r="6897" spans="1:5" x14ac:dyDescent="0.25">
      <c r="A6897">
        <v>6896</v>
      </c>
      <c r="B6897" t="s">
        <v>5910</v>
      </c>
      <c r="C6897" t="s">
        <v>128</v>
      </c>
      <c r="D6897" s="1">
        <f t="shared" si="107"/>
        <v>7.2776995321514582</v>
      </c>
      <c r="E6897">
        <v>3377</v>
      </c>
    </row>
    <row r="6898" spans="1:5" x14ac:dyDescent="0.25">
      <c r="A6898">
        <v>6897</v>
      </c>
      <c r="B6898" t="s">
        <v>1033</v>
      </c>
      <c r="C6898" t="s">
        <v>9435</v>
      </c>
      <c r="D6898" s="1">
        <f t="shared" si="107"/>
        <v>7.271234297151028</v>
      </c>
      <c r="E6898">
        <v>3374</v>
      </c>
    </row>
    <row r="6899" spans="1:5" x14ac:dyDescent="0.25">
      <c r="A6899">
        <v>6898</v>
      </c>
      <c r="B6899" t="s">
        <v>143</v>
      </c>
      <c r="C6899" t="s">
        <v>5858</v>
      </c>
      <c r="D6899" s="1">
        <f t="shared" si="107"/>
        <v>7.2690792188175513</v>
      </c>
      <c r="E6899">
        <v>3373</v>
      </c>
    </row>
    <row r="6900" spans="1:5" x14ac:dyDescent="0.25">
      <c r="A6900">
        <v>6899</v>
      </c>
      <c r="B6900" t="s">
        <v>10035</v>
      </c>
      <c r="C6900" t="s">
        <v>5858</v>
      </c>
      <c r="D6900" s="1">
        <f t="shared" si="107"/>
        <v>7.2647690621505978</v>
      </c>
      <c r="E6900">
        <v>3371</v>
      </c>
    </row>
    <row r="6901" spans="1:5" x14ac:dyDescent="0.25">
      <c r="A6901">
        <v>6900</v>
      </c>
      <c r="B6901" t="s">
        <v>1221</v>
      </c>
      <c r="C6901" t="s">
        <v>5858</v>
      </c>
      <c r="D6901" s="1">
        <f t="shared" si="107"/>
        <v>7.2626139838171202</v>
      </c>
      <c r="E6901">
        <v>3370</v>
      </c>
    </row>
    <row r="6902" spans="1:5" x14ac:dyDescent="0.25">
      <c r="A6902">
        <v>6901</v>
      </c>
      <c r="B6902" t="s">
        <v>4410</v>
      </c>
      <c r="C6902" t="s">
        <v>128</v>
      </c>
      <c r="D6902" s="1">
        <f t="shared" si="107"/>
        <v>7.2583038271501659</v>
      </c>
      <c r="E6902">
        <v>3368</v>
      </c>
    </row>
    <row r="6903" spans="1:5" x14ac:dyDescent="0.25">
      <c r="A6903">
        <v>6902</v>
      </c>
      <c r="B6903" t="s">
        <v>8442</v>
      </c>
      <c r="C6903" t="s">
        <v>9435</v>
      </c>
      <c r="D6903" s="1">
        <f t="shared" si="107"/>
        <v>7.25614874881669</v>
      </c>
      <c r="E6903">
        <v>3367</v>
      </c>
    </row>
    <row r="6904" spans="1:5" x14ac:dyDescent="0.25">
      <c r="A6904">
        <v>6903</v>
      </c>
      <c r="B6904" t="s">
        <v>1748</v>
      </c>
      <c r="C6904" t="s">
        <v>9435</v>
      </c>
      <c r="D6904" s="1">
        <f t="shared" si="107"/>
        <v>7.2518385921497357</v>
      </c>
      <c r="E6904">
        <v>3365</v>
      </c>
    </row>
    <row r="6905" spans="1:5" x14ac:dyDescent="0.25">
      <c r="A6905">
        <v>6904</v>
      </c>
      <c r="B6905" t="s">
        <v>3789</v>
      </c>
      <c r="C6905" t="s">
        <v>162</v>
      </c>
      <c r="D6905" s="1">
        <f t="shared" si="107"/>
        <v>7.2518385921497357</v>
      </c>
      <c r="E6905">
        <v>3365</v>
      </c>
    </row>
    <row r="6906" spans="1:5" x14ac:dyDescent="0.25">
      <c r="A6906">
        <v>6905</v>
      </c>
      <c r="B6906" t="s">
        <v>3819</v>
      </c>
      <c r="C6906" t="s">
        <v>5858</v>
      </c>
      <c r="D6906" s="1">
        <f t="shared" si="107"/>
        <v>7.2518385921497357</v>
      </c>
      <c r="E6906">
        <v>3365</v>
      </c>
    </row>
    <row r="6907" spans="1:5" x14ac:dyDescent="0.25">
      <c r="A6907">
        <v>6906</v>
      </c>
      <c r="B6907" t="s">
        <v>4689</v>
      </c>
      <c r="C6907" t="s">
        <v>128</v>
      </c>
      <c r="D6907" s="1">
        <f t="shared" si="107"/>
        <v>7.249683513816259</v>
      </c>
      <c r="E6907">
        <v>3364</v>
      </c>
    </row>
    <row r="6908" spans="1:5" x14ac:dyDescent="0.25">
      <c r="A6908">
        <v>6907</v>
      </c>
      <c r="B6908" t="s">
        <v>5555</v>
      </c>
      <c r="C6908" t="s">
        <v>128</v>
      </c>
      <c r="D6908" s="1">
        <f t="shared" si="107"/>
        <v>7.249683513816259</v>
      </c>
      <c r="E6908">
        <v>3364</v>
      </c>
    </row>
    <row r="6909" spans="1:5" x14ac:dyDescent="0.25">
      <c r="A6909">
        <v>6908</v>
      </c>
      <c r="B6909" t="s">
        <v>7114</v>
      </c>
      <c r="C6909" t="s">
        <v>9435</v>
      </c>
      <c r="D6909" s="1">
        <f t="shared" si="107"/>
        <v>7.249683513816259</v>
      </c>
      <c r="E6909">
        <v>3364</v>
      </c>
    </row>
    <row r="6910" spans="1:5" x14ac:dyDescent="0.25">
      <c r="A6910">
        <v>6909</v>
      </c>
      <c r="B6910" t="s">
        <v>5951</v>
      </c>
      <c r="C6910" t="s">
        <v>5858</v>
      </c>
      <c r="D6910" s="1">
        <f t="shared" si="107"/>
        <v>7.2475284354827822</v>
      </c>
      <c r="E6910">
        <v>3363</v>
      </c>
    </row>
    <row r="6911" spans="1:5" x14ac:dyDescent="0.25">
      <c r="A6911">
        <v>6910</v>
      </c>
      <c r="B6911" t="s">
        <v>6423</v>
      </c>
      <c r="C6911" t="s">
        <v>5858</v>
      </c>
      <c r="D6911" s="1">
        <f t="shared" si="107"/>
        <v>7.2410632004823521</v>
      </c>
      <c r="E6911">
        <v>3360</v>
      </c>
    </row>
    <row r="6912" spans="1:5" x14ac:dyDescent="0.25">
      <c r="A6912">
        <v>6911</v>
      </c>
      <c r="B6912" t="s">
        <v>7791</v>
      </c>
      <c r="C6912" t="s">
        <v>5858</v>
      </c>
      <c r="D6912" s="1">
        <f t="shared" si="107"/>
        <v>7.2410632004823521</v>
      </c>
      <c r="E6912">
        <v>3360</v>
      </c>
    </row>
    <row r="6913" spans="1:5" x14ac:dyDescent="0.25">
      <c r="A6913">
        <v>6912</v>
      </c>
      <c r="B6913" t="s">
        <v>8077</v>
      </c>
      <c r="C6913" t="s">
        <v>5858</v>
      </c>
      <c r="D6913" s="1">
        <f t="shared" si="107"/>
        <v>7.2410632004823521</v>
      </c>
      <c r="E6913">
        <v>3360</v>
      </c>
    </row>
    <row r="6914" spans="1:5" x14ac:dyDescent="0.25">
      <c r="A6914">
        <v>6913</v>
      </c>
      <c r="B6914" t="s">
        <v>5369</v>
      </c>
      <c r="C6914" t="s">
        <v>128</v>
      </c>
      <c r="D6914" s="1">
        <f t="shared" si="107"/>
        <v>7.2389081221488745</v>
      </c>
      <c r="E6914">
        <v>3359</v>
      </c>
    </row>
    <row r="6915" spans="1:5" x14ac:dyDescent="0.25">
      <c r="A6915">
        <v>6914</v>
      </c>
      <c r="B6915" t="s">
        <v>6155</v>
      </c>
      <c r="C6915" t="s">
        <v>128</v>
      </c>
      <c r="D6915" s="1">
        <f t="shared" ref="D6915:D6978" si="108">E6915/464020256*1000000</f>
        <v>7.2389081221488745</v>
      </c>
      <c r="E6915">
        <v>3359</v>
      </c>
    </row>
    <row r="6916" spans="1:5" x14ac:dyDescent="0.25">
      <c r="A6916">
        <v>6915</v>
      </c>
      <c r="B6916" t="s">
        <v>980</v>
      </c>
      <c r="C6916" t="s">
        <v>9435</v>
      </c>
      <c r="D6916" s="1">
        <f t="shared" si="108"/>
        <v>7.2367530438153977</v>
      </c>
      <c r="E6916">
        <v>3358</v>
      </c>
    </row>
    <row r="6917" spans="1:5" x14ac:dyDescent="0.25">
      <c r="A6917">
        <v>6916</v>
      </c>
      <c r="B6917" t="s">
        <v>6992</v>
      </c>
      <c r="C6917" t="s">
        <v>162</v>
      </c>
      <c r="D6917" s="1">
        <f t="shared" si="108"/>
        <v>7.2367530438153977</v>
      </c>
      <c r="E6917">
        <v>3358</v>
      </c>
    </row>
    <row r="6918" spans="1:5" x14ac:dyDescent="0.25">
      <c r="A6918">
        <v>6917</v>
      </c>
      <c r="B6918" t="s">
        <v>156</v>
      </c>
      <c r="C6918" t="s">
        <v>5858</v>
      </c>
      <c r="D6918" s="1">
        <f t="shared" si="108"/>
        <v>7.2324428871484443</v>
      </c>
      <c r="E6918">
        <v>3356</v>
      </c>
    </row>
    <row r="6919" spans="1:5" x14ac:dyDescent="0.25">
      <c r="A6919">
        <v>6918</v>
      </c>
      <c r="B6919" t="s">
        <v>1517</v>
      </c>
      <c r="C6919" t="s">
        <v>5858</v>
      </c>
      <c r="D6919" s="1">
        <f t="shared" si="108"/>
        <v>7.2324428871484443</v>
      </c>
      <c r="E6919">
        <v>3356</v>
      </c>
    </row>
    <row r="6920" spans="1:5" x14ac:dyDescent="0.25">
      <c r="A6920">
        <v>6919</v>
      </c>
      <c r="B6920" t="s">
        <v>5294</v>
      </c>
      <c r="C6920" t="s">
        <v>128</v>
      </c>
      <c r="D6920" s="1">
        <f t="shared" si="108"/>
        <v>7.2324428871484443</v>
      </c>
      <c r="E6920">
        <v>3356</v>
      </c>
    </row>
    <row r="6921" spans="1:5" x14ac:dyDescent="0.25">
      <c r="A6921">
        <v>6920</v>
      </c>
      <c r="B6921" t="s">
        <v>6099</v>
      </c>
      <c r="C6921" t="s">
        <v>128</v>
      </c>
      <c r="D6921" s="1">
        <f t="shared" si="108"/>
        <v>7.22813273048149</v>
      </c>
      <c r="E6921">
        <v>3354</v>
      </c>
    </row>
    <row r="6922" spans="1:5" x14ac:dyDescent="0.25">
      <c r="A6922">
        <v>6921</v>
      </c>
      <c r="B6922" t="s">
        <v>6742</v>
      </c>
      <c r="C6922" t="s">
        <v>5858</v>
      </c>
      <c r="D6922" s="1">
        <f t="shared" si="108"/>
        <v>7.22813273048149</v>
      </c>
      <c r="E6922">
        <v>3354</v>
      </c>
    </row>
    <row r="6923" spans="1:5" x14ac:dyDescent="0.25">
      <c r="A6923">
        <v>6922</v>
      </c>
      <c r="B6923" t="s">
        <v>3214</v>
      </c>
      <c r="C6923" t="s">
        <v>9435</v>
      </c>
      <c r="D6923" s="1">
        <f t="shared" si="108"/>
        <v>7.2259776521480132</v>
      </c>
      <c r="E6923">
        <v>3353</v>
      </c>
    </row>
    <row r="6924" spans="1:5" x14ac:dyDescent="0.25">
      <c r="A6924">
        <v>6923</v>
      </c>
      <c r="B6924" t="s">
        <v>2925</v>
      </c>
      <c r="C6924" t="s">
        <v>5858</v>
      </c>
      <c r="D6924" s="1">
        <f t="shared" si="108"/>
        <v>7.2173573388141063</v>
      </c>
      <c r="E6924">
        <v>3349</v>
      </c>
    </row>
    <row r="6925" spans="1:5" x14ac:dyDescent="0.25">
      <c r="A6925">
        <v>6924</v>
      </c>
      <c r="B6925" t="s">
        <v>4695</v>
      </c>
      <c r="C6925" t="s">
        <v>5858</v>
      </c>
      <c r="D6925" s="1">
        <f t="shared" si="108"/>
        <v>7.2152022604806287</v>
      </c>
      <c r="E6925">
        <v>3348</v>
      </c>
    </row>
    <row r="6926" spans="1:5" x14ac:dyDescent="0.25">
      <c r="A6926">
        <v>6925</v>
      </c>
      <c r="B6926" t="s">
        <v>761</v>
      </c>
      <c r="C6926" t="s">
        <v>5858</v>
      </c>
      <c r="D6926" s="1">
        <f t="shared" si="108"/>
        <v>7.213047182147152</v>
      </c>
      <c r="E6926">
        <v>3347</v>
      </c>
    </row>
    <row r="6927" spans="1:5" x14ac:dyDescent="0.25">
      <c r="A6927">
        <v>6926</v>
      </c>
      <c r="B6927" t="s">
        <v>1235</v>
      </c>
      <c r="C6927" t="s">
        <v>5858</v>
      </c>
      <c r="D6927" s="1">
        <f t="shared" si="108"/>
        <v>7.2108921038136744</v>
      </c>
      <c r="E6927">
        <v>3346</v>
      </c>
    </row>
    <row r="6928" spans="1:5" x14ac:dyDescent="0.25">
      <c r="A6928">
        <v>6927</v>
      </c>
      <c r="B6928" t="s">
        <v>8606</v>
      </c>
      <c r="C6928" t="s">
        <v>9435</v>
      </c>
      <c r="D6928" s="1">
        <f t="shared" si="108"/>
        <v>7.2108921038136744</v>
      </c>
      <c r="E6928">
        <v>3346</v>
      </c>
    </row>
    <row r="6929" spans="1:5" x14ac:dyDescent="0.25">
      <c r="A6929">
        <v>6928</v>
      </c>
      <c r="B6929" t="s">
        <v>6214</v>
      </c>
      <c r="C6929" t="s">
        <v>5858</v>
      </c>
      <c r="D6929" s="1">
        <f t="shared" si="108"/>
        <v>7.206581947146721</v>
      </c>
      <c r="E6929">
        <v>3344</v>
      </c>
    </row>
    <row r="6930" spans="1:5" x14ac:dyDescent="0.25">
      <c r="A6930">
        <v>6929</v>
      </c>
      <c r="B6930" t="s">
        <v>6785</v>
      </c>
      <c r="C6930" t="s">
        <v>162</v>
      </c>
      <c r="D6930" s="1">
        <f t="shared" si="108"/>
        <v>7.2022717904797675</v>
      </c>
      <c r="E6930">
        <v>3342</v>
      </c>
    </row>
    <row r="6931" spans="1:5" x14ac:dyDescent="0.25">
      <c r="A6931">
        <v>6930</v>
      </c>
      <c r="B6931" t="s">
        <v>3566</v>
      </c>
      <c r="C6931" t="s">
        <v>5858</v>
      </c>
      <c r="D6931" s="1">
        <f t="shared" si="108"/>
        <v>7.2001167121462908</v>
      </c>
      <c r="E6931">
        <v>3341</v>
      </c>
    </row>
    <row r="6932" spans="1:5" x14ac:dyDescent="0.25">
      <c r="A6932">
        <v>6931</v>
      </c>
      <c r="B6932" t="s">
        <v>3487</v>
      </c>
      <c r="C6932" t="s">
        <v>9435</v>
      </c>
      <c r="D6932" s="1">
        <f t="shared" si="108"/>
        <v>7.1936514771458597</v>
      </c>
      <c r="E6932">
        <v>3338</v>
      </c>
    </row>
    <row r="6933" spans="1:5" x14ac:dyDescent="0.25">
      <c r="A6933">
        <v>6932</v>
      </c>
      <c r="B6933" t="s">
        <v>9194</v>
      </c>
      <c r="C6933" t="s">
        <v>9435</v>
      </c>
      <c r="D6933" s="1">
        <f t="shared" si="108"/>
        <v>7.1936514771458597</v>
      </c>
      <c r="E6933">
        <v>3338</v>
      </c>
    </row>
    <row r="6934" spans="1:5" x14ac:dyDescent="0.25">
      <c r="A6934">
        <v>6933</v>
      </c>
      <c r="B6934" t="s">
        <v>9213</v>
      </c>
      <c r="C6934" t="s">
        <v>128</v>
      </c>
      <c r="D6934" s="1">
        <f t="shared" si="108"/>
        <v>7.1936514771458597</v>
      </c>
      <c r="E6934">
        <v>3338</v>
      </c>
    </row>
    <row r="6935" spans="1:5" x14ac:dyDescent="0.25">
      <c r="A6935">
        <v>6934</v>
      </c>
      <c r="B6935" t="s">
        <v>4207</v>
      </c>
      <c r="C6935" t="s">
        <v>5858</v>
      </c>
      <c r="D6935" s="1">
        <f t="shared" si="108"/>
        <v>7.191496398812383</v>
      </c>
      <c r="E6935">
        <v>3337</v>
      </c>
    </row>
    <row r="6936" spans="1:5" x14ac:dyDescent="0.25">
      <c r="A6936">
        <v>6935</v>
      </c>
      <c r="B6936" t="s">
        <v>9371</v>
      </c>
      <c r="C6936" t="s">
        <v>9435</v>
      </c>
      <c r="D6936" s="1">
        <f t="shared" si="108"/>
        <v>7.191496398812383</v>
      </c>
      <c r="E6936">
        <v>3337</v>
      </c>
    </row>
    <row r="6937" spans="1:5" x14ac:dyDescent="0.25">
      <c r="A6937">
        <v>6936</v>
      </c>
      <c r="B6937" t="s">
        <v>9028</v>
      </c>
      <c r="C6937" t="s">
        <v>5858</v>
      </c>
      <c r="D6937" s="1">
        <f t="shared" si="108"/>
        <v>7.1893413204789063</v>
      </c>
      <c r="E6937">
        <v>3336</v>
      </c>
    </row>
    <row r="6938" spans="1:5" x14ac:dyDescent="0.25">
      <c r="A6938">
        <v>6937</v>
      </c>
      <c r="B6938" t="s">
        <v>877</v>
      </c>
      <c r="C6938" t="s">
        <v>5858</v>
      </c>
      <c r="D6938" s="1">
        <f t="shared" si="108"/>
        <v>7.1871862421454287</v>
      </c>
      <c r="E6938">
        <v>3335</v>
      </c>
    </row>
    <row r="6939" spans="1:5" x14ac:dyDescent="0.25">
      <c r="A6939">
        <v>6938</v>
      </c>
      <c r="B6939" t="s">
        <v>3942</v>
      </c>
      <c r="C6939" t="s">
        <v>128</v>
      </c>
      <c r="D6939" s="1">
        <f t="shared" si="108"/>
        <v>7.1871862421454287</v>
      </c>
      <c r="E6939">
        <v>3335</v>
      </c>
    </row>
    <row r="6940" spans="1:5" x14ac:dyDescent="0.25">
      <c r="A6940">
        <v>6939</v>
      </c>
      <c r="B6940" t="s">
        <v>10036</v>
      </c>
      <c r="C6940" t="s">
        <v>5858</v>
      </c>
      <c r="D6940" s="1">
        <f t="shared" si="108"/>
        <v>7.1850311638119528</v>
      </c>
      <c r="E6940">
        <v>3334</v>
      </c>
    </row>
    <row r="6941" spans="1:5" x14ac:dyDescent="0.25">
      <c r="A6941">
        <v>6940</v>
      </c>
      <c r="B6941" t="s">
        <v>1500</v>
      </c>
      <c r="C6941" t="s">
        <v>9435</v>
      </c>
      <c r="D6941" s="1">
        <f t="shared" si="108"/>
        <v>7.1850311638119528</v>
      </c>
      <c r="E6941">
        <v>3334</v>
      </c>
    </row>
    <row r="6942" spans="1:5" x14ac:dyDescent="0.25">
      <c r="A6942">
        <v>6941</v>
      </c>
      <c r="B6942" t="s">
        <v>4315</v>
      </c>
      <c r="C6942" t="s">
        <v>5858</v>
      </c>
      <c r="D6942" s="1">
        <f t="shared" si="108"/>
        <v>7.1850311638119528</v>
      </c>
      <c r="E6942">
        <v>3334</v>
      </c>
    </row>
    <row r="6943" spans="1:5" x14ac:dyDescent="0.25">
      <c r="A6943">
        <v>6942</v>
      </c>
      <c r="B6943" t="s">
        <v>2769</v>
      </c>
      <c r="C6943" t="s">
        <v>9435</v>
      </c>
      <c r="D6943" s="1">
        <f t="shared" si="108"/>
        <v>7.1828760854784752</v>
      </c>
      <c r="E6943">
        <v>3333</v>
      </c>
    </row>
    <row r="6944" spans="1:5" x14ac:dyDescent="0.25">
      <c r="A6944">
        <v>6943</v>
      </c>
      <c r="B6944" t="s">
        <v>10037</v>
      </c>
      <c r="C6944" t="s">
        <v>5858</v>
      </c>
      <c r="D6944" s="1">
        <f t="shared" si="108"/>
        <v>7.1807210071449985</v>
      </c>
      <c r="E6944">
        <v>3332</v>
      </c>
    </row>
    <row r="6945" spans="1:5" x14ac:dyDescent="0.25">
      <c r="A6945">
        <v>6944</v>
      </c>
      <c r="B6945" t="s">
        <v>9311</v>
      </c>
      <c r="C6945" t="s">
        <v>128</v>
      </c>
      <c r="D6945" s="1">
        <f t="shared" si="108"/>
        <v>7.1807210071449985</v>
      </c>
      <c r="E6945">
        <v>3332</v>
      </c>
    </row>
    <row r="6946" spans="1:5" x14ac:dyDescent="0.25">
      <c r="A6946">
        <v>6945</v>
      </c>
      <c r="B6946" t="s">
        <v>1151</v>
      </c>
      <c r="C6946" t="s">
        <v>5858</v>
      </c>
      <c r="D6946" s="1">
        <f t="shared" si="108"/>
        <v>7.1785659288115218</v>
      </c>
      <c r="E6946">
        <v>3331</v>
      </c>
    </row>
    <row r="6947" spans="1:5" x14ac:dyDescent="0.25">
      <c r="A6947">
        <v>6946</v>
      </c>
      <c r="B6947" t="s">
        <v>5420</v>
      </c>
      <c r="C6947" t="s">
        <v>5858</v>
      </c>
      <c r="D6947" s="1">
        <f t="shared" si="108"/>
        <v>7.1785659288115218</v>
      </c>
      <c r="E6947">
        <v>3331</v>
      </c>
    </row>
    <row r="6948" spans="1:5" x14ac:dyDescent="0.25">
      <c r="A6948">
        <v>6947</v>
      </c>
      <c r="B6948" t="s">
        <v>1897</v>
      </c>
      <c r="C6948" t="s">
        <v>5858</v>
      </c>
      <c r="D6948" s="1">
        <f t="shared" si="108"/>
        <v>7.1764108504780451</v>
      </c>
      <c r="E6948">
        <v>3330</v>
      </c>
    </row>
    <row r="6949" spans="1:5" x14ac:dyDescent="0.25">
      <c r="A6949">
        <v>6948</v>
      </c>
      <c r="B6949" t="s">
        <v>6616</v>
      </c>
      <c r="C6949" t="s">
        <v>9435</v>
      </c>
      <c r="D6949" s="1">
        <f t="shared" si="108"/>
        <v>7.1764108504780451</v>
      </c>
      <c r="E6949">
        <v>3330</v>
      </c>
    </row>
    <row r="6950" spans="1:5" x14ac:dyDescent="0.25">
      <c r="A6950">
        <v>6949</v>
      </c>
      <c r="B6950" t="s">
        <v>8313</v>
      </c>
      <c r="C6950" t="s">
        <v>5858</v>
      </c>
      <c r="D6950" s="1">
        <f t="shared" si="108"/>
        <v>7.1764108504780451</v>
      </c>
      <c r="E6950">
        <v>3330</v>
      </c>
    </row>
    <row r="6951" spans="1:5" x14ac:dyDescent="0.25">
      <c r="A6951">
        <v>6950</v>
      </c>
      <c r="B6951" t="s">
        <v>8721</v>
      </c>
      <c r="C6951" t="s">
        <v>5858</v>
      </c>
      <c r="D6951" s="1">
        <f t="shared" si="108"/>
        <v>7.1764108504780451</v>
      </c>
      <c r="E6951">
        <v>3330</v>
      </c>
    </row>
    <row r="6952" spans="1:5" x14ac:dyDescent="0.25">
      <c r="A6952">
        <v>6951</v>
      </c>
      <c r="B6952" t="s">
        <v>1899</v>
      </c>
      <c r="C6952" t="s">
        <v>5858</v>
      </c>
      <c r="D6952" s="1">
        <f t="shared" si="108"/>
        <v>7.1742557721445674</v>
      </c>
      <c r="E6952">
        <v>3329</v>
      </c>
    </row>
    <row r="6953" spans="1:5" x14ac:dyDescent="0.25">
      <c r="A6953">
        <v>6952</v>
      </c>
      <c r="B6953" t="s">
        <v>2809</v>
      </c>
      <c r="C6953" t="s">
        <v>5858</v>
      </c>
      <c r="D6953" s="1">
        <f t="shared" si="108"/>
        <v>7.1742557721445674</v>
      </c>
      <c r="E6953">
        <v>3329</v>
      </c>
    </row>
    <row r="6954" spans="1:5" x14ac:dyDescent="0.25">
      <c r="A6954">
        <v>6953</v>
      </c>
      <c r="B6954" t="s">
        <v>4677</v>
      </c>
      <c r="C6954" t="s">
        <v>128</v>
      </c>
      <c r="D6954" s="1">
        <f t="shared" si="108"/>
        <v>7.1742557721445674</v>
      </c>
      <c r="E6954">
        <v>3329</v>
      </c>
    </row>
    <row r="6955" spans="1:5" x14ac:dyDescent="0.25">
      <c r="A6955">
        <v>6954</v>
      </c>
      <c r="B6955" t="s">
        <v>9160</v>
      </c>
      <c r="C6955" t="s">
        <v>5858</v>
      </c>
      <c r="D6955" s="1">
        <f t="shared" si="108"/>
        <v>7.1742557721445674</v>
      </c>
      <c r="E6955">
        <v>3329</v>
      </c>
    </row>
    <row r="6956" spans="1:5" x14ac:dyDescent="0.25">
      <c r="A6956">
        <v>6955</v>
      </c>
      <c r="B6956" t="s">
        <v>874</v>
      </c>
      <c r="C6956" t="s">
        <v>128</v>
      </c>
      <c r="D6956" s="1">
        <f t="shared" si="108"/>
        <v>7.1721006938110907</v>
      </c>
      <c r="E6956">
        <v>3328</v>
      </c>
    </row>
    <row r="6957" spans="1:5" x14ac:dyDescent="0.25">
      <c r="A6957">
        <v>6956</v>
      </c>
      <c r="B6957" t="s">
        <v>6700</v>
      </c>
      <c r="C6957" t="s">
        <v>128</v>
      </c>
      <c r="D6957" s="1">
        <f t="shared" si="108"/>
        <v>7.1721006938110907</v>
      </c>
      <c r="E6957">
        <v>3328</v>
      </c>
    </row>
    <row r="6958" spans="1:5" x14ac:dyDescent="0.25">
      <c r="A6958">
        <v>6957</v>
      </c>
      <c r="B6958" t="s">
        <v>7739</v>
      </c>
      <c r="C6958" t="s">
        <v>128</v>
      </c>
      <c r="D6958" s="1">
        <f t="shared" si="108"/>
        <v>7.169945615477614</v>
      </c>
      <c r="E6958">
        <v>3327</v>
      </c>
    </row>
    <row r="6959" spans="1:5" x14ac:dyDescent="0.25">
      <c r="A6959">
        <v>6958</v>
      </c>
      <c r="B6959" t="s">
        <v>4139</v>
      </c>
      <c r="C6959" t="s">
        <v>128</v>
      </c>
      <c r="D6959" s="1">
        <f t="shared" si="108"/>
        <v>7.1656354588106597</v>
      </c>
      <c r="E6959">
        <v>3325</v>
      </c>
    </row>
    <row r="6960" spans="1:5" x14ac:dyDescent="0.25">
      <c r="A6960">
        <v>6959</v>
      </c>
      <c r="B6960" t="s">
        <v>9007</v>
      </c>
      <c r="C6960" t="s">
        <v>9435</v>
      </c>
      <c r="D6960" s="1">
        <f t="shared" si="108"/>
        <v>7.1656354588106597</v>
      </c>
      <c r="E6960">
        <v>3325</v>
      </c>
    </row>
    <row r="6961" spans="1:5" x14ac:dyDescent="0.25">
      <c r="A6961">
        <v>6960</v>
      </c>
      <c r="B6961" t="s">
        <v>3680</v>
      </c>
      <c r="C6961" t="s">
        <v>5858</v>
      </c>
      <c r="D6961" s="1">
        <f t="shared" si="108"/>
        <v>7.1613253021437071</v>
      </c>
      <c r="E6961">
        <v>3323</v>
      </c>
    </row>
    <row r="6962" spans="1:5" x14ac:dyDescent="0.25">
      <c r="A6962">
        <v>6961</v>
      </c>
      <c r="B6962" t="s">
        <v>2778</v>
      </c>
      <c r="C6962" t="s">
        <v>5858</v>
      </c>
      <c r="D6962" s="1">
        <f t="shared" si="108"/>
        <v>7.1591702238102295</v>
      </c>
      <c r="E6962">
        <v>3322</v>
      </c>
    </row>
    <row r="6963" spans="1:5" x14ac:dyDescent="0.25">
      <c r="A6963">
        <v>6962</v>
      </c>
      <c r="B6963" t="s">
        <v>8256</v>
      </c>
      <c r="C6963" t="s">
        <v>9435</v>
      </c>
      <c r="D6963" s="1">
        <f t="shared" si="108"/>
        <v>7.1591702238102295</v>
      </c>
      <c r="E6963">
        <v>3322</v>
      </c>
    </row>
    <row r="6964" spans="1:5" x14ac:dyDescent="0.25">
      <c r="A6964">
        <v>6963</v>
      </c>
      <c r="B6964" t="s">
        <v>5810</v>
      </c>
      <c r="C6964" t="s">
        <v>128</v>
      </c>
      <c r="D6964" s="1">
        <f t="shared" si="108"/>
        <v>7.1570151454767528</v>
      </c>
      <c r="E6964">
        <v>3321</v>
      </c>
    </row>
    <row r="6965" spans="1:5" x14ac:dyDescent="0.25">
      <c r="A6965">
        <v>6964</v>
      </c>
      <c r="B6965" t="s">
        <v>2279</v>
      </c>
      <c r="C6965" t="s">
        <v>128</v>
      </c>
      <c r="D6965" s="1">
        <f t="shared" si="108"/>
        <v>7.1548600671432752</v>
      </c>
      <c r="E6965">
        <v>3320</v>
      </c>
    </row>
    <row r="6966" spans="1:5" x14ac:dyDescent="0.25">
      <c r="A6966">
        <v>6965</v>
      </c>
      <c r="B6966" t="s">
        <v>7089</v>
      </c>
      <c r="C6966" t="s">
        <v>5858</v>
      </c>
      <c r="D6966" s="1">
        <f t="shared" si="108"/>
        <v>7.1527049888097993</v>
      </c>
      <c r="E6966">
        <v>3319</v>
      </c>
    </row>
    <row r="6967" spans="1:5" x14ac:dyDescent="0.25">
      <c r="A6967">
        <v>6966</v>
      </c>
      <c r="B6967" t="s">
        <v>4844</v>
      </c>
      <c r="C6967" t="s">
        <v>128</v>
      </c>
      <c r="D6967" s="1">
        <f t="shared" si="108"/>
        <v>7.1505499104763217</v>
      </c>
      <c r="E6967">
        <v>3318</v>
      </c>
    </row>
    <row r="6968" spans="1:5" x14ac:dyDescent="0.25">
      <c r="A6968">
        <v>6967</v>
      </c>
      <c r="B6968" t="s">
        <v>5178</v>
      </c>
      <c r="C6968" t="s">
        <v>5858</v>
      </c>
      <c r="D6968" s="1">
        <f t="shared" si="108"/>
        <v>7.1505499104763217</v>
      </c>
      <c r="E6968">
        <v>3318</v>
      </c>
    </row>
    <row r="6969" spans="1:5" x14ac:dyDescent="0.25">
      <c r="A6969">
        <v>6968</v>
      </c>
      <c r="B6969" t="s">
        <v>2898</v>
      </c>
      <c r="C6969" t="s">
        <v>9435</v>
      </c>
      <c r="D6969" s="1">
        <f t="shared" si="108"/>
        <v>7.148394832142845</v>
      </c>
      <c r="E6969">
        <v>3317</v>
      </c>
    </row>
    <row r="6970" spans="1:5" x14ac:dyDescent="0.25">
      <c r="A6970">
        <v>6969</v>
      </c>
      <c r="B6970" t="s">
        <v>8324</v>
      </c>
      <c r="C6970" t="s">
        <v>5858</v>
      </c>
      <c r="D6970" s="1">
        <f t="shared" si="108"/>
        <v>7.1462397538093683</v>
      </c>
      <c r="E6970">
        <v>3316</v>
      </c>
    </row>
    <row r="6971" spans="1:5" x14ac:dyDescent="0.25">
      <c r="A6971">
        <v>6970</v>
      </c>
      <c r="B6971" t="s">
        <v>2466</v>
      </c>
      <c r="C6971" t="s">
        <v>5858</v>
      </c>
      <c r="D6971" s="1">
        <f t="shared" si="108"/>
        <v>7.1440846754758915</v>
      </c>
      <c r="E6971">
        <v>3315</v>
      </c>
    </row>
    <row r="6972" spans="1:5" x14ac:dyDescent="0.25">
      <c r="A6972">
        <v>6971</v>
      </c>
      <c r="B6972" t="s">
        <v>4536</v>
      </c>
      <c r="C6972" t="s">
        <v>9435</v>
      </c>
      <c r="D6972" s="1">
        <f t="shared" si="108"/>
        <v>7.1440846754758915</v>
      </c>
      <c r="E6972">
        <v>3315</v>
      </c>
    </row>
    <row r="6973" spans="1:5" x14ac:dyDescent="0.25">
      <c r="A6973">
        <v>6972</v>
      </c>
      <c r="B6973" t="s">
        <v>7158</v>
      </c>
      <c r="C6973" t="s">
        <v>5858</v>
      </c>
      <c r="D6973" s="1">
        <f t="shared" si="108"/>
        <v>7.1440846754758915</v>
      </c>
      <c r="E6973">
        <v>3315</v>
      </c>
    </row>
    <row r="6974" spans="1:5" x14ac:dyDescent="0.25">
      <c r="A6974">
        <v>6973</v>
      </c>
      <c r="B6974" t="s">
        <v>3613</v>
      </c>
      <c r="C6974" t="s">
        <v>128</v>
      </c>
      <c r="D6974" s="1">
        <f t="shared" si="108"/>
        <v>7.1419295971424139</v>
      </c>
      <c r="E6974">
        <v>3314</v>
      </c>
    </row>
    <row r="6975" spans="1:5" x14ac:dyDescent="0.25">
      <c r="A6975">
        <v>6974</v>
      </c>
      <c r="B6975" t="s">
        <v>5173</v>
      </c>
      <c r="C6975" t="s">
        <v>128</v>
      </c>
      <c r="D6975" s="1">
        <f t="shared" si="108"/>
        <v>7.1419295971424139</v>
      </c>
      <c r="E6975">
        <v>3314</v>
      </c>
    </row>
    <row r="6976" spans="1:5" x14ac:dyDescent="0.25">
      <c r="A6976">
        <v>6975</v>
      </c>
      <c r="B6976" t="s">
        <v>8808</v>
      </c>
      <c r="C6976" t="s">
        <v>9435</v>
      </c>
      <c r="D6976" s="1">
        <f t="shared" si="108"/>
        <v>7.1419295971424139</v>
      </c>
      <c r="E6976">
        <v>3314</v>
      </c>
    </row>
    <row r="6977" spans="1:5" x14ac:dyDescent="0.25">
      <c r="A6977">
        <v>6976</v>
      </c>
      <c r="B6977" t="s">
        <v>5403</v>
      </c>
      <c r="C6977" t="s">
        <v>5858</v>
      </c>
      <c r="D6977" s="1">
        <f t="shared" si="108"/>
        <v>7.1376194404754605</v>
      </c>
      <c r="E6977">
        <v>3312</v>
      </c>
    </row>
    <row r="6978" spans="1:5" x14ac:dyDescent="0.25">
      <c r="A6978">
        <v>6977</v>
      </c>
      <c r="B6978" t="s">
        <v>6326</v>
      </c>
      <c r="C6978" t="s">
        <v>5858</v>
      </c>
      <c r="D6978" s="1">
        <f t="shared" si="108"/>
        <v>7.133309283808507</v>
      </c>
      <c r="E6978">
        <v>3310</v>
      </c>
    </row>
    <row r="6979" spans="1:5" x14ac:dyDescent="0.25">
      <c r="A6979">
        <v>6978</v>
      </c>
      <c r="B6979" t="s">
        <v>7454</v>
      </c>
      <c r="C6979" t="s">
        <v>128</v>
      </c>
      <c r="D6979" s="1">
        <f t="shared" ref="D6979:D7042" si="109">E6979/464020256*1000000</f>
        <v>7.133309283808507</v>
      </c>
      <c r="E6979">
        <v>3310</v>
      </c>
    </row>
    <row r="6980" spans="1:5" x14ac:dyDescent="0.25">
      <c r="A6980">
        <v>6979</v>
      </c>
      <c r="B6980" t="s">
        <v>8385</v>
      </c>
      <c r="C6980" t="s">
        <v>5858</v>
      </c>
      <c r="D6980" s="1">
        <f t="shared" si="109"/>
        <v>7.133309283808507</v>
      </c>
      <c r="E6980">
        <v>3310</v>
      </c>
    </row>
    <row r="6981" spans="1:5" x14ac:dyDescent="0.25">
      <c r="A6981">
        <v>6980</v>
      </c>
      <c r="B6981" t="s">
        <v>1597</v>
      </c>
      <c r="C6981" t="s">
        <v>5858</v>
      </c>
      <c r="D6981" s="1">
        <f t="shared" si="109"/>
        <v>7.1311542054750294</v>
      </c>
      <c r="E6981">
        <v>3309</v>
      </c>
    </row>
    <row r="6982" spans="1:5" x14ac:dyDescent="0.25">
      <c r="A6982">
        <v>6981</v>
      </c>
      <c r="B6982" t="s">
        <v>566</v>
      </c>
      <c r="C6982" t="s">
        <v>128</v>
      </c>
      <c r="D6982" s="1">
        <f t="shared" si="109"/>
        <v>7.1289991271415536</v>
      </c>
      <c r="E6982">
        <v>3308</v>
      </c>
    </row>
    <row r="6983" spans="1:5" x14ac:dyDescent="0.25">
      <c r="A6983">
        <v>6982</v>
      </c>
      <c r="B6983" t="s">
        <v>7160</v>
      </c>
      <c r="C6983" t="s">
        <v>9435</v>
      </c>
      <c r="D6983" s="1">
        <f t="shared" si="109"/>
        <v>7.1289991271415536</v>
      </c>
      <c r="E6983">
        <v>3308</v>
      </c>
    </row>
    <row r="6984" spans="1:5" x14ac:dyDescent="0.25">
      <c r="A6984">
        <v>6983</v>
      </c>
      <c r="B6984" t="s">
        <v>8870</v>
      </c>
      <c r="C6984" t="s">
        <v>162</v>
      </c>
      <c r="D6984" s="1">
        <f t="shared" si="109"/>
        <v>7.126844048808076</v>
      </c>
      <c r="E6984">
        <v>3307</v>
      </c>
    </row>
    <row r="6985" spans="1:5" x14ac:dyDescent="0.25">
      <c r="A6985">
        <v>6984</v>
      </c>
      <c r="B6985" t="s">
        <v>9055</v>
      </c>
      <c r="C6985" t="s">
        <v>5858</v>
      </c>
      <c r="D6985" s="1">
        <f t="shared" si="109"/>
        <v>7.1246889704745993</v>
      </c>
      <c r="E6985">
        <v>3306</v>
      </c>
    </row>
    <row r="6986" spans="1:5" x14ac:dyDescent="0.25">
      <c r="A6986">
        <v>6985</v>
      </c>
      <c r="B6986" t="s">
        <v>7976</v>
      </c>
      <c r="C6986" t="s">
        <v>5858</v>
      </c>
      <c r="D6986" s="1">
        <f t="shared" si="109"/>
        <v>7.1225338921411225</v>
      </c>
      <c r="E6986">
        <v>3305</v>
      </c>
    </row>
    <row r="6987" spans="1:5" x14ac:dyDescent="0.25">
      <c r="A6987">
        <v>6986</v>
      </c>
      <c r="B6987" t="s">
        <v>9448</v>
      </c>
      <c r="C6987" t="s">
        <v>5858</v>
      </c>
      <c r="D6987" s="1">
        <f t="shared" si="109"/>
        <v>7.1225338921411225</v>
      </c>
      <c r="E6987">
        <v>3305</v>
      </c>
    </row>
    <row r="6988" spans="1:5" x14ac:dyDescent="0.25">
      <c r="A6988">
        <v>6987</v>
      </c>
      <c r="B6988" t="s">
        <v>1306</v>
      </c>
      <c r="C6988" t="s">
        <v>5858</v>
      </c>
      <c r="D6988" s="1">
        <f t="shared" si="109"/>
        <v>7.1203788138076458</v>
      </c>
      <c r="E6988">
        <v>3304</v>
      </c>
    </row>
    <row r="6989" spans="1:5" x14ac:dyDescent="0.25">
      <c r="A6989">
        <v>6988</v>
      </c>
      <c r="B6989" t="s">
        <v>2177</v>
      </c>
      <c r="C6989" t="s">
        <v>5858</v>
      </c>
      <c r="D6989" s="1">
        <f t="shared" si="109"/>
        <v>7.1182237354741682</v>
      </c>
      <c r="E6989">
        <v>3303</v>
      </c>
    </row>
    <row r="6990" spans="1:5" x14ac:dyDescent="0.25">
      <c r="A6990">
        <v>6989</v>
      </c>
      <c r="B6990" t="s">
        <v>6160</v>
      </c>
      <c r="C6990" t="s">
        <v>128</v>
      </c>
      <c r="D6990" s="1">
        <f t="shared" si="109"/>
        <v>7.1139135788072148</v>
      </c>
      <c r="E6990">
        <v>3301</v>
      </c>
    </row>
    <row r="6991" spans="1:5" x14ac:dyDescent="0.25">
      <c r="A6991">
        <v>6990</v>
      </c>
      <c r="B6991" t="s">
        <v>8436</v>
      </c>
      <c r="C6991" t="s">
        <v>5858</v>
      </c>
      <c r="D6991" s="1">
        <f t="shared" si="109"/>
        <v>7.1139135788072148</v>
      </c>
      <c r="E6991">
        <v>3301</v>
      </c>
    </row>
    <row r="6992" spans="1:5" x14ac:dyDescent="0.25">
      <c r="A6992">
        <v>6991</v>
      </c>
      <c r="B6992" t="s">
        <v>4323</v>
      </c>
      <c r="C6992" t="s">
        <v>5858</v>
      </c>
      <c r="D6992" s="1">
        <f t="shared" si="109"/>
        <v>7.111758500473738</v>
      </c>
      <c r="E6992">
        <v>3300</v>
      </c>
    </row>
    <row r="6993" spans="1:5" x14ac:dyDescent="0.25">
      <c r="A6993">
        <v>6992</v>
      </c>
      <c r="B6993" t="s">
        <v>6004</v>
      </c>
      <c r="C6993" t="s">
        <v>128</v>
      </c>
      <c r="D6993" s="1">
        <f t="shared" si="109"/>
        <v>7.111758500473738</v>
      </c>
      <c r="E6993">
        <v>3300</v>
      </c>
    </row>
    <row r="6994" spans="1:5" x14ac:dyDescent="0.25">
      <c r="A6994">
        <v>6993</v>
      </c>
      <c r="B6994" t="s">
        <v>6991</v>
      </c>
      <c r="C6994" t="s">
        <v>5858</v>
      </c>
      <c r="D6994" s="1">
        <f t="shared" si="109"/>
        <v>7.111758500473738</v>
      </c>
      <c r="E6994">
        <v>3300</v>
      </c>
    </row>
    <row r="6995" spans="1:5" x14ac:dyDescent="0.25">
      <c r="A6995">
        <v>6994</v>
      </c>
      <c r="B6995" t="s">
        <v>10038</v>
      </c>
      <c r="C6995" t="s">
        <v>5858</v>
      </c>
      <c r="D6995" s="1">
        <f t="shared" si="109"/>
        <v>7.1052932654733079</v>
      </c>
      <c r="E6995">
        <v>3297</v>
      </c>
    </row>
    <row r="6996" spans="1:5" x14ac:dyDescent="0.25">
      <c r="A6996">
        <v>6995</v>
      </c>
      <c r="B6996" t="s">
        <v>5328</v>
      </c>
      <c r="C6996" t="s">
        <v>128</v>
      </c>
      <c r="D6996" s="1">
        <f t="shared" si="109"/>
        <v>7.1052932654733079</v>
      </c>
      <c r="E6996">
        <v>3297</v>
      </c>
    </row>
    <row r="6997" spans="1:5" x14ac:dyDescent="0.25">
      <c r="A6997">
        <v>6996</v>
      </c>
      <c r="B6997" t="s">
        <v>4633</v>
      </c>
      <c r="C6997" t="s">
        <v>5858</v>
      </c>
      <c r="D6997" s="1">
        <f t="shared" si="109"/>
        <v>7.1031381871398303</v>
      </c>
      <c r="E6997">
        <v>3296</v>
      </c>
    </row>
    <row r="6998" spans="1:5" x14ac:dyDescent="0.25">
      <c r="A6998">
        <v>6997</v>
      </c>
      <c r="B6998" t="s">
        <v>10039</v>
      </c>
      <c r="C6998" t="s">
        <v>5858</v>
      </c>
      <c r="D6998" s="1">
        <f t="shared" si="109"/>
        <v>7.1009831088063535</v>
      </c>
      <c r="E6998">
        <v>3295</v>
      </c>
    </row>
    <row r="6999" spans="1:5" x14ac:dyDescent="0.25">
      <c r="A6999">
        <v>6998</v>
      </c>
      <c r="B6999" t="s">
        <v>3851</v>
      </c>
      <c r="C6999" t="s">
        <v>5858</v>
      </c>
      <c r="D6999" s="1">
        <f t="shared" si="109"/>
        <v>7.0945178738059225</v>
      </c>
      <c r="E6999">
        <v>3292</v>
      </c>
    </row>
    <row r="7000" spans="1:5" x14ac:dyDescent="0.25">
      <c r="A7000">
        <v>6999</v>
      </c>
      <c r="B7000" t="s">
        <v>5020</v>
      </c>
      <c r="C7000" t="s">
        <v>5858</v>
      </c>
      <c r="D7000" s="1">
        <f t="shared" si="109"/>
        <v>7.0945178738059225</v>
      </c>
      <c r="E7000">
        <v>3292</v>
      </c>
    </row>
    <row r="7001" spans="1:5" x14ac:dyDescent="0.25">
      <c r="A7001">
        <v>7000</v>
      </c>
      <c r="B7001" t="s">
        <v>6292</v>
      </c>
      <c r="C7001" t="s">
        <v>5858</v>
      </c>
      <c r="D7001" s="1">
        <f t="shared" si="109"/>
        <v>7.0945178738059225</v>
      </c>
      <c r="E7001">
        <v>3292</v>
      </c>
    </row>
    <row r="7002" spans="1:5" x14ac:dyDescent="0.25">
      <c r="A7002">
        <v>7001</v>
      </c>
      <c r="B7002" t="s">
        <v>6744</v>
      </c>
      <c r="C7002" t="s">
        <v>128</v>
      </c>
      <c r="D7002" s="1">
        <f t="shared" si="109"/>
        <v>7.0923627954724457</v>
      </c>
      <c r="E7002">
        <v>3291</v>
      </c>
    </row>
    <row r="7003" spans="1:5" x14ac:dyDescent="0.25">
      <c r="A7003">
        <v>7002</v>
      </c>
      <c r="B7003" t="s">
        <v>8323</v>
      </c>
      <c r="C7003" t="s">
        <v>9435</v>
      </c>
      <c r="D7003" s="1">
        <f t="shared" si="109"/>
        <v>7.0880526388054923</v>
      </c>
      <c r="E7003">
        <v>3289</v>
      </c>
    </row>
    <row r="7004" spans="1:5" x14ac:dyDescent="0.25">
      <c r="A7004">
        <v>7003</v>
      </c>
      <c r="B7004" t="s">
        <v>10040</v>
      </c>
      <c r="C7004" t="s">
        <v>5858</v>
      </c>
      <c r="D7004" s="1">
        <f t="shared" si="109"/>
        <v>7.0815874038050621</v>
      </c>
      <c r="E7004">
        <v>3286</v>
      </c>
    </row>
    <row r="7005" spans="1:5" x14ac:dyDescent="0.25">
      <c r="A7005">
        <v>7004</v>
      </c>
      <c r="B7005" t="s">
        <v>1744</v>
      </c>
      <c r="C7005" t="s">
        <v>128</v>
      </c>
      <c r="D7005" s="1">
        <f t="shared" si="109"/>
        <v>7.0815874038050621</v>
      </c>
      <c r="E7005">
        <v>3286</v>
      </c>
    </row>
    <row r="7006" spans="1:5" x14ac:dyDescent="0.25">
      <c r="A7006">
        <v>7005</v>
      </c>
      <c r="B7006" t="s">
        <v>8588</v>
      </c>
      <c r="C7006" t="s">
        <v>9435</v>
      </c>
      <c r="D7006" s="1">
        <f t="shared" si="109"/>
        <v>7.0815874038050621</v>
      </c>
      <c r="E7006">
        <v>3286</v>
      </c>
    </row>
    <row r="7007" spans="1:5" x14ac:dyDescent="0.25">
      <c r="A7007">
        <v>7006</v>
      </c>
      <c r="B7007" t="s">
        <v>4370</v>
      </c>
      <c r="C7007" t="s">
        <v>128</v>
      </c>
      <c r="D7007" s="1">
        <f t="shared" si="109"/>
        <v>7.0794323254715845</v>
      </c>
      <c r="E7007">
        <v>3285</v>
      </c>
    </row>
    <row r="7008" spans="1:5" x14ac:dyDescent="0.25">
      <c r="A7008">
        <v>7007</v>
      </c>
      <c r="B7008" t="s">
        <v>8064</v>
      </c>
      <c r="C7008" t="s">
        <v>9435</v>
      </c>
      <c r="D7008" s="1">
        <f t="shared" si="109"/>
        <v>7.0772772471381078</v>
      </c>
      <c r="E7008">
        <v>3284</v>
      </c>
    </row>
    <row r="7009" spans="1:5" x14ac:dyDescent="0.25">
      <c r="A7009">
        <v>7008</v>
      </c>
      <c r="B7009" t="s">
        <v>280</v>
      </c>
      <c r="C7009" t="s">
        <v>5858</v>
      </c>
      <c r="D7009" s="1">
        <f t="shared" si="109"/>
        <v>7.0729670904711543</v>
      </c>
      <c r="E7009">
        <v>3282</v>
      </c>
    </row>
    <row r="7010" spans="1:5" x14ac:dyDescent="0.25">
      <c r="A7010">
        <v>7009</v>
      </c>
      <c r="B7010" t="s">
        <v>360</v>
      </c>
      <c r="C7010" t="s">
        <v>5858</v>
      </c>
      <c r="D7010" s="1">
        <f t="shared" si="109"/>
        <v>7.0708120121376767</v>
      </c>
      <c r="E7010">
        <v>3281</v>
      </c>
    </row>
    <row r="7011" spans="1:5" x14ac:dyDescent="0.25">
      <c r="A7011">
        <v>7010</v>
      </c>
      <c r="B7011" t="s">
        <v>3537</v>
      </c>
      <c r="C7011" t="s">
        <v>5858</v>
      </c>
      <c r="D7011" s="1">
        <f t="shared" si="109"/>
        <v>7.0686569338042</v>
      </c>
      <c r="E7011">
        <v>3280</v>
      </c>
    </row>
    <row r="7012" spans="1:5" x14ac:dyDescent="0.25">
      <c r="A7012">
        <v>7011</v>
      </c>
      <c r="B7012" t="s">
        <v>6517</v>
      </c>
      <c r="C7012" t="s">
        <v>128</v>
      </c>
      <c r="D7012" s="1">
        <f t="shared" si="109"/>
        <v>7.0665018554707233</v>
      </c>
      <c r="E7012">
        <v>3279</v>
      </c>
    </row>
    <row r="7013" spans="1:5" x14ac:dyDescent="0.25">
      <c r="A7013">
        <v>7012</v>
      </c>
      <c r="B7013" t="s">
        <v>7321</v>
      </c>
      <c r="C7013" t="s">
        <v>9435</v>
      </c>
      <c r="D7013" s="1">
        <f t="shared" si="109"/>
        <v>7.0665018554707233</v>
      </c>
      <c r="E7013">
        <v>3279</v>
      </c>
    </row>
    <row r="7014" spans="1:5" x14ac:dyDescent="0.25">
      <c r="A7014">
        <v>7013</v>
      </c>
      <c r="B7014" t="s">
        <v>7471</v>
      </c>
      <c r="C7014" t="s">
        <v>5858</v>
      </c>
      <c r="D7014" s="1">
        <f t="shared" si="109"/>
        <v>7.0665018554707233</v>
      </c>
      <c r="E7014">
        <v>3279</v>
      </c>
    </row>
    <row r="7015" spans="1:5" x14ac:dyDescent="0.25">
      <c r="A7015">
        <v>7014</v>
      </c>
      <c r="B7015" t="s">
        <v>271</v>
      </c>
      <c r="C7015" t="s">
        <v>9435</v>
      </c>
      <c r="D7015" s="1">
        <f t="shared" si="109"/>
        <v>7.0643467771372466</v>
      </c>
      <c r="E7015">
        <v>3278</v>
      </c>
    </row>
    <row r="7016" spans="1:5" x14ac:dyDescent="0.25">
      <c r="A7016">
        <v>7015</v>
      </c>
      <c r="B7016" t="s">
        <v>9682</v>
      </c>
      <c r="C7016" t="s">
        <v>5858</v>
      </c>
      <c r="D7016" s="1">
        <f t="shared" si="109"/>
        <v>7.0643467771372466</v>
      </c>
      <c r="E7016">
        <v>3278</v>
      </c>
    </row>
    <row r="7017" spans="1:5" x14ac:dyDescent="0.25">
      <c r="A7017">
        <v>7016</v>
      </c>
      <c r="B7017" t="s">
        <v>9456</v>
      </c>
      <c r="C7017" t="s">
        <v>128</v>
      </c>
      <c r="D7017" s="1">
        <f t="shared" si="109"/>
        <v>7.0578815421368155</v>
      </c>
      <c r="E7017">
        <v>3275</v>
      </c>
    </row>
    <row r="7018" spans="1:5" x14ac:dyDescent="0.25">
      <c r="A7018">
        <v>7017</v>
      </c>
      <c r="B7018" t="s">
        <v>4293</v>
      </c>
      <c r="C7018" t="s">
        <v>9435</v>
      </c>
      <c r="D7018" s="1">
        <f t="shared" si="109"/>
        <v>7.0557264638033388</v>
      </c>
      <c r="E7018">
        <v>3274</v>
      </c>
    </row>
    <row r="7019" spans="1:5" x14ac:dyDescent="0.25">
      <c r="A7019">
        <v>7018</v>
      </c>
      <c r="B7019" t="s">
        <v>9256</v>
      </c>
      <c r="C7019" t="s">
        <v>9435</v>
      </c>
      <c r="D7019" s="1">
        <f t="shared" si="109"/>
        <v>7.0557264638033388</v>
      </c>
      <c r="E7019">
        <v>3274</v>
      </c>
    </row>
    <row r="7020" spans="1:5" x14ac:dyDescent="0.25">
      <c r="A7020">
        <v>7019</v>
      </c>
      <c r="B7020" t="s">
        <v>7126</v>
      </c>
      <c r="C7020" t="s">
        <v>9435</v>
      </c>
      <c r="D7020" s="1">
        <f t="shared" si="109"/>
        <v>7.0535713854698621</v>
      </c>
      <c r="E7020">
        <v>3273</v>
      </c>
    </row>
    <row r="7021" spans="1:5" x14ac:dyDescent="0.25">
      <c r="A7021">
        <v>7020</v>
      </c>
      <c r="B7021" t="s">
        <v>9336</v>
      </c>
      <c r="C7021" t="s">
        <v>9435</v>
      </c>
      <c r="D7021" s="1">
        <f t="shared" si="109"/>
        <v>7.0535713854698621</v>
      </c>
      <c r="E7021">
        <v>3273</v>
      </c>
    </row>
    <row r="7022" spans="1:5" x14ac:dyDescent="0.25">
      <c r="A7022">
        <v>7021</v>
      </c>
      <c r="B7022" t="s">
        <v>2613</v>
      </c>
      <c r="C7022" t="s">
        <v>5858</v>
      </c>
      <c r="D7022" s="1">
        <f t="shared" si="109"/>
        <v>7.0514163071363853</v>
      </c>
      <c r="E7022">
        <v>3272</v>
      </c>
    </row>
    <row r="7023" spans="1:5" x14ac:dyDescent="0.25">
      <c r="A7023">
        <v>7022</v>
      </c>
      <c r="B7023" t="s">
        <v>1613</v>
      </c>
      <c r="C7023" t="s">
        <v>9435</v>
      </c>
      <c r="D7023" s="1">
        <f t="shared" si="109"/>
        <v>7.0492612288029086</v>
      </c>
      <c r="E7023">
        <v>3271</v>
      </c>
    </row>
    <row r="7024" spans="1:5" x14ac:dyDescent="0.25">
      <c r="A7024">
        <v>7023</v>
      </c>
      <c r="B7024" t="s">
        <v>4859</v>
      </c>
      <c r="C7024" t="s">
        <v>128</v>
      </c>
      <c r="D7024" s="1">
        <f t="shared" si="109"/>
        <v>7.0492612288029086</v>
      </c>
      <c r="E7024">
        <v>3271</v>
      </c>
    </row>
    <row r="7025" spans="1:5" x14ac:dyDescent="0.25">
      <c r="A7025">
        <v>7024</v>
      </c>
      <c r="B7025" t="s">
        <v>2597</v>
      </c>
      <c r="C7025" t="s">
        <v>5858</v>
      </c>
      <c r="D7025" s="1">
        <f t="shared" si="109"/>
        <v>7.047106150469431</v>
      </c>
      <c r="E7025">
        <v>3270</v>
      </c>
    </row>
    <row r="7026" spans="1:5" x14ac:dyDescent="0.25">
      <c r="A7026">
        <v>7025</v>
      </c>
      <c r="B7026" t="s">
        <v>9539</v>
      </c>
      <c r="C7026" t="s">
        <v>5858</v>
      </c>
      <c r="D7026" s="1">
        <f t="shared" si="109"/>
        <v>7.047106150469431</v>
      </c>
      <c r="E7026">
        <v>3270</v>
      </c>
    </row>
    <row r="7027" spans="1:5" x14ac:dyDescent="0.25">
      <c r="A7027">
        <v>7026</v>
      </c>
      <c r="B7027" t="s">
        <v>786</v>
      </c>
      <c r="C7027" t="s">
        <v>9435</v>
      </c>
      <c r="D7027" s="1">
        <f t="shared" si="109"/>
        <v>7.0449510721359543</v>
      </c>
      <c r="E7027">
        <v>3269</v>
      </c>
    </row>
    <row r="7028" spans="1:5" x14ac:dyDescent="0.25">
      <c r="A7028">
        <v>7027</v>
      </c>
      <c r="B7028" t="s">
        <v>3192</v>
      </c>
      <c r="C7028" t="s">
        <v>128</v>
      </c>
      <c r="D7028" s="1">
        <f t="shared" si="109"/>
        <v>7.0449510721359543</v>
      </c>
      <c r="E7028">
        <v>3269</v>
      </c>
    </row>
    <row r="7029" spans="1:5" x14ac:dyDescent="0.25">
      <c r="A7029">
        <v>7028</v>
      </c>
      <c r="B7029" t="s">
        <v>5508</v>
      </c>
      <c r="C7029" t="s">
        <v>128</v>
      </c>
      <c r="D7029" s="1">
        <f t="shared" si="109"/>
        <v>7.0449510721359543</v>
      </c>
      <c r="E7029">
        <v>3269</v>
      </c>
    </row>
    <row r="7030" spans="1:5" x14ac:dyDescent="0.25">
      <c r="A7030">
        <v>7029</v>
      </c>
      <c r="B7030" t="s">
        <v>6752</v>
      </c>
      <c r="C7030" t="s">
        <v>9435</v>
      </c>
      <c r="D7030" s="1">
        <f t="shared" si="109"/>
        <v>7.0449510721359543</v>
      </c>
      <c r="E7030">
        <v>3269</v>
      </c>
    </row>
    <row r="7031" spans="1:5" x14ac:dyDescent="0.25">
      <c r="A7031">
        <v>7030</v>
      </c>
      <c r="B7031" t="s">
        <v>8179</v>
      </c>
      <c r="C7031" t="s">
        <v>128</v>
      </c>
      <c r="D7031" s="1">
        <f t="shared" si="109"/>
        <v>7.0449510721359543</v>
      </c>
      <c r="E7031">
        <v>3269</v>
      </c>
    </row>
    <row r="7032" spans="1:5" x14ac:dyDescent="0.25">
      <c r="A7032">
        <v>7031</v>
      </c>
      <c r="B7032" t="s">
        <v>2686</v>
      </c>
      <c r="C7032" t="s">
        <v>9435</v>
      </c>
      <c r="D7032" s="1">
        <f t="shared" si="109"/>
        <v>7.0427959938024776</v>
      </c>
      <c r="E7032">
        <v>3268</v>
      </c>
    </row>
    <row r="7033" spans="1:5" x14ac:dyDescent="0.25">
      <c r="A7033">
        <v>7032</v>
      </c>
      <c r="B7033" t="s">
        <v>4045</v>
      </c>
      <c r="C7033" t="s">
        <v>5858</v>
      </c>
      <c r="D7033" s="1">
        <f t="shared" si="109"/>
        <v>7.0406409154690008</v>
      </c>
      <c r="E7033">
        <v>3267</v>
      </c>
    </row>
    <row r="7034" spans="1:5" x14ac:dyDescent="0.25">
      <c r="A7034">
        <v>7033</v>
      </c>
      <c r="B7034" t="s">
        <v>8268</v>
      </c>
      <c r="C7034" t="s">
        <v>128</v>
      </c>
      <c r="D7034" s="1">
        <f t="shared" si="109"/>
        <v>7.0406409154690008</v>
      </c>
      <c r="E7034">
        <v>3267</v>
      </c>
    </row>
    <row r="7035" spans="1:5" x14ac:dyDescent="0.25">
      <c r="A7035">
        <v>7034</v>
      </c>
      <c r="B7035" t="s">
        <v>8353</v>
      </c>
      <c r="C7035" t="s">
        <v>128</v>
      </c>
      <c r="D7035" s="1">
        <f t="shared" si="109"/>
        <v>7.0384858371355232</v>
      </c>
      <c r="E7035">
        <v>3266</v>
      </c>
    </row>
    <row r="7036" spans="1:5" x14ac:dyDescent="0.25">
      <c r="A7036">
        <v>7035</v>
      </c>
      <c r="B7036" t="s">
        <v>7534</v>
      </c>
      <c r="C7036" t="s">
        <v>128</v>
      </c>
      <c r="D7036" s="1">
        <f t="shared" si="109"/>
        <v>7.0341756804685698</v>
      </c>
      <c r="E7036">
        <v>3264</v>
      </c>
    </row>
    <row r="7037" spans="1:5" x14ac:dyDescent="0.25">
      <c r="A7037">
        <v>7036</v>
      </c>
      <c r="B7037" t="s">
        <v>8325</v>
      </c>
      <c r="C7037" t="s">
        <v>9435</v>
      </c>
      <c r="D7037" s="1">
        <f t="shared" si="109"/>
        <v>7.0341756804685698</v>
      </c>
      <c r="E7037">
        <v>3264</v>
      </c>
    </row>
    <row r="7038" spans="1:5" x14ac:dyDescent="0.25">
      <c r="A7038">
        <v>7037</v>
      </c>
      <c r="B7038" t="s">
        <v>9260</v>
      </c>
      <c r="C7038" t="s">
        <v>128</v>
      </c>
      <c r="D7038" s="1">
        <f t="shared" si="109"/>
        <v>7.0277104454681396</v>
      </c>
      <c r="E7038">
        <v>3261</v>
      </c>
    </row>
    <row r="7039" spans="1:5" x14ac:dyDescent="0.25">
      <c r="A7039">
        <v>7038</v>
      </c>
      <c r="B7039" t="s">
        <v>9816</v>
      </c>
      <c r="C7039" t="s">
        <v>5858</v>
      </c>
      <c r="D7039" s="1">
        <f t="shared" si="109"/>
        <v>7.0277104454681396</v>
      </c>
      <c r="E7039">
        <v>3261</v>
      </c>
    </row>
    <row r="7040" spans="1:5" x14ac:dyDescent="0.25">
      <c r="A7040">
        <v>7039</v>
      </c>
      <c r="B7040" t="s">
        <v>2484</v>
      </c>
      <c r="C7040" t="s">
        <v>5858</v>
      </c>
      <c r="D7040" s="1">
        <f t="shared" si="109"/>
        <v>7.0255553671346629</v>
      </c>
      <c r="E7040">
        <v>3260</v>
      </c>
    </row>
    <row r="7041" spans="1:5" x14ac:dyDescent="0.25">
      <c r="A7041">
        <v>7040</v>
      </c>
      <c r="B7041" t="s">
        <v>2555</v>
      </c>
      <c r="C7041" t="s">
        <v>9435</v>
      </c>
      <c r="D7041" s="1">
        <f t="shared" si="109"/>
        <v>7.0255553671346629</v>
      </c>
      <c r="E7041">
        <v>3260</v>
      </c>
    </row>
    <row r="7042" spans="1:5" x14ac:dyDescent="0.25">
      <c r="A7042">
        <v>7041</v>
      </c>
      <c r="B7042" t="s">
        <v>3382</v>
      </c>
      <c r="C7042" t="s">
        <v>9435</v>
      </c>
      <c r="D7042" s="1">
        <f t="shared" si="109"/>
        <v>7.0255553671346629</v>
      </c>
      <c r="E7042">
        <v>3260</v>
      </c>
    </row>
    <row r="7043" spans="1:5" x14ac:dyDescent="0.25">
      <c r="A7043">
        <v>7042</v>
      </c>
      <c r="B7043" t="s">
        <v>6335</v>
      </c>
      <c r="C7043" t="s">
        <v>5858</v>
      </c>
      <c r="D7043" s="1">
        <f t="shared" ref="D7043:D7106" si="110">E7043/464020256*1000000</f>
        <v>7.0212452104677086</v>
      </c>
      <c r="E7043">
        <v>3258</v>
      </c>
    </row>
    <row r="7044" spans="1:5" x14ac:dyDescent="0.25">
      <c r="A7044">
        <v>7043</v>
      </c>
      <c r="B7044" t="s">
        <v>8866</v>
      </c>
      <c r="C7044" t="s">
        <v>128</v>
      </c>
      <c r="D7044" s="1">
        <f t="shared" si="110"/>
        <v>7.0212452104677086</v>
      </c>
      <c r="E7044">
        <v>3258</v>
      </c>
    </row>
    <row r="7045" spans="1:5" x14ac:dyDescent="0.25">
      <c r="A7045">
        <v>7044</v>
      </c>
      <c r="B7045" t="s">
        <v>975</v>
      </c>
      <c r="C7045" t="s">
        <v>9435</v>
      </c>
      <c r="D7045" s="1">
        <f t="shared" si="110"/>
        <v>7.0190901321342318</v>
      </c>
      <c r="E7045">
        <v>3257</v>
      </c>
    </row>
    <row r="7046" spans="1:5" x14ac:dyDescent="0.25">
      <c r="A7046">
        <v>7045</v>
      </c>
      <c r="B7046" t="s">
        <v>3687</v>
      </c>
      <c r="C7046" t="s">
        <v>162</v>
      </c>
      <c r="D7046" s="1">
        <f t="shared" si="110"/>
        <v>7.0190901321342318</v>
      </c>
      <c r="E7046">
        <v>3257</v>
      </c>
    </row>
    <row r="7047" spans="1:5" x14ac:dyDescent="0.25">
      <c r="A7047">
        <v>7046</v>
      </c>
      <c r="B7047" t="s">
        <v>7166</v>
      </c>
      <c r="C7047" t="s">
        <v>128</v>
      </c>
      <c r="D7047" s="1">
        <f t="shared" si="110"/>
        <v>7.0190901321342318</v>
      </c>
      <c r="E7047">
        <v>3257</v>
      </c>
    </row>
    <row r="7048" spans="1:5" x14ac:dyDescent="0.25">
      <c r="A7048">
        <v>7047</v>
      </c>
      <c r="B7048" t="s">
        <v>6012</v>
      </c>
      <c r="C7048" t="s">
        <v>128</v>
      </c>
      <c r="D7048" s="1">
        <f t="shared" si="110"/>
        <v>7.0169350538007551</v>
      </c>
      <c r="E7048">
        <v>3256</v>
      </c>
    </row>
    <row r="7049" spans="1:5" x14ac:dyDescent="0.25">
      <c r="A7049">
        <v>7048</v>
      </c>
      <c r="B7049" t="s">
        <v>10041</v>
      </c>
      <c r="C7049" t="s">
        <v>5858</v>
      </c>
      <c r="D7049" s="1">
        <f t="shared" si="110"/>
        <v>7.0147799754672775</v>
      </c>
      <c r="E7049">
        <v>3255</v>
      </c>
    </row>
    <row r="7050" spans="1:5" x14ac:dyDescent="0.25">
      <c r="A7050">
        <v>7049</v>
      </c>
      <c r="B7050" t="s">
        <v>6238</v>
      </c>
      <c r="C7050" t="s">
        <v>5858</v>
      </c>
      <c r="D7050" s="1">
        <f t="shared" si="110"/>
        <v>7.0147799754672775</v>
      </c>
      <c r="E7050">
        <v>3255</v>
      </c>
    </row>
    <row r="7051" spans="1:5" x14ac:dyDescent="0.25">
      <c r="A7051">
        <v>7050</v>
      </c>
      <c r="B7051" t="s">
        <v>7949</v>
      </c>
      <c r="C7051" t="s">
        <v>9435</v>
      </c>
      <c r="D7051" s="1">
        <f t="shared" si="110"/>
        <v>7.0147799754672775</v>
      </c>
      <c r="E7051">
        <v>3255</v>
      </c>
    </row>
    <row r="7052" spans="1:5" x14ac:dyDescent="0.25">
      <c r="A7052">
        <v>7051</v>
      </c>
      <c r="B7052" t="s">
        <v>5421</v>
      </c>
      <c r="C7052" t="s">
        <v>128</v>
      </c>
      <c r="D7052" s="1">
        <f t="shared" si="110"/>
        <v>7.0126248971338008</v>
      </c>
      <c r="E7052">
        <v>3254</v>
      </c>
    </row>
    <row r="7053" spans="1:5" x14ac:dyDescent="0.25">
      <c r="A7053">
        <v>7052</v>
      </c>
      <c r="B7053" t="s">
        <v>6923</v>
      </c>
      <c r="C7053" t="s">
        <v>5858</v>
      </c>
      <c r="D7053" s="1">
        <f t="shared" si="110"/>
        <v>7.0126248971338008</v>
      </c>
      <c r="E7053">
        <v>3254</v>
      </c>
    </row>
    <row r="7054" spans="1:5" x14ac:dyDescent="0.25">
      <c r="A7054">
        <v>7053</v>
      </c>
      <c r="B7054" t="s">
        <v>7977</v>
      </c>
      <c r="C7054" t="s">
        <v>9435</v>
      </c>
      <c r="D7054" s="1">
        <f t="shared" si="110"/>
        <v>7.0126248971338008</v>
      </c>
      <c r="E7054">
        <v>3254</v>
      </c>
    </row>
    <row r="7055" spans="1:5" x14ac:dyDescent="0.25">
      <c r="A7055">
        <v>7054</v>
      </c>
      <c r="B7055" t="s">
        <v>2572</v>
      </c>
      <c r="C7055" t="s">
        <v>5858</v>
      </c>
      <c r="D7055" s="1">
        <f t="shared" si="110"/>
        <v>7.010469818800324</v>
      </c>
      <c r="E7055">
        <v>3253</v>
      </c>
    </row>
    <row r="7056" spans="1:5" x14ac:dyDescent="0.25">
      <c r="A7056">
        <v>7055</v>
      </c>
      <c r="B7056" t="s">
        <v>7470</v>
      </c>
      <c r="C7056" t="s">
        <v>128</v>
      </c>
      <c r="D7056" s="1">
        <f t="shared" si="110"/>
        <v>7.010469818800324</v>
      </c>
      <c r="E7056">
        <v>3253</v>
      </c>
    </row>
    <row r="7057" spans="1:5" x14ac:dyDescent="0.25">
      <c r="A7057">
        <v>7056</v>
      </c>
      <c r="B7057" t="s">
        <v>2895</v>
      </c>
      <c r="C7057" t="s">
        <v>5858</v>
      </c>
      <c r="D7057" s="1">
        <f t="shared" si="110"/>
        <v>7.0083147404668473</v>
      </c>
      <c r="E7057">
        <v>3252</v>
      </c>
    </row>
    <row r="7058" spans="1:5" x14ac:dyDescent="0.25">
      <c r="A7058">
        <v>7057</v>
      </c>
      <c r="B7058" t="s">
        <v>6667</v>
      </c>
      <c r="C7058" t="s">
        <v>5858</v>
      </c>
      <c r="D7058" s="1">
        <f t="shared" si="110"/>
        <v>7.0083147404668473</v>
      </c>
      <c r="E7058">
        <v>3252</v>
      </c>
    </row>
    <row r="7059" spans="1:5" x14ac:dyDescent="0.25">
      <c r="A7059">
        <v>7058</v>
      </c>
      <c r="B7059" t="s">
        <v>4039</v>
      </c>
      <c r="C7059" t="s">
        <v>128</v>
      </c>
      <c r="D7059" s="1">
        <f t="shared" si="110"/>
        <v>7.004004583799893</v>
      </c>
      <c r="E7059">
        <v>3250</v>
      </c>
    </row>
    <row r="7060" spans="1:5" x14ac:dyDescent="0.25">
      <c r="A7060">
        <v>7059</v>
      </c>
      <c r="B7060" t="s">
        <v>1096</v>
      </c>
      <c r="C7060" t="s">
        <v>5858</v>
      </c>
      <c r="D7060" s="1">
        <f t="shared" si="110"/>
        <v>7.0018495054664172</v>
      </c>
      <c r="E7060">
        <v>3249</v>
      </c>
    </row>
    <row r="7061" spans="1:5" x14ac:dyDescent="0.25">
      <c r="A7061">
        <v>7060</v>
      </c>
      <c r="B7061" t="s">
        <v>2914</v>
      </c>
      <c r="C7061" t="s">
        <v>9435</v>
      </c>
      <c r="D7061" s="1">
        <f t="shared" si="110"/>
        <v>7.0018495054664172</v>
      </c>
      <c r="E7061">
        <v>3249</v>
      </c>
    </row>
    <row r="7062" spans="1:5" x14ac:dyDescent="0.25">
      <c r="A7062">
        <v>7061</v>
      </c>
      <c r="B7062" t="s">
        <v>10042</v>
      </c>
      <c r="C7062" t="s">
        <v>5858</v>
      </c>
      <c r="D7062" s="1">
        <f t="shared" si="110"/>
        <v>6.9996944271329395</v>
      </c>
      <c r="E7062">
        <v>3248</v>
      </c>
    </row>
    <row r="7063" spans="1:5" x14ac:dyDescent="0.25">
      <c r="A7063">
        <v>7062</v>
      </c>
      <c r="B7063" t="s">
        <v>4375</v>
      </c>
      <c r="C7063" t="s">
        <v>5858</v>
      </c>
      <c r="D7063" s="1">
        <f t="shared" si="110"/>
        <v>6.9996944271329395</v>
      </c>
      <c r="E7063">
        <v>3248</v>
      </c>
    </row>
    <row r="7064" spans="1:5" x14ac:dyDescent="0.25">
      <c r="A7064">
        <v>7063</v>
      </c>
      <c r="B7064" t="s">
        <v>2233</v>
      </c>
      <c r="C7064" t="s">
        <v>5858</v>
      </c>
      <c r="D7064" s="1">
        <f t="shared" si="110"/>
        <v>6.9975393487994628</v>
      </c>
      <c r="E7064">
        <v>3247</v>
      </c>
    </row>
    <row r="7065" spans="1:5" x14ac:dyDescent="0.25">
      <c r="A7065">
        <v>7064</v>
      </c>
      <c r="B7065" t="s">
        <v>3442</v>
      </c>
      <c r="C7065" t="s">
        <v>5858</v>
      </c>
      <c r="D7065" s="1">
        <f t="shared" si="110"/>
        <v>6.9953842704659861</v>
      </c>
      <c r="E7065">
        <v>3246</v>
      </c>
    </row>
    <row r="7066" spans="1:5" x14ac:dyDescent="0.25">
      <c r="A7066">
        <v>7065</v>
      </c>
      <c r="B7066" t="s">
        <v>265</v>
      </c>
      <c r="C7066" t="s">
        <v>5858</v>
      </c>
      <c r="D7066" s="1">
        <f t="shared" si="110"/>
        <v>6.9932291921325094</v>
      </c>
      <c r="E7066">
        <v>3245</v>
      </c>
    </row>
    <row r="7067" spans="1:5" x14ac:dyDescent="0.25">
      <c r="A7067">
        <v>7066</v>
      </c>
      <c r="B7067" t="s">
        <v>2284</v>
      </c>
      <c r="C7067" t="s">
        <v>128</v>
      </c>
      <c r="D7067" s="1">
        <f t="shared" si="110"/>
        <v>6.9910741137990318</v>
      </c>
      <c r="E7067">
        <v>3244</v>
      </c>
    </row>
    <row r="7068" spans="1:5" x14ac:dyDescent="0.25">
      <c r="A7068">
        <v>7067</v>
      </c>
      <c r="B7068" t="s">
        <v>5188</v>
      </c>
      <c r="C7068" t="s">
        <v>128</v>
      </c>
      <c r="D7068" s="1">
        <f t="shared" si="110"/>
        <v>6.988919035465555</v>
      </c>
      <c r="E7068">
        <v>3243</v>
      </c>
    </row>
    <row r="7069" spans="1:5" x14ac:dyDescent="0.25">
      <c r="A7069">
        <v>7068</v>
      </c>
      <c r="B7069" t="s">
        <v>10043</v>
      </c>
      <c r="C7069" t="s">
        <v>5858</v>
      </c>
      <c r="D7069" s="1">
        <f t="shared" si="110"/>
        <v>6.9867639571320783</v>
      </c>
      <c r="E7069">
        <v>3242</v>
      </c>
    </row>
    <row r="7070" spans="1:5" x14ac:dyDescent="0.25">
      <c r="A7070">
        <v>7069</v>
      </c>
      <c r="B7070" t="s">
        <v>1093</v>
      </c>
      <c r="C7070" t="s">
        <v>9435</v>
      </c>
      <c r="D7070" s="1">
        <f t="shared" si="110"/>
        <v>6.9867639571320783</v>
      </c>
      <c r="E7070">
        <v>3242</v>
      </c>
    </row>
    <row r="7071" spans="1:5" x14ac:dyDescent="0.25">
      <c r="A7071">
        <v>7070</v>
      </c>
      <c r="B7071" t="s">
        <v>7280</v>
      </c>
      <c r="C7071" t="s">
        <v>9435</v>
      </c>
      <c r="D7071" s="1">
        <f t="shared" si="110"/>
        <v>6.9867639571320783</v>
      </c>
      <c r="E7071">
        <v>3242</v>
      </c>
    </row>
    <row r="7072" spans="1:5" x14ac:dyDescent="0.25">
      <c r="A7072">
        <v>7071</v>
      </c>
      <c r="B7072" t="s">
        <v>7710</v>
      </c>
      <c r="C7072" t="s">
        <v>162</v>
      </c>
      <c r="D7072" s="1">
        <f t="shared" si="110"/>
        <v>6.9867639571320783</v>
      </c>
      <c r="E7072">
        <v>3242</v>
      </c>
    </row>
    <row r="7073" spans="1:5" x14ac:dyDescent="0.25">
      <c r="A7073">
        <v>7072</v>
      </c>
      <c r="B7073" t="s">
        <v>1169</v>
      </c>
      <c r="C7073" t="s">
        <v>9435</v>
      </c>
      <c r="D7073" s="1">
        <f t="shared" si="110"/>
        <v>6.9846088787986016</v>
      </c>
      <c r="E7073">
        <v>3241</v>
      </c>
    </row>
    <row r="7074" spans="1:5" x14ac:dyDescent="0.25">
      <c r="A7074">
        <v>7073</v>
      </c>
      <c r="B7074" t="s">
        <v>3043</v>
      </c>
      <c r="C7074" t="s">
        <v>162</v>
      </c>
      <c r="D7074" s="1">
        <f t="shared" si="110"/>
        <v>6.9846088787986016</v>
      </c>
      <c r="E7074">
        <v>3241</v>
      </c>
    </row>
    <row r="7075" spans="1:5" x14ac:dyDescent="0.25">
      <c r="A7075">
        <v>7074</v>
      </c>
      <c r="B7075" t="s">
        <v>6331</v>
      </c>
      <c r="C7075" t="s">
        <v>5858</v>
      </c>
      <c r="D7075" s="1">
        <f t="shared" si="110"/>
        <v>6.9846088787986016</v>
      </c>
      <c r="E7075">
        <v>3241</v>
      </c>
    </row>
    <row r="7076" spans="1:5" x14ac:dyDescent="0.25">
      <c r="A7076">
        <v>7075</v>
      </c>
      <c r="B7076" t="s">
        <v>8823</v>
      </c>
      <c r="C7076" t="s">
        <v>128</v>
      </c>
      <c r="D7076" s="1">
        <f t="shared" si="110"/>
        <v>6.982453800465124</v>
      </c>
      <c r="E7076">
        <v>3240</v>
      </c>
    </row>
    <row r="7077" spans="1:5" x14ac:dyDescent="0.25">
      <c r="A7077">
        <v>7076</v>
      </c>
      <c r="B7077" t="s">
        <v>3106</v>
      </c>
      <c r="C7077" t="s">
        <v>9435</v>
      </c>
      <c r="D7077" s="1">
        <f t="shared" si="110"/>
        <v>6.9781436437981705</v>
      </c>
      <c r="E7077">
        <v>3238</v>
      </c>
    </row>
    <row r="7078" spans="1:5" x14ac:dyDescent="0.25">
      <c r="A7078">
        <v>7077</v>
      </c>
      <c r="B7078" t="s">
        <v>6598</v>
      </c>
      <c r="C7078" t="s">
        <v>9435</v>
      </c>
      <c r="D7078" s="1">
        <f t="shared" si="110"/>
        <v>6.9781436437981705</v>
      </c>
      <c r="E7078">
        <v>3238</v>
      </c>
    </row>
    <row r="7079" spans="1:5" x14ac:dyDescent="0.25">
      <c r="A7079">
        <v>7078</v>
      </c>
      <c r="B7079" t="s">
        <v>2313</v>
      </c>
      <c r="C7079" t="s">
        <v>128</v>
      </c>
      <c r="D7079" s="1">
        <f t="shared" si="110"/>
        <v>6.9759885654646938</v>
      </c>
      <c r="E7079">
        <v>3237</v>
      </c>
    </row>
    <row r="7080" spans="1:5" x14ac:dyDescent="0.25">
      <c r="A7080">
        <v>7079</v>
      </c>
      <c r="B7080" t="s">
        <v>6944</v>
      </c>
      <c r="C7080" t="s">
        <v>5858</v>
      </c>
      <c r="D7080" s="1">
        <f t="shared" si="110"/>
        <v>6.9759885654646938</v>
      </c>
      <c r="E7080">
        <v>3237</v>
      </c>
    </row>
    <row r="7081" spans="1:5" x14ac:dyDescent="0.25">
      <c r="A7081">
        <v>7080</v>
      </c>
      <c r="B7081" t="s">
        <v>2740</v>
      </c>
      <c r="C7081" t="s">
        <v>5858</v>
      </c>
      <c r="D7081" s="1">
        <f t="shared" si="110"/>
        <v>6.9738334871312171</v>
      </c>
      <c r="E7081">
        <v>3236</v>
      </c>
    </row>
    <row r="7082" spans="1:5" x14ac:dyDescent="0.25">
      <c r="A7082">
        <v>7081</v>
      </c>
      <c r="B7082" t="s">
        <v>5193</v>
      </c>
      <c r="C7082" t="s">
        <v>128</v>
      </c>
      <c r="D7082" s="1">
        <f t="shared" si="110"/>
        <v>6.9738334871312171</v>
      </c>
      <c r="E7082">
        <v>3236</v>
      </c>
    </row>
    <row r="7083" spans="1:5" x14ac:dyDescent="0.25">
      <c r="A7083">
        <v>7082</v>
      </c>
      <c r="B7083" t="s">
        <v>3530</v>
      </c>
      <c r="C7083" t="s">
        <v>5858</v>
      </c>
      <c r="D7083" s="1">
        <f t="shared" si="110"/>
        <v>6.9652131737973093</v>
      </c>
      <c r="E7083">
        <v>3232</v>
      </c>
    </row>
    <row r="7084" spans="1:5" x14ac:dyDescent="0.25">
      <c r="A7084">
        <v>7083</v>
      </c>
      <c r="B7084" t="s">
        <v>4905</v>
      </c>
      <c r="C7084" t="s">
        <v>5858</v>
      </c>
      <c r="D7084" s="1">
        <f t="shared" si="110"/>
        <v>6.9652131737973093</v>
      </c>
      <c r="E7084">
        <v>3232</v>
      </c>
    </row>
    <row r="7085" spans="1:5" x14ac:dyDescent="0.25">
      <c r="A7085">
        <v>7084</v>
      </c>
      <c r="B7085" t="s">
        <v>2673</v>
      </c>
      <c r="C7085" t="s">
        <v>5858</v>
      </c>
      <c r="D7085" s="1">
        <f t="shared" si="110"/>
        <v>6.9630580954638326</v>
      </c>
      <c r="E7085">
        <v>3231</v>
      </c>
    </row>
    <row r="7086" spans="1:5" x14ac:dyDescent="0.25">
      <c r="A7086">
        <v>7085</v>
      </c>
      <c r="B7086" t="s">
        <v>4288</v>
      </c>
      <c r="C7086" t="s">
        <v>5858</v>
      </c>
      <c r="D7086" s="1">
        <f t="shared" si="110"/>
        <v>6.9630580954638326</v>
      </c>
      <c r="E7086">
        <v>3231</v>
      </c>
    </row>
    <row r="7087" spans="1:5" x14ac:dyDescent="0.25">
      <c r="A7087">
        <v>7086</v>
      </c>
      <c r="B7087" t="s">
        <v>6007</v>
      </c>
      <c r="C7087" t="s">
        <v>5858</v>
      </c>
      <c r="D7087" s="1">
        <f t="shared" si="110"/>
        <v>6.9630580954638326</v>
      </c>
      <c r="E7087">
        <v>3231</v>
      </c>
    </row>
    <row r="7088" spans="1:5" x14ac:dyDescent="0.25">
      <c r="A7088">
        <v>7087</v>
      </c>
      <c r="B7088" t="s">
        <v>8246</v>
      </c>
      <c r="C7088" t="s">
        <v>5858</v>
      </c>
      <c r="D7088" s="1">
        <f t="shared" si="110"/>
        <v>6.9630580954638326</v>
      </c>
      <c r="E7088">
        <v>3231</v>
      </c>
    </row>
    <row r="7089" spans="1:5" x14ac:dyDescent="0.25">
      <c r="A7089">
        <v>7088</v>
      </c>
      <c r="B7089" t="s">
        <v>478</v>
      </c>
      <c r="C7089" t="s">
        <v>162</v>
      </c>
      <c r="D7089" s="1">
        <f t="shared" si="110"/>
        <v>6.9609030171303559</v>
      </c>
      <c r="E7089">
        <v>3230</v>
      </c>
    </row>
    <row r="7090" spans="1:5" x14ac:dyDescent="0.25">
      <c r="A7090">
        <v>7089</v>
      </c>
      <c r="B7090" t="s">
        <v>7459</v>
      </c>
      <c r="C7090" t="s">
        <v>9435</v>
      </c>
      <c r="D7090" s="1">
        <f t="shared" si="110"/>
        <v>6.9609030171303559</v>
      </c>
      <c r="E7090">
        <v>3230</v>
      </c>
    </row>
    <row r="7091" spans="1:5" x14ac:dyDescent="0.25">
      <c r="A7091">
        <v>7090</v>
      </c>
      <c r="B7091" t="s">
        <v>46</v>
      </c>
      <c r="C7091" t="s">
        <v>128</v>
      </c>
      <c r="D7091" s="1">
        <f t="shared" si="110"/>
        <v>6.9587479387968783</v>
      </c>
      <c r="E7091">
        <v>3229</v>
      </c>
    </row>
    <row r="7092" spans="1:5" x14ac:dyDescent="0.25">
      <c r="A7092">
        <v>7091</v>
      </c>
      <c r="B7092" t="s">
        <v>4673</v>
      </c>
      <c r="C7092" t="s">
        <v>162</v>
      </c>
      <c r="D7092" s="1">
        <f t="shared" si="110"/>
        <v>6.9587479387968783</v>
      </c>
      <c r="E7092">
        <v>3229</v>
      </c>
    </row>
    <row r="7093" spans="1:5" x14ac:dyDescent="0.25">
      <c r="A7093">
        <v>7092</v>
      </c>
      <c r="B7093" t="s">
        <v>6180</v>
      </c>
      <c r="C7093" t="s">
        <v>5858</v>
      </c>
      <c r="D7093" s="1">
        <f t="shared" si="110"/>
        <v>6.9587479387968783</v>
      </c>
      <c r="E7093">
        <v>3229</v>
      </c>
    </row>
    <row r="7094" spans="1:5" x14ac:dyDescent="0.25">
      <c r="A7094">
        <v>7093</v>
      </c>
      <c r="B7094" t="s">
        <v>7350</v>
      </c>
      <c r="C7094" t="s">
        <v>128</v>
      </c>
      <c r="D7094" s="1">
        <f t="shared" si="110"/>
        <v>6.9587479387968783</v>
      </c>
      <c r="E7094">
        <v>3229</v>
      </c>
    </row>
    <row r="7095" spans="1:5" x14ac:dyDescent="0.25">
      <c r="A7095">
        <v>7094</v>
      </c>
      <c r="B7095" t="s">
        <v>9053</v>
      </c>
      <c r="C7095" t="s">
        <v>9435</v>
      </c>
      <c r="D7095" s="1">
        <f t="shared" si="110"/>
        <v>6.9565928604634015</v>
      </c>
      <c r="E7095">
        <v>3228</v>
      </c>
    </row>
    <row r="7096" spans="1:5" x14ac:dyDescent="0.25">
      <c r="A7096">
        <v>7095</v>
      </c>
      <c r="B7096" t="s">
        <v>9182</v>
      </c>
      <c r="C7096" t="s">
        <v>5858</v>
      </c>
      <c r="D7096" s="1">
        <f t="shared" si="110"/>
        <v>6.9565928604634015</v>
      </c>
      <c r="E7096">
        <v>3228</v>
      </c>
    </row>
    <row r="7097" spans="1:5" x14ac:dyDescent="0.25">
      <c r="A7097">
        <v>7096</v>
      </c>
      <c r="B7097" t="s">
        <v>127</v>
      </c>
      <c r="C7097" t="s">
        <v>128</v>
      </c>
      <c r="D7097" s="1">
        <f t="shared" si="110"/>
        <v>6.9544377821299248</v>
      </c>
      <c r="E7097">
        <v>3227</v>
      </c>
    </row>
    <row r="7098" spans="1:5" x14ac:dyDescent="0.25">
      <c r="A7098">
        <v>7097</v>
      </c>
      <c r="B7098" t="s">
        <v>4680</v>
      </c>
      <c r="C7098" t="s">
        <v>128</v>
      </c>
      <c r="D7098" s="1">
        <f t="shared" si="110"/>
        <v>6.9544377821299248</v>
      </c>
      <c r="E7098">
        <v>3227</v>
      </c>
    </row>
    <row r="7099" spans="1:5" x14ac:dyDescent="0.25">
      <c r="A7099">
        <v>7098</v>
      </c>
      <c r="B7099" t="s">
        <v>7722</v>
      </c>
      <c r="C7099" t="s">
        <v>5858</v>
      </c>
      <c r="D7099" s="1">
        <f t="shared" si="110"/>
        <v>6.9544377821299248</v>
      </c>
      <c r="E7099">
        <v>3227</v>
      </c>
    </row>
    <row r="7100" spans="1:5" x14ac:dyDescent="0.25">
      <c r="A7100">
        <v>7099</v>
      </c>
      <c r="B7100" t="s">
        <v>859</v>
      </c>
      <c r="C7100" t="s">
        <v>5858</v>
      </c>
      <c r="D7100" s="1">
        <f t="shared" si="110"/>
        <v>6.9501276254629714</v>
      </c>
      <c r="E7100">
        <v>3225</v>
      </c>
    </row>
    <row r="7101" spans="1:5" x14ac:dyDescent="0.25">
      <c r="A7101">
        <v>7100</v>
      </c>
      <c r="B7101" t="s">
        <v>8690</v>
      </c>
      <c r="C7101" t="s">
        <v>128</v>
      </c>
      <c r="D7101" s="1">
        <f t="shared" si="110"/>
        <v>6.9501276254629714</v>
      </c>
      <c r="E7101">
        <v>3225</v>
      </c>
    </row>
    <row r="7102" spans="1:5" x14ac:dyDescent="0.25">
      <c r="A7102">
        <v>7101</v>
      </c>
      <c r="B7102" t="s">
        <v>7984</v>
      </c>
      <c r="C7102" t="s">
        <v>5858</v>
      </c>
      <c r="D7102" s="1">
        <f t="shared" si="110"/>
        <v>6.9415073121290636</v>
      </c>
      <c r="E7102">
        <v>3221</v>
      </c>
    </row>
    <row r="7103" spans="1:5" x14ac:dyDescent="0.25">
      <c r="A7103">
        <v>7102</v>
      </c>
      <c r="B7103" t="s">
        <v>9155</v>
      </c>
      <c r="C7103" t="s">
        <v>5858</v>
      </c>
      <c r="D7103" s="1">
        <f t="shared" si="110"/>
        <v>6.9371971554621101</v>
      </c>
      <c r="E7103">
        <v>3219</v>
      </c>
    </row>
    <row r="7104" spans="1:5" x14ac:dyDescent="0.25">
      <c r="A7104">
        <v>7103</v>
      </c>
      <c r="B7104" t="s">
        <v>8662</v>
      </c>
      <c r="C7104" t="s">
        <v>128</v>
      </c>
      <c r="D7104" s="1">
        <f t="shared" si="110"/>
        <v>6.9350420771286325</v>
      </c>
      <c r="E7104">
        <v>3218</v>
      </c>
    </row>
    <row r="7105" spans="1:5" x14ac:dyDescent="0.25">
      <c r="A7105">
        <v>7104</v>
      </c>
      <c r="B7105" t="s">
        <v>3576</v>
      </c>
      <c r="C7105" t="s">
        <v>5858</v>
      </c>
      <c r="D7105" s="1">
        <f t="shared" si="110"/>
        <v>6.9307319204616791</v>
      </c>
      <c r="E7105">
        <v>3216</v>
      </c>
    </row>
    <row r="7106" spans="1:5" x14ac:dyDescent="0.25">
      <c r="A7106">
        <v>7105</v>
      </c>
      <c r="B7106" t="s">
        <v>4323</v>
      </c>
      <c r="C7106" t="s">
        <v>128</v>
      </c>
      <c r="D7106" s="1">
        <f t="shared" si="110"/>
        <v>6.9307319204616791</v>
      </c>
      <c r="E7106">
        <v>3216</v>
      </c>
    </row>
    <row r="7107" spans="1:5" x14ac:dyDescent="0.25">
      <c r="A7107">
        <v>7106</v>
      </c>
      <c r="B7107" t="s">
        <v>9051</v>
      </c>
      <c r="C7107" t="s">
        <v>5858</v>
      </c>
      <c r="D7107" s="1">
        <f t="shared" ref="D7107:D7170" si="111">E7107/464020256*1000000</f>
        <v>6.9307319204616791</v>
      </c>
      <c r="E7107">
        <v>3216</v>
      </c>
    </row>
    <row r="7108" spans="1:5" x14ac:dyDescent="0.25">
      <c r="A7108">
        <v>7107</v>
      </c>
      <c r="B7108" t="s">
        <v>2147</v>
      </c>
      <c r="C7108" t="s">
        <v>5858</v>
      </c>
      <c r="D7108" s="1">
        <f t="shared" si="111"/>
        <v>6.9285768421282024</v>
      </c>
      <c r="E7108">
        <v>3215</v>
      </c>
    </row>
    <row r="7109" spans="1:5" x14ac:dyDescent="0.25">
      <c r="A7109">
        <v>7108</v>
      </c>
      <c r="B7109" t="s">
        <v>2438</v>
      </c>
      <c r="C7109" t="s">
        <v>9435</v>
      </c>
      <c r="D7109" s="1">
        <f t="shared" si="111"/>
        <v>6.9285768421282024</v>
      </c>
      <c r="E7109">
        <v>3215</v>
      </c>
    </row>
    <row r="7110" spans="1:5" x14ac:dyDescent="0.25">
      <c r="A7110">
        <v>7109</v>
      </c>
      <c r="B7110" t="s">
        <v>6498</v>
      </c>
      <c r="C7110" t="s">
        <v>9435</v>
      </c>
      <c r="D7110" s="1">
        <f t="shared" si="111"/>
        <v>6.9285768421282024</v>
      </c>
      <c r="E7110">
        <v>3215</v>
      </c>
    </row>
    <row r="7111" spans="1:5" x14ac:dyDescent="0.25">
      <c r="A7111">
        <v>7110</v>
      </c>
      <c r="B7111" t="s">
        <v>9158</v>
      </c>
      <c r="C7111" t="s">
        <v>5858</v>
      </c>
      <c r="D7111" s="1">
        <f t="shared" si="111"/>
        <v>6.9285768421282024</v>
      </c>
      <c r="E7111">
        <v>3215</v>
      </c>
    </row>
    <row r="7112" spans="1:5" x14ac:dyDescent="0.25">
      <c r="A7112">
        <v>7111</v>
      </c>
      <c r="B7112" t="s">
        <v>3702</v>
      </c>
      <c r="C7112" t="s">
        <v>5858</v>
      </c>
      <c r="D7112" s="1">
        <f t="shared" si="111"/>
        <v>6.9242666854612489</v>
      </c>
      <c r="E7112">
        <v>3213</v>
      </c>
    </row>
    <row r="7113" spans="1:5" x14ac:dyDescent="0.25">
      <c r="A7113">
        <v>7112</v>
      </c>
      <c r="B7113" t="s">
        <v>6145</v>
      </c>
      <c r="C7113" t="s">
        <v>5858</v>
      </c>
      <c r="D7113" s="1">
        <f t="shared" si="111"/>
        <v>6.9242666854612489</v>
      </c>
      <c r="E7113">
        <v>3213</v>
      </c>
    </row>
    <row r="7114" spans="1:5" x14ac:dyDescent="0.25">
      <c r="A7114">
        <v>7113</v>
      </c>
      <c r="B7114" t="s">
        <v>7341</v>
      </c>
      <c r="C7114" t="s">
        <v>128</v>
      </c>
      <c r="D7114" s="1">
        <f t="shared" si="111"/>
        <v>6.9221116071277722</v>
      </c>
      <c r="E7114">
        <v>3212</v>
      </c>
    </row>
    <row r="7115" spans="1:5" x14ac:dyDescent="0.25">
      <c r="A7115">
        <v>7114</v>
      </c>
      <c r="B7115" t="s">
        <v>8679</v>
      </c>
      <c r="C7115" t="s">
        <v>9435</v>
      </c>
      <c r="D7115" s="1">
        <f t="shared" si="111"/>
        <v>6.9221116071277722</v>
      </c>
      <c r="E7115">
        <v>3212</v>
      </c>
    </row>
    <row r="7116" spans="1:5" x14ac:dyDescent="0.25">
      <c r="A7116">
        <v>7115</v>
      </c>
      <c r="B7116" t="s">
        <v>4362</v>
      </c>
      <c r="C7116" t="s">
        <v>162</v>
      </c>
      <c r="D7116" s="1">
        <f t="shared" si="111"/>
        <v>6.9199565287942946</v>
      </c>
      <c r="E7116">
        <v>3211</v>
      </c>
    </row>
    <row r="7117" spans="1:5" x14ac:dyDescent="0.25">
      <c r="A7117">
        <v>7116</v>
      </c>
      <c r="B7117" t="s">
        <v>9524</v>
      </c>
      <c r="C7117" t="s">
        <v>128</v>
      </c>
      <c r="D7117" s="1">
        <f t="shared" si="111"/>
        <v>6.9199565287942946</v>
      </c>
      <c r="E7117">
        <v>3211</v>
      </c>
    </row>
    <row r="7118" spans="1:5" x14ac:dyDescent="0.25">
      <c r="A7118">
        <v>7117</v>
      </c>
      <c r="B7118" t="s">
        <v>1514</v>
      </c>
      <c r="C7118" t="s">
        <v>5858</v>
      </c>
      <c r="D7118" s="1">
        <f t="shared" si="111"/>
        <v>6.9178014504608178</v>
      </c>
      <c r="E7118">
        <v>3210</v>
      </c>
    </row>
    <row r="7119" spans="1:5" x14ac:dyDescent="0.25">
      <c r="A7119">
        <v>7118</v>
      </c>
      <c r="B7119" t="s">
        <v>9725</v>
      </c>
      <c r="C7119" t="s">
        <v>9435</v>
      </c>
      <c r="D7119" s="1">
        <f t="shared" si="111"/>
        <v>6.9178014504608178</v>
      </c>
      <c r="E7119">
        <v>3210</v>
      </c>
    </row>
    <row r="7120" spans="1:5" x14ac:dyDescent="0.25">
      <c r="A7120">
        <v>7119</v>
      </c>
      <c r="B7120" t="s">
        <v>4554</v>
      </c>
      <c r="C7120" t="s">
        <v>9435</v>
      </c>
      <c r="D7120" s="1">
        <f t="shared" si="111"/>
        <v>6.9156463721273411</v>
      </c>
      <c r="E7120">
        <v>3209</v>
      </c>
    </row>
    <row r="7121" spans="1:5" x14ac:dyDescent="0.25">
      <c r="A7121">
        <v>7120</v>
      </c>
      <c r="B7121" t="s">
        <v>1300</v>
      </c>
      <c r="C7121" t="s">
        <v>162</v>
      </c>
      <c r="D7121" s="1">
        <f t="shared" si="111"/>
        <v>6.9134912937938644</v>
      </c>
      <c r="E7121">
        <v>3208</v>
      </c>
    </row>
    <row r="7122" spans="1:5" x14ac:dyDescent="0.25">
      <c r="A7122">
        <v>7121</v>
      </c>
      <c r="B7122" t="s">
        <v>3898</v>
      </c>
      <c r="C7122" t="s">
        <v>5858</v>
      </c>
      <c r="D7122" s="1">
        <f t="shared" si="111"/>
        <v>6.9134912937938644</v>
      </c>
      <c r="E7122">
        <v>3208</v>
      </c>
    </row>
    <row r="7123" spans="1:5" x14ac:dyDescent="0.25">
      <c r="A7123">
        <v>7122</v>
      </c>
      <c r="B7123" t="s">
        <v>9492</v>
      </c>
      <c r="C7123" t="s">
        <v>5858</v>
      </c>
      <c r="D7123" s="1">
        <f t="shared" si="111"/>
        <v>6.9113362154603868</v>
      </c>
      <c r="E7123">
        <v>3207</v>
      </c>
    </row>
    <row r="7124" spans="1:5" x14ac:dyDescent="0.25">
      <c r="A7124">
        <v>7123</v>
      </c>
      <c r="B7124" t="s">
        <v>689</v>
      </c>
      <c r="C7124" t="s">
        <v>162</v>
      </c>
      <c r="D7124" s="1">
        <f t="shared" si="111"/>
        <v>6.9091811371269101</v>
      </c>
      <c r="E7124">
        <v>3206</v>
      </c>
    </row>
    <row r="7125" spans="1:5" x14ac:dyDescent="0.25">
      <c r="A7125">
        <v>7124</v>
      </c>
      <c r="B7125" t="s">
        <v>8115</v>
      </c>
      <c r="C7125" t="s">
        <v>128</v>
      </c>
      <c r="D7125" s="1">
        <f t="shared" si="111"/>
        <v>6.9091811371269101</v>
      </c>
      <c r="E7125">
        <v>3206</v>
      </c>
    </row>
    <row r="7126" spans="1:5" x14ac:dyDescent="0.25">
      <c r="A7126">
        <v>7125</v>
      </c>
      <c r="B7126" t="s">
        <v>10044</v>
      </c>
      <c r="C7126" t="s">
        <v>5858</v>
      </c>
      <c r="D7126" s="1">
        <f t="shared" si="111"/>
        <v>6.9070260587934333</v>
      </c>
      <c r="E7126">
        <v>3205</v>
      </c>
    </row>
    <row r="7127" spans="1:5" x14ac:dyDescent="0.25">
      <c r="A7127">
        <v>7126</v>
      </c>
      <c r="B7127" t="s">
        <v>578</v>
      </c>
      <c r="C7127" t="s">
        <v>128</v>
      </c>
      <c r="D7127" s="1">
        <f t="shared" si="111"/>
        <v>6.9070260587934333</v>
      </c>
      <c r="E7127">
        <v>3205</v>
      </c>
    </row>
    <row r="7128" spans="1:5" x14ac:dyDescent="0.25">
      <c r="A7128">
        <v>7127</v>
      </c>
      <c r="B7128" t="s">
        <v>1726</v>
      </c>
      <c r="C7128" t="s">
        <v>9435</v>
      </c>
      <c r="D7128" s="1">
        <f t="shared" si="111"/>
        <v>6.9048709804599566</v>
      </c>
      <c r="E7128">
        <v>3204</v>
      </c>
    </row>
    <row r="7129" spans="1:5" x14ac:dyDescent="0.25">
      <c r="A7129">
        <v>7128</v>
      </c>
      <c r="B7129" t="s">
        <v>2163</v>
      </c>
      <c r="C7129" t="s">
        <v>9435</v>
      </c>
      <c r="D7129" s="1">
        <f t="shared" si="111"/>
        <v>6.902715902126479</v>
      </c>
      <c r="E7129">
        <v>3203</v>
      </c>
    </row>
    <row r="7130" spans="1:5" x14ac:dyDescent="0.25">
      <c r="A7130">
        <v>7129</v>
      </c>
      <c r="B7130" t="s">
        <v>6699</v>
      </c>
      <c r="C7130" t="s">
        <v>5858</v>
      </c>
      <c r="D7130" s="1">
        <f t="shared" si="111"/>
        <v>6.902715902126479</v>
      </c>
      <c r="E7130">
        <v>3203</v>
      </c>
    </row>
    <row r="7131" spans="1:5" x14ac:dyDescent="0.25">
      <c r="A7131">
        <v>7130</v>
      </c>
      <c r="B7131" t="s">
        <v>8389</v>
      </c>
      <c r="C7131" t="s">
        <v>5858</v>
      </c>
      <c r="D7131" s="1">
        <f t="shared" si="111"/>
        <v>6.902715902126479</v>
      </c>
      <c r="E7131">
        <v>3203</v>
      </c>
    </row>
    <row r="7132" spans="1:5" x14ac:dyDescent="0.25">
      <c r="A7132">
        <v>7131</v>
      </c>
      <c r="B7132" t="s">
        <v>745</v>
      </c>
      <c r="C7132" t="s">
        <v>5858</v>
      </c>
      <c r="D7132" s="1">
        <f t="shared" si="111"/>
        <v>6.8984057454595256</v>
      </c>
      <c r="E7132">
        <v>3201</v>
      </c>
    </row>
    <row r="7133" spans="1:5" x14ac:dyDescent="0.25">
      <c r="A7133">
        <v>7132</v>
      </c>
      <c r="B7133" t="s">
        <v>3077</v>
      </c>
      <c r="C7133" t="s">
        <v>9435</v>
      </c>
      <c r="D7133" s="1">
        <f t="shared" si="111"/>
        <v>6.8984057454595256</v>
      </c>
      <c r="E7133">
        <v>3201</v>
      </c>
    </row>
    <row r="7134" spans="1:5" x14ac:dyDescent="0.25">
      <c r="A7134">
        <v>7133</v>
      </c>
      <c r="B7134" t="s">
        <v>6824</v>
      </c>
      <c r="C7134" t="s">
        <v>9435</v>
      </c>
      <c r="D7134" s="1">
        <f t="shared" si="111"/>
        <v>6.8984057454595256</v>
      </c>
      <c r="E7134">
        <v>3201</v>
      </c>
    </row>
    <row r="7135" spans="1:5" x14ac:dyDescent="0.25">
      <c r="A7135">
        <v>7134</v>
      </c>
      <c r="B7135" t="s">
        <v>2704</v>
      </c>
      <c r="C7135" t="s">
        <v>5858</v>
      </c>
      <c r="D7135" s="1">
        <f t="shared" si="111"/>
        <v>6.8962506671260488</v>
      </c>
      <c r="E7135">
        <v>3200</v>
      </c>
    </row>
    <row r="7136" spans="1:5" x14ac:dyDescent="0.25">
      <c r="A7136">
        <v>7135</v>
      </c>
      <c r="B7136" t="s">
        <v>4739</v>
      </c>
      <c r="C7136" t="s">
        <v>128</v>
      </c>
      <c r="D7136" s="1">
        <f t="shared" si="111"/>
        <v>6.8962506671260488</v>
      </c>
      <c r="E7136">
        <v>3200</v>
      </c>
    </row>
    <row r="7137" spans="1:5" x14ac:dyDescent="0.25">
      <c r="A7137">
        <v>7136</v>
      </c>
      <c r="B7137" t="s">
        <v>4233</v>
      </c>
      <c r="C7137" t="s">
        <v>5858</v>
      </c>
      <c r="D7137" s="1">
        <f t="shared" si="111"/>
        <v>6.8940955887925721</v>
      </c>
      <c r="E7137">
        <v>3199</v>
      </c>
    </row>
    <row r="7138" spans="1:5" x14ac:dyDescent="0.25">
      <c r="A7138">
        <v>7137</v>
      </c>
      <c r="B7138" t="s">
        <v>2332</v>
      </c>
      <c r="C7138" t="s">
        <v>128</v>
      </c>
      <c r="D7138" s="1">
        <f t="shared" si="111"/>
        <v>6.8919405104590954</v>
      </c>
      <c r="E7138">
        <v>3198</v>
      </c>
    </row>
    <row r="7139" spans="1:5" x14ac:dyDescent="0.25">
      <c r="A7139">
        <v>7138</v>
      </c>
      <c r="B7139" t="s">
        <v>2790</v>
      </c>
      <c r="C7139" t="s">
        <v>5858</v>
      </c>
      <c r="D7139" s="1">
        <f t="shared" si="111"/>
        <v>6.8854752754586643</v>
      </c>
      <c r="E7139">
        <v>3195</v>
      </c>
    </row>
    <row r="7140" spans="1:5" x14ac:dyDescent="0.25">
      <c r="A7140">
        <v>7139</v>
      </c>
      <c r="B7140" t="s">
        <v>6264</v>
      </c>
      <c r="C7140" t="s">
        <v>5858</v>
      </c>
      <c r="D7140" s="1">
        <f t="shared" si="111"/>
        <v>6.8854752754586643</v>
      </c>
      <c r="E7140">
        <v>3195</v>
      </c>
    </row>
    <row r="7141" spans="1:5" x14ac:dyDescent="0.25">
      <c r="A7141">
        <v>7140</v>
      </c>
      <c r="B7141" t="s">
        <v>9380</v>
      </c>
      <c r="C7141" t="s">
        <v>128</v>
      </c>
      <c r="D7141" s="1">
        <f t="shared" si="111"/>
        <v>6.8833201971251876</v>
      </c>
      <c r="E7141">
        <v>3194</v>
      </c>
    </row>
    <row r="7142" spans="1:5" x14ac:dyDescent="0.25">
      <c r="A7142">
        <v>7141</v>
      </c>
      <c r="B7142" t="s">
        <v>10045</v>
      </c>
      <c r="C7142" t="s">
        <v>5858</v>
      </c>
      <c r="D7142" s="1">
        <f t="shared" si="111"/>
        <v>6.8811651187917109</v>
      </c>
      <c r="E7142">
        <v>3193</v>
      </c>
    </row>
    <row r="7143" spans="1:5" x14ac:dyDescent="0.25">
      <c r="A7143">
        <v>7142</v>
      </c>
      <c r="B7143" t="s">
        <v>7129</v>
      </c>
      <c r="C7143" t="s">
        <v>5858</v>
      </c>
      <c r="D7143" s="1">
        <f t="shared" si="111"/>
        <v>6.8811651187917109</v>
      </c>
      <c r="E7143">
        <v>3193</v>
      </c>
    </row>
    <row r="7144" spans="1:5" x14ac:dyDescent="0.25">
      <c r="A7144">
        <v>7143</v>
      </c>
      <c r="B7144" t="s">
        <v>6707</v>
      </c>
      <c r="C7144" t="s">
        <v>128</v>
      </c>
      <c r="D7144" s="1">
        <f t="shared" si="111"/>
        <v>6.8790100404582333</v>
      </c>
      <c r="E7144">
        <v>3192</v>
      </c>
    </row>
    <row r="7145" spans="1:5" x14ac:dyDescent="0.25">
      <c r="A7145">
        <v>7144</v>
      </c>
      <c r="B7145" t="s">
        <v>6794</v>
      </c>
      <c r="C7145" t="s">
        <v>5858</v>
      </c>
      <c r="D7145" s="1">
        <f t="shared" si="111"/>
        <v>6.8768549621247574</v>
      </c>
      <c r="E7145">
        <v>3191</v>
      </c>
    </row>
    <row r="7146" spans="1:5" x14ac:dyDescent="0.25">
      <c r="A7146">
        <v>7145</v>
      </c>
      <c r="B7146" t="s">
        <v>8259</v>
      </c>
      <c r="C7146" t="s">
        <v>5858</v>
      </c>
      <c r="D7146" s="1">
        <f t="shared" si="111"/>
        <v>6.8746998837912798</v>
      </c>
      <c r="E7146">
        <v>3190</v>
      </c>
    </row>
    <row r="7147" spans="1:5" x14ac:dyDescent="0.25">
      <c r="A7147">
        <v>7146</v>
      </c>
      <c r="B7147" t="s">
        <v>229</v>
      </c>
      <c r="C7147" t="s">
        <v>9435</v>
      </c>
      <c r="D7147" s="1">
        <f t="shared" si="111"/>
        <v>6.8725448054578031</v>
      </c>
      <c r="E7147">
        <v>3189</v>
      </c>
    </row>
    <row r="7148" spans="1:5" x14ac:dyDescent="0.25">
      <c r="A7148">
        <v>7147</v>
      </c>
      <c r="B7148" t="s">
        <v>1594</v>
      </c>
      <c r="C7148" t="s">
        <v>5858</v>
      </c>
      <c r="D7148" s="1">
        <f t="shared" si="111"/>
        <v>6.8725448054578031</v>
      </c>
      <c r="E7148">
        <v>3189</v>
      </c>
    </row>
    <row r="7149" spans="1:5" x14ac:dyDescent="0.25">
      <c r="A7149">
        <v>7148</v>
      </c>
      <c r="B7149" t="s">
        <v>9438</v>
      </c>
      <c r="C7149" t="s">
        <v>5858</v>
      </c>
      <c r="D7149" s="1">
        <f t="shared" si="111"/>
        <v>6.8703897271243255</v>
      </c>
      <c r="E7149">
        <v>3188</v>
      </c>
    </row>
    <row r="7150" spans="1:5" x14ac:dyDescent="0.25">
      <c r="A7150">
        <v>7149</v>
      </c>
      <c r="B7150" t="s">
        <v>4318</v>
      </c>
      <c r="C7150" t="s">
        <v>5858</v>
      </c>
      <c r="D7150" s="1">
        <f t="shared" si="111"/>
        <v>6.8660795704573729</v>
      </c>
      <c r="E7150">
        <v>3186</v>
      </c>
    </row>
    <row r="7151" spans="1:5" x14ac:dyDescent="0.25">
      <c r="A7151">
        <v>7150</v>
      </c>
      <c r="B7151" t="s">
        <v>6373</v>
      </c>
      <c r="C7151" t="s">
        <v>5858</v>
      </c>
      <c r="D7151" s="1">
        <f t="shared" si="111"/>
        <v>6.8660795704573729</v>
      </c>
      <c r="E7151">
        <v>3186</v>
      </c>
    </row>
    <row r="7152" spans="1:5" x14ac:dyDescent="0.25">
      <c r="A7152">
        <v>7151</v>
      </c>
      <c r="B7152" t="s">
        <v>3899</v>
      </c>
      <c r="C7152" t="s">
        <v>5858</v>
      </c>
      <c r="D7152" s="1">
        <f t="shared" si="111"/>
        <v>6.8639244921238953</v>
      </c>
      <c r="E7152">
        <v>3185</v>
      </c>
    </row>
    <row r="7153" spans="1:5" x14ac:dyDescent="0.25">
      <c r="A7153">
        <v>7152</v>
      </c>
      <c r="B7153" t="s">
        <v>3956</v>
      </c>
      <c r="C7153" t="s">
        <v>128</v>
      </c>
      <c r="D7153" s="1">
        <f t="shared" si="111"/>
        <v>6.8639244921238953</v>
      </c>
      <c r="E7153">
        <v>3185</v>
      </c>
    </row>
    <row r="7154" spans="1:5" x14ac:dyDescent="0.25">
      <c r="A7154">
        <v>7153</v>
      </c>
      <c r="B7154" t="s">
        <v>366</v>
      </c>
      <c r="C7154" t="s">
        <v>128</v>
      </c>
      <c r="D7154" s="1">
        <f t="shared" si="111"/>
        <v>6.8617694137904186</v>
      </c>
      <c r="E7154">
        <v>3184</v>
      </c>
    </row>
    <row r="7155" spans="1:5" x14ac:dyDescent="0.25">
      <c r="A7155">
        <v>7154</v>
      </c>
      <c r="B7155" t="s">
        <v>2978</v>
      </c>
      <c r="C7155" t="s">
        <v>128</v>
      </c>
      <c r="D7155" s="1">
        <f t="shared" si="111"/>
        <v>6.8574592571234652</v>
      </c>
      <c r="E7155">
        <v>3182</v>
      </c>
    </row>
    <row r="7156" spans="1:5" x14ac:dyDescent="0.25">
      <c r="A7156">
        <v>7155</v>
      </c>
      <c r="B7156" t="s">
        <v>4610</v>
      </c>
      <c r="C7156" t="s">
        <v>5858</v>
      </c>
      <c r="D7156" s="1">
        <f t="shared" si="111"/>
        <v>6.8509940221230341</v>
      </c>
      <c r="E7156">
        <v>3179</v>
      </c>
    </row>
    <row r="7157" spans="1:5" x14ac:dyDescent="0.25">
      <c r="A7157">
        <v>7156</v>
      </c>
      <c r="B7157" t="s">
        <v>1610</v>
      </c>
      <c r="C7157" t="s">
        <v>5858</v>
      </c>
      <c r="D7157" s="1">
        <f t="shared" si="111"/>
        <v>6.8488389437895574</v>
      </c>
      <c r="E7157">
        <v>3178</v>
      </c>
    </row>
    <row r="7158" spans="1:5" x14ac:dyDescent="0.25">
      <c r="A7158">
        <v>7157</v>
      </c>
      <c r="B7158" t="s">
        <v>337</v>
      </c>
      <c r="C7158" t="s">
        <v>5858</v>
      </c>
      <c r="D7158" s="1">
        <f t="shared" si="111"/>
        <v>6.8466838654560798</v>
      </c>
      <c r="E7158">
        <v>3177</v>
      </c>
    </row>
    <row r="7159" spans="1:5" x14ac:dyDescent="0.25">
      <c r="A7159">
        <v>7158</v>
      </c>
      <c r="B7159" t="s">
        <v>8631</v>
      </c>
      <c r="C7159" t="s">
        <v>128</v>
      </c>
      <c r="D7159" s="1">
        <f t="shared" si="111"/>
        <v>6.8466838654560798</v>
      </c>
      <c r="E7159">
        <v>3177</v>
      </c>
    </row>
    <row r="7160" spans="1:5" x14ac:dyDescent="0.25">
      <c r="A7160">
        <v>7159</v>
      </c>
      <c r="B7160" t="s">
        <v>791</v>
      </c>
      <c r="C7160" t="s">
        <v>5858</v>
      </c>
      <c r="D7160" s="1">
        <f t="shared" si="111"/>
        <v>6.8445287871226039</v>
      </c>
      <c r="E7160">
        <v>3176</v>
      </c>
    </row>
    <row r="7161" spans="1:5" x14ac:dyDescent="0.25">
      <c r="A7161">
        <v>7160</v>
      </c>
      <c r="B7161" t="s">
        <v>6187</v>
      </c>
      <c r="C7161" t="s">
        <v>5858</v>
      </c>
      <c r="D7161" s="1">
        <f t="shared" si="111"/>
        <v>6.8445287871226039</v>
      </c>
      <c r="E7161">
        <v>3176</v>
      </c>
    </row>
    <row r="7162" spans="1:5" x14ac:dyDescent="0.25">
      <c r="A7162">
        <v>7161</v>
      </c>
      <c r="B7162" t="s">
        <v>7768</v>
      </c>
      <c r="C7162" t="s">
        <v>5858</v>
      </c>
      <c r="D7162" s="1">
        <f t="shared" si="111"/>
        <v>6.8445287871226039</v>
      </c>
      <c r="E7162">
        <v>3176</v>
      </c>
    </row>
    <row r="7163" spans="1:5" x14ac:dyDescent="0.25">
      <c r="A7163">
        <v>7162</v>
      </c>
      <c r="B7163" t="s">
        <v>9314</v>
      </c>
      <c r="C7163" t="s">
        <v>128</v>
      </c>
      <c r="D7163" s="1">
        <f t="shared" si="111"/>
        <v>6.8423737087891272</v>
      </c>
      <c r="E7163">
        <v>3175</v>
      </c>
    </row>
    <row r="7164" spans="1:5" x14ac:dyDescent="0.25">
      <c r="A7164">
        <v>7163</v>
      </c>
      <c r="B7164" t="s">
        <v>3950</v>
      </c>
      <c r="C7164" t="s">
        <v>9435</v>
      </c>
      <c r="D7164" s="1">
        <f t="shared" si="111"/>
        <v>6.8380635521221729</v>
      </c>
      <c r="E7164">
        <v>3173</v>
      </c>
    </row>
    <row r="7165" spans="1:5" x14ac:dyDescent="0.25">
      <c r="A7165">
        <v>7164</v>
      </c>
      <c r="B7165" t="s">
        <v>8032</v>
      </c>
      <c r="C7165" t="s">
        <v>128</v>
      </c>
      <c r="D7165" s="1">
        <f t="shared" si="111"/>
        <v>6.8380635521221729</v>
      </c>
      <c r="E7165">
        <v>3173</v>
      </c>
    </row>
    <row r="7166" spans="1:5" x14ac:dyDescent="0.25">
      <c r="A7166">
        <v>7165</v>
      </c>
      <c r="B7166" t="s">
        <v>8430</v>
      </c>
      <c r="C7166" t="s">
        <v>162</v>
      </c>
      <c r="D7166" s="1">
        <f t="shared" si="111"/>
        <v>6.8359084737886961</v>
      </c>
      <c r="E7166">
        <v>3172</v>
      </c>
    </row>
    <row r="7167" spans="1:5" x14ac:dyDescent="0.25">
      <c r="A7167">
        <v>7166</v>
      </c>
      <c r="B7167" t="s">
        <v>1590</v>
      </c>
      <c r="C7167" t="s">
        <v>5858</v>
      </c>
      <c r="D7167" s="1">
        <f t="shared" si="111"/>
        <v>6.8315983171217418</v>
      </c>
      <c r="E7167">
        <v>3170</v>
      </c>
    </row>
    <row r="7168" spans="1:5" x14ac:dyDescent="0.25">
      <c r="A7168">
        <v>7167</v>
      </c>
      <c r="B7168" t="s">
        <v>9613</v>
      </c>
      <c r="C7168" t="s">
        <v>128</v>
      </c>
      <c r="D7168" s="1">
        <f t="shared" si="111"/>
        <v>6.8315983171217418</v>
      </c>
      <c r="E7168">
        <v>3170</v>
      </c>
    </row>
    <row r="7169" spans="1:5" x14ac:dyDescent="0.25">
      <c r="A7169">
        <v>7168</v>
      </c>
      <c r="B7169" t="s">
        <v>1415</v>
      </c>
      <c r="C7169" t="s">
        <v>5858</v>
      </c>
      <c r="D7169" s="1">
        <f t="shared" si="111"/>
        <v>6.8272881604547884</v>
      </c>
      <c r="E7169">
        <v>3168</v>
      </c>
    </row>
    <row r="7170" spans="1:5" x14ac:dyDescent="0.25">
      <c r="A7170">
        <v>7169</v>
      </c>
      <c r="B7170" t="s">
        <v>5333</v>
      </c>
      <c r="C7170" t="s">
        <v>128</v>
      </c>
      <c r="D7170" s="1">
        <f t="shared" si="111"/>
        <v>6.8272881604547884</v>
      </c>
      <c r="E7170">
        <v>3168</v>
      </c>
    </row>
    <row r="7171" spans="1:5" x14ac:dyDescent="0.25">
      <c r="A7171">
        <v>7170</v>
      </c>
      <c r="B7171" t="s">
        <v>6370</v>
      </c>
      <c r="C7171" t="s">
        <v>128</v>
      </c>
      <c r="D7171" s="1">
        <f t="shared" ref="D7171:D7234" si="112">E7171/464020256*1000000</f>
        <v>6.8251330821213116</v>
      </c>
      <c r="E7171">
        <v>3167</v>
      </c>
    </row>
    <row r="7172" spans="1:5" x14ac:dyDescent="0.25">
      <c r="A7172">
        <v>7171</v>
      </c>
      <c r="B7172" t="s">
        <v>7169</v>
      </c>
      <c r="C7172" t="s">
        <v>5858</v>
      </c>
      <c r="D7172" s="1">
        <f t="shared" si="112"/>
        <v>6.8251330821213116</v>
      </c>
      <c r="E7172">
        <v>3167</v>
      </c>
    </row>
    <row r="7173" spans="1:5" x14ac:dyDescent="0.25">
      <c r="A7173">
        <v>7172</v>
      </c>
      <c r="B7173" t="s">
        <v>3030</v>
      </c>
      <c r="C7173" t="s">
        <v>5858</v>
      </c>
      <c r="D7173" s="1">
        <f t="shared" si="112"/>
        <v>6.822978003787834</v>
      </c>
      <c r="E7173">
        <v>3166</v>
      </c>
    </row>
    <row r="7174" spans="1:5" x14ac:dyDescent="0.25">
      <c r="A7174">
        <v>7173</v>
      </c>
      <c r="B7174" t="s">
        <v>5201</v>
      </c>
      <c r="C7174" t="s">
        <v>128</v>
      </c>
      <c r="D7174" s="1">
        <f t="shared" si="112"/>
        <v>6.822978003787834</v>
      </c>
      <c r="E7174">
        <v>3166</v>
      </c>
    </row>
    <row r="7175" spans="1:5" x14ac:dyDescent="0.25">
      <c r="A7175">
        <v>7174</v>
      </c>
      <c r="B7175" t="s">
        <v>678</v>
      </c>
      <c r="C7175" t="s">
        <v>5858</v>
      </c>
      <c r="D7175" s="1">
        <f t="shared" si="112"/>
        <v>6.8208229254543582</v>
      </c>
      <c r="E7175">
        <v>3165</v>
      </c>
    </row>
    <row r="7176" spans="1:5" x14ac:dyDescent="0.25">
      <c r="A7176">
        <v>7175</v>
      </c>
      <c r="B7176" t="s">
        <v>945</v>
      </c>
      <c r="C7176" t="s">
        <v>128</v>
      </c>
      <c r="D7176" s="1">
        <f t="shared" si="112"/>
        <v>6.8208229254543582</v>
      </c>
      <c r="E7176">
        <v>3165</v>
      </c>
    </row>
    <row r="7177" spans="1:5" x14ac:dyDescent="0.25">
      <c r="A7177">
        <v>7176</v>
      </c>
      <c r="B7177" t="s">
        <v>9661</v>
      </c>
      <c r="C7177" t="s">
        <v>5858</v>
      </c>
      <c r="D7177" s="1">
        <f t="shared" si="112"/>
        <v>6.8208229254543582</v>
      </c>
      <c r="E7177">
        <v>3165</v>
      </c>
    </row>
    <row r="7178" spans="1:5" x14ac:dyDescent="0.25">
      <c r="A7178">
        <v>7177</v>
      </c>
      <c r="B7178" t="s">
        <v>625</v>
      </c>
      <c r="C7178" t="s">
        <v>128</v>
      </c>
      <c r="D7178" s="1">
        <f t="shared" si="112"/>
        <v>6.8165127687874039</v>
      </c>
      <c r="E7178">
        <v>3163</v>
      </c>
    </row>
    <row r="7179" spans="1:5" x14ac:dyDescent="0.25">
      <c r="A7179">
        <v>7178</v>
      </c>
      <c r="B7179" t="s">
        <v>2631</v>
      </c>
      <c r="C7179" t="s">
        <v>9435</v>
      </c>
      <c r="D7179" s="1">
        <f t="shared" si="112"/>
        <v>6.8143576904539271</v>
      </c>
      <c r="E7179">
        <v>3162</v>
      </c>
    </row>
    <row r="7180" spans="1:5" x14ac:dyDescent="0.25">
      <c r="A7180">
        <v>7179</v>
      </c>
      <c r="B7180" t="s">
        <v>3779</v>
      </c>
      <c r="C7180" t="s">
        <v>162</v>
      </c>
      <c r="D7180" s="1">
        <f t="shared" si="112"/>
        <v>6.8100475337869737</v>
      </c>
      <c r="E7180">
        <v>3160</v>
      </c>
    </row>
    <row r="7181" spans="1:5" x14ac:dyDescent="0.25">
      <c r="A7181">
        <v>7180</v>
      </c>
      <c r="B7181" t="s">
        <v>6124</v>
      </c>
      <c r="C7181" t="s">
        <v>5858</v>
      </c>
      <c r="D7181" s="1">
        <f t="shared" si="112"/>
        <v>6.8100475337869737</v>
      </c>
      <c r="E7181">
        <v>3160</v>
      </c>
    </row>
    <row r="7182" spans="1:5" x14ac:dyDescent="0.25">
      <c r="A7182">
        <v>7181</v>
      </c>
      <c r="B7182" t="s">
        <v>8299</v>
      </c>
      <c r="C7182" t="s">
        <v>5858</v>
      </c>
      <c r="D7182" s="1">
        <f t="shared" si="112"/>
        <v>6.8100475337869737</v>
      </c>
      <c r="E7182">
        <v>3160</v>
      </c>
    </row>
    <row r="7183" spans="1:5" x14ac:dyDescent="0.25">
      <c r="A7183">
        <v>7182</v>
      </c>
      <c r="B7183" t="s">
        <v>1479</v>
      </c>
      <c r="C7183" t="s">
        <v>128</v>
      </c>
      <c r="D7183" s="1">
        <f t="shared" si="112"/>
        <v>6.8078924554534961</v>
      </c>
      <c r="E7183">
        <v>3159</v>
      </c>
    </row>
    <row r="7184" spans="1:5" x14ac:dyDescent="0.25">
      <c r="A7184">
        <v>7183</v>
      </c>
      <c r="B7184" t="s">
        <v>2575</v>
      </c>
      <c r="C7184" t="s">
        <v>9435</v>
      </c>
      <c r="D7184" s="1">
        <f t="shared" si="112"/>
        <v>6.8078924554534961</v>
      </c>
      <c r="E7184">
        <v>3159</v>
      </c>
    </row>
    <row r="7185" spans="1:5" x14ac:dyDescent="0.25">
      <c r="A7185">
        <v>7184</v>
      </c>
      <c r="B7185" t="s">
        <v>4182</v>
      </c>
      <c r="C7185" t="s">
        <v>5858</v>
      </c>
      <c r="D7185" s="1">
        <f t="shared" si="112"/>
        <v>6.8057373771200194</v>
      </c>
      <c r="E7185">
        <v>3158</v>
      </c>
    </row>
    <row r="7186" spans="1:5" x14ac:dyDescent="0.25">
      <c r="A7186">
        <v>7185</v>
      </c>
      <c r="B7186" t="s">
        <v>7331</v>
      </c>
      <c r="C7186" t="s">
        <v>128</v>
      </c>
      <c r="D7186" s="1">
        <f t="shared" si="112"/>
        <v>6.8057373771200194</v>
      </c>
      <c r="E7186">
        <v>3158</v>
      </c>
    </row>
    <row r="7187" spans="1:5" x14ac:dyDescent="0.25">
      <c r="A7187">
        <v>7186</v>
      </c>
      <c r="B7187" t="s">
        <v>3783</v>
      </c>
      <c r="C7187" t="s">
        <v>5858</v>
      </c>
      <c r="D7187" s="1">
        <f t="shared" si="112"/>
        <v>6.8035822987865426</v>
      </c>
      <c r="E7187">
        <v>3157</v>
      </c>
    </row>
    <row r="7188" spans="1:5" x14ac:dyDescent="0.25">
      <c r="A7188">
        <v>7187</v>
      </c>
      <c r="B7188" t="s">
        <v>6415</v>
      </c>
      <c r="C7188" t="s">
        <v>9435</v>
      </c>
      <c r="D7188" s="1">
        <f t="shared" si="112"/>
        <v>6.8035822987865426</v>
      </c>
      <c r="E7188">
        <v>3157</v>
      </c>
    </row>
    <row r="7189" spans="1:5" x14ac:dyDescent="0.25">
      <c r="A7189">
        <v>7188</v>
      </c>
      <c r="B7189" t="s">
        <v>6450</v>
      </c>
      <c r="C7189" t="s">
        <v>9435</v>
      </c>
      <c r="D7189" s="1">
        <f t="shared" si="112"/>
        <v>6.8035822987865426</v>
      </c>
      <c r="E7189">
        <v>3157</v>
      </c>
    </row>
    <row r="7190" spans="1:5" x14ac:dyDescent="0.25">
      <c r="A7190">
        <v>7189</v>
      </c>
      <c r="B7190" t="s">
        <v>272</v>
      </c>
      <c r="C7190" t="s">
        <v>5858</v>
      </c>
      <c r="D7190" s="1">
        <f t="shared" si="112"/>
        <v>6.8014272204530659</v>
      </c>
      <c r="E7190">
        <v>3156</v>
      </c>
    </row>
    <row r="7191" spans="1:5" x14ac:dyDescent="0.25">
      <c r="A7191">
        <v>7190</v>
      </c>
      <c r="B7191" t="s">
        <v>4098</v>
      </c>
      <c r="C7191" t="s">
        <v>128</v>
      </c>
      <c r="D7191" s="1">
        <f t="shared" si="112"/>
        <v>6.8014272204530659</v>
      </c>
      <c r="E7191">
        <v>3156</v>
      </c>
    </row>
    <row r="7192" spans="1:5" x14ac:dyDescent="0.25">
      <c r="A7192">
        <v>7191</v>
      </c>
      <c r="B7192" t="s">
        <v>8500</v>
      </c>
      <c r="C7192" t="s">
        <v>5858</v>
      </c>
      <c r="D7192" s="1">
        <f t="shared" si="112"/>
        <v>6.8014272204530659</v>
      </c>
      <c r="E7192">
        <v>3156</v>
      </c>
    </row>
    <row r="7193" spans="1:5" x14ac:dyDescent="0.25">
      <c r="A7193">
        <v>7192</v>
      </c>
      <c r="B7193" t="s">
        <v>7796</v>
      </c>
      <c r="C7193" t="s">
        <v>9435</v>
      </c>
      <c r="D7193" s="1">
        <f t="shared" si="112"/>
        <v>6.7992721421195883</v>
      </c>
      <c r="E7193">
        <v>3155</v>
      </c>
    </row>
    <row r="7194" spans="1:5" x14ac:dyDescent="0.25">
      <c r="A7194">
        <v>7193</v>
      </c>
      <c r="B7194" t="s">
        <v>9386</v>
      </c>
      <c r="C7194" t="s">
        <v>162</v>
      </c>
      <c r="D7194" s="1">
        <f t="shared" si="112"/>
        <v>6.7992721421195883</v>
      </c>
      <c r="E7194">
        <v>3155</v>
      </c>
    </row>
    <row r="7195" spans="1:5" x14ac:dyDescent="0.25">
      <c r="A7195">
        <v>7194</v>
      </c>
      <c r="B7195" t="s">
        <v>5474</v>
      </c>
      <c r="C7195" t="s">
        <v>9435</v>
      </c>
      <c r="D7195" s="1">
        <f t="shared" si="112"/>
        <v>6.7971170637861125</v>
      </c>
      <c r="E7195">
        <v>3154</v>
      </c>
    </row>
    <row r="7196" spans="1:5" x14ac:dyDescent="0.25">
      <c r="A7196">
        <v>7195</v>
      </c>
      <c r="B7196" t="s">
        <v>6311</v>
      </c>
      <c r="C7196" t="s">
        <v>128</v>
      </c>
      <c r="D7196" s="1">
        <f t="shared" si="112"/>
        <v>6.7971170637861125</v>
      </c>
      <c r="E7196">
        <v>3154</v>
      </c>
    </row>
    <row r="7197" spans="1:5" x14ac:dyDescent="0.25">
      <c r="A7197">
        <v>7196</v>
      </c>
      <c r="B7197" t="s">
        <v>9817</v>
      </c>
      <c r="C7197" t="s">
        <v>5858</v>
      </c>
      <c r="D7197" s="1">
        <f t="shared" si="112"/>
        <v>6.7949619854526349</v>
      </c>
      <c r="E7197">
        <v>3153</v>
      </c>
    </row>
    <row r="7198" spans="1:5" x14ac:dyDescent="0.25">
      <c r="A7198">
        <v>7197</v>
      </c>
      <c r="B7198" t="s">
        <v>9228</v>
      </c>
      <c r="C7198" t="s">
        <v>128</v>
      </c>
      <c r="D7198" s="1">
        <f t="shared" si="112"/>
        <v>6.7928069071191581</v>
      </c>
      <c r="E7198">
        <v>3152</v>
      </c>
    </row>
    <row r="7199" spans="1:5" x14ac:dyDescent="0.25">
      <c r="A7199">
        <v>7198</v>
      </c>
      <c r="B7199" t="s">
        <v>2290</v>
      </c>
      <c r="C7199" t="s">
        <v>9435</v>
      </c>
      <c r="D7199" s="1">
        <f t="shared" si="112"/>
        <v>6.7906518287856805</v>
      </c>
      <c r="E7199">
        <v>3151</v>
      </c>
    </row>
    <row r="7200" spans="1:5" x14ac:dyDescent="0.25">
      <c r="A7200">
        <v>7199</v>
      </c>
      <c r="B7200" t="s">
        <v>57</v>
      </c>
      <c r="C7200" t="s">
        <v>128</v>
      </c>
      <c r="D7200" s="1">
        <f t="shared" si="112"/>
        <v>6.7884967504522047</v>
      </c>
      <c r="E7200">
        <v>3150</v>
      </c>
    </row>
    <row r="7201" spans="1:5" x14ac:dyDescent="0.25">
      <c r="A7201">
        <v>7200</v>
      </c>
      <c r="B7201" t="s">
        <v>314</v>
      </c>
      <c r="C7201" t="s">
        <v>5858</v>
      </c>
      <c r="D7201" s="1">
        <f t="shared" si="112"/>
        <v>6.7841865937852504</v>
      </c>
      <c r="E7201">
        <v>3148</v>
      </c>
    </row>
    <row r="7202" spans="1:5" x14ac:dyDescent="0.25">
      <c r="A7202">
        <v>7201</v>
      </c>
      <c r="B7202" t="s">
        <v>4232</v>
      </c>
      <c r="C7202" t="s">
        <v>128</v>
      </c>
      <c r="D7202" s="1">
        <f t="shared" si="112"/>
        <v>6.7841865937852504</v>
      </c>
      <c r="E7202">
        <v>3148</v>
      </c>
    </row>
    <row r="7203" spans="1:5" x14ac:dyDescent="0.25">
      <c r="A7203">
        <v>7202</v>
      </c>
      <c r="B7203" t="s">
        <v>1695</v>
      </c>
      <c r="C7203" t="s">
        <v>5858</v>
      </c>
      <c r="D7203" s="1">
        <f t="shared" si="112"/>
        <v>6.7820315154517736</v>
      </c>
      <c r="E7203">
        <v>3147</v>
      </c>
    </row>
    <row r="7204" spans="1:5" x14ac:dyDescent="0.25">
      <c r="A7204">
        <v>7203</v>
      </c>
      <c r="B7204" t="s">
        <v>4386</v>
      </c>
      <c r="C7204" t="s">
        <v>128</v>
      </c>
      <c r="D7204" s="1">
        <f t="shared" si="112"/>
        <v>6.7820315154517736</v>
      </c>
      <c r="E7204">
        <v>3147</v>
      </c>
    </row>
    <row r="7205" spans="1:5" x14ac:dyDescent="0.25">
      <c r="A7205">
        <v>7204</v>
      </c>
      <c r="B7205" t="s">
        <v>4586</v>
      </c>
      <c r="C7205" t="s">
        <v>9435</v>
      </c>
      <c r="D7205" s="1">
        <f t="shared" si="112"/>
        <v>6.7820315154517736</v>
      </c>
      <c r="E7205">
        <v>3147</v>
      </c>
    </row>
    <row r="7206" spans="1:5" x14ac:dyDescent="0.25">
      <c r="A7206">
        <v>7205</v>
      </c>
      <c r="B7206" t="s">
        <v>2246</v>
      </c>
      <c r="C7206" t="s">
        <v>128</v>
      </c>
      <c r="D7206" s="1">
        <f t="shared" si="112"/>
        <v>6.7777213587848202</v>
      </c>
      <c r="E7206">
        <v>3145</v>
      </c>
    </row>
    <row r="7207" spans="1:5" x14ac:dyDescent="0.25">
      <c r="A7207">
        <v>7206</v>
      </c>
      <c r="B7207" t="s">
        <v>8237</v>
      </c>
      <c r="C7207" t="s">
        <v>5858</v>
      </c>
      <c r="D7207" s="1">
        <f t="shared" si="112"/>
        <v>6.7777213587848202</v>
      </c>
      <c r="E7207">
        <v>3145</v>
      </c>
    </row>
    <row r="7208" spans="1:5" x14ac:dyDescent="0.25">
      <c r="A7208">
        <v>7207</v>
      </c>
      <c r="B7208" t="s">
        <v>9303</v>
      </c>
      <c r="C7208" t="s">
        <v>9435</v>
      </c>
      <c r="D7208" s="1">
        <f t="shared" si="112"/>
        <v>6.7777213587848202</v>
      </c>
      <c r="E7208">
        <v>3145</v>
      </c>
    </row>
    <row r="7209" spans="1:5" x14ac:dyDescent="0.25">
      <c r="A7209">
        <v>7208</v>
      </c>
      <c r="B7209" t="s">
        <v>5465</v>
      </c>
      <c r="C7209" t="s">
        <v>5858</v>
      </c>
      <c r="D7209" s="1">
        <f t="shared" si="112"/>
        <v>6.7755662804513426</v>
      </c>
      <c r="E7209">
        <v>3144</v>
      </c>
    </row>
    <row r="7210" spans="1:5" x14ac:dyDescent="0.25">
      <c r="A7210">
        <v>7209</v>
      </c>
      <c r="B7210" t="s">
        <v>3250</v>
      </c>
      <c r="C7210" t="s">
        <v>5858</v>
      </c>
      <c r="D7210" s="1">
        <f t="shared" si="112"/>
        <v>6.7734112021178667</v>
      </c>
      <c r="E7210">
        <v>3143</v>
      </c>
    </row>
    <row r="7211" spans="1:5" x14ac:dyDescent="0.25">
      <c r="A7211">
        <v>7210</v>
      </c>
      <c r="B7211" t="s">
        <v>7478</v>
      </c>
      <c r="C7211" t="s">
        <v>5858</v>
      </c>
      <c r="D7211" s="1">
        <f t="shared" si="112"/>
        <v>6.7712561237843891</v>
      </c>
      <c r="E7211">
        <v>3142</v>
      </c>
    </row>
    <row r="7212" spans="1:5" x14ac:dyDescent="0.25">
      <c r="A7212">
        <v>7211</v>
      </c>
      <c r="B7212" t="s">
        <v>8110</v>
      </c>
      <c r="C7212" t="s">
        <v>5858</v>
      </c>
      <c r="D7212" s="1">
        <f t="shared" si="112"/>
        <v>6.7691010454509124</v>
      </c>
      <c r="E7212">
        <v>3141</v>
      </c>
    </row>
    <row r="7213" spans="1:5" x14ac:dyDescent="0.25">
      <c r="A7213">
        <v>7212</v>
      </c>
      <c r="B7213" t="s">
        <v>3221</v>
      </c>
      <c r="C7213" t="s">
        <v>5858</v>
      </c>
      <c r="D7213" s="1">
        <f t="shared" si="112"/>
        <v>6.7669459671174348</v>
      </c>
      <c r="E7213">
        <v>3140</v>
      </c>
    </row>
    <row r="7214" spans="1:5" x14ac:dyDescent="0.25">
      <c r="A7214">
        <v>7213</v>
      </c>
      <c r="B7214" t="s">
        <v>3885</v>
      </c>
      <c r="C7214" t="s">
        <v>128</v>
      </c>
      <c r="D7214" s="1">
        <f t="shared" si="112"/>
        <v>6.764790888783959</v>
      </c>
      <c r="E7214">
        <v>3139</v>
      </c>
    </row>
    <row r="7215" spans="1:5" x14ac:dyDescent="0.25">
      <c r="A7215">
        <v>7214</v>
      </c>
      <c r="B7215" t="s">
        <v>4708</v>
      </c>
      <c r="C7215" t="s">
        <v>9435</v>
      </c>
      <c r="D7215" s="1">
        <f t="shared" si="112"/>
        <v>6.764790888783959</v>
      </c>
      <c r="E7215">
        <v>3139</v>
      </c>
    </row>
    <row r="7216" spans="1:5" x14ac:dyDescent="0.25">
      <c r="A7216">
        <v>7215</v>
      </c>
      <c r="B7216" t="s">
        <v>767</v>
      </c>
      <c r="C7216" t="s">
        <v>128</v>
      </c>
      <c r="D7216" s="1">
        <f t="shared" si="112"/>
        <v>6.7604807321170046</v>
      </c>
      <c r="E7216">
        <v>3137</v>
      </c>
    </row>
    <row r="7217" spans="1:5" x14ac:dyDescent="0.25">
      <c r="A7217">
        <v>7216</v>
      </c>
      <c r="B7217" t="s">
        <v>1188</v>
      </c>
      <c r="C7217" t="s">
        <v>5858</v>
      </c>
      <c r="D7217" s="1">
        <f t="shared" si="112"/>
        <v>6.7604807321170046</v>
      </c>
      <c r="E7217">
        <v>3137</v>
      </c>
    </row>
    <row r="7218" spans="1:5" x14ac:dyDescent="0.25">
      <c r="A7218">
        <v>7217</v>
      </c>
      <c r="B7218" t="s">
        <v>4716</v>
      </c>
      <c r="C7218" t="s">
        <v>128</v>
      </c>
      <c r="D7218" s="1">
        <f t="shared" si="112"/>
        <v>6.7583256537835279</v>
      </c>
      <c r="E7218">
        <v>3136</v>
      </c>
    </row>
    <row r="7219" spans="1:5" x14ac:dyDescent="0.25">
      <c r="A7219">
        <v>7218</v>
      </c>
      <c r="B7219" t="s">
        <v>7637</v>
      </c>
      <c r="C7219" t="s">
        <v>128</v>
      </c>
      <c r="D7219" s="1">
        <f t="shared" si="112"/>
        <v>6.7561705754500512</v>
      </c>
      <c r="E7219">
        <v>3135</v>
      </c>
    </row>
    <row r="7220" spans="1:5" x14ac:dyDescent="0.25">
      <c r="A7220">
        <v>7219</v>
      </c>
      <c r="B7220" t="s">
        <v>1399</v>
      </c>
      <c r="C7220" t="s">
        <v>128</v>
      </c>
      <c r="D7220" s="1">
        <f t="shared" si="112"/>
        <v>6.7518604187830968</v>
      </c>
      <c r="E7220">
        <v>3133</v>
      </c>
    </row>
    <row r="7221" spans="1:5" x14ac:dyDescent="0.25">
      <c r="A7221">
        <v>7220</v>
      </c>
      <c r="B7221" t="s">
        <v>3329</v>
      </c>
      <c r="C7221" t="s">
        <v>128</v>
      </c>
      <c r="D7221" s="1">
        <f t="shared" si="112"/>
        <v>6.7518604187830968</v>
      </c>
      <c r="E7221">
        <v>3133</v>
      </c>
    </row>
    <row r="7222" spans="1:5" x14ac:dyDescent="0.25">
      <c r="A7222">
        <v>7221</v>
      </c>
      <c r="B7222" t="s">
        <v>5901</v>
      </c>
      <c r="C7222" t="s">
        <v>9435</v>
      </c>
      <c r="D7222" s="1">
        <f t="shared" si="112"/>
        <v>6.7518604187830968</v>
      </c>
      <c r="E7222">
        <v>3133</v>
      </c>
    </row>
    <row r="7223" spans="1:5" x14ac:dyDescent="0.25">
      <c r="A7223">
        <v>7222</v>
      </c>
      <c r="B7223" t="s">
        <v>6815</v>
      </c>
      <c r="C7223" t="s">
        <v>162</v>
      </c>
      <c r="D7223" s="1">
        <f t="shared" si="112"/>
        <v>6.7518604187830968</v>
      </c>
      <c r="E7223">
        <v>3133</v>
      </c>
    </row>
    <row r="7224" spans="1:5" x14ac:dyDescent="0.25">
      <c r="A7224">
        <v>7223</v>
      </c>
      <c r="B7224" t="s">
        <v>8272</v>
      </c>
      <c r="C7224" t="s">
        <v>128</v>
      </c>
      <c r="D7224" s="1">
        <f t="shared" si="112"/>
        <v>6.7518604187830968</v>
      </c>
      <c r="E7224">
        <v>3133</v>
      </c>
    </row>
    <row r="7225" spans="1:5" x14ac:dyDescent="0.25">
      <c r="A7225">
        <v>7224</v>
      </c>
      <c r="B7225" t="s">
        <v>1329</v>
      </c>
      <c r="C7225" t="s">
        <v>5858</v>
      </c>
      <c r="D7225" s="1">
        <f t="shared" si="112"/>
        <v>6.7475502621161434</v>
      </c>
      <c r="E7225">
        <v>3131</v>
      </c>
    </row>
    <row r="7226" spans="1:5" x14ac:dyDescent="0.25">
      <c r="A7226">
        <v>7225</v>
      </c>
      <c r="B7226" t="s">
        <v>1694</v>
      </c>
      <c r="C7226" t="s">
        <v>9435</v>
      </c>
      <c r="D7226" s="1">
        <f t="shared" si="112"/>
        <v>6.7475502621161434</v>
      </c>
      <c r="E7226">
        <v>3131</v>
      </c>
    </row>
    <row r="7227" spans="1:5" x14ac:dyDescent="0.25">
      <c r="A7227">
        <v>7226</v>
      </c>
      <c r="B7227" t="s">
        <v>7233</v>
      </c>
      <c r="C7227" t="s">
        <v>5858</v>
      </c>
      <c r="D7227" s="1">
        <f t="shared" si="112"/>
        <v>6.7475502621161434</v>
      </c>
      <c r="E7227">
        <v>3131</v>
      </c>
    </row>
    <row r="7228" spans="1:5" x14ac:dyDescent="0.25">
      <c r="A7228">
        <v>7227</v>
      </c>
      <c r="B7228" t="s">
        <v>695</v>
      </c>
      <c r="C7228" t="s">
        <v>5858</v>
      </c>
      <c r="D7228" s="1">
        <f t="shared" si="112"/>
        <v>6.7453951837826667</v>
      </c>
      <c r="E7228">
        <v>3130</v>
      </c>
    </row>
    <row r="7229" spans="1:5" x14ac:dyDescent="0.25">
      <c r="A7229">
        <v>7228</v>
      </c>
      <c r="B7229" t="s">
        <v>1211</v>
      </c>
      <c r="C7229" t="s">
        <v>162</v>
      </c>
      <c r="D7229" s="1">
        <f t="shared" si="112"/>
        <v>6.7453951837826667</v>
      </c>
      <c r="E7229">
        <v>3130</v>
      </c>
    </row>
    <row r="7230" spans="1:5" x14ac:dyDescent="0.25">
      <c r="A7230">
        <v>7229</v>
      </c>
      <c r="B7230" t="s">
        <v>5112</v>
      </c>
      <c r="C7230" t="s">
        <v>5858</v>
      </c>
      <c r="D7230" s="1">
        <f t="shared" si="112"/>
        <v>6.7453951837826667</v>
      </c>
      <c r="E7230">
        <v>3130</v>
      </c>
    </row>
    <row r="7231" spans="1:5" x14ac:dyDescent="0.25">
      <c r="A7231">
        <v>7230</v>
      </c>
      <c r="B7231" t="s">
        <v>9703</v>
      </c>
      <c r="C7231" t="s">
        <v>5858</v>
      </c>
      <c r="D7231" s="1">
        <f t="shared" si="112"/>
        <v>6.7453951837826667</v>
      </c>
      <c r="E7231">
        <v>3130</v>
      </c>
    </row>
    <row r="7232" spans="1:5" x14ac:dyDescent="0.25">
      <c r="A7232">
        <v>7231</v>
      </c>
      <c r="B7232" t="s">
        <v>2653</v>
      </c>
      <c r="C7232" t="s">
        <v>5858</v>
      </c>
      <c r="D7232" s="1">
        <f t="shared" si="112"/>
        <v>6.7432401054491891</v>
      </c>
      <c r="E7232">
        <v>3129</v>
      </c>
    </row>
    <row r="7233" spans="1:5" x14ac:dyDescent="0.25">
      <c r="A7233">
        <v>7232</v>
      </c>
      <c r="B7233" t="s">
        <v>5473</v>
      </c>
      <c r="C7233" t="s">
        <v>5858</v>
      </c>
      <c r="D7233" s="1">
        <f t="shared" si="112"/>
        <v>6.7410850271157132</v>
      </c>
      <c r="E7233">
        <v>3128</v>
      </c>
    </row>
    <row r="7234" spans="1:5" x14ac:dyDescent="0.25">
      <c r="A7234">
        <v>7233</v>
      </c>
      <c r="B7234" t="s">
        <v>2674</v>
      </c>
      <c r="C7234" t="s">
        <v>9435</v>
      </c>
      <c r="D7234" s="1">
        <f t="shared" si="112"/>
        <v>6.7367748704487589</v>
      </c>
      <c r="E7234">
        <v>3126</v>
      </c>
    </row>
    <row r="7235" spans="1:5" x14ac:dyDescent="0.25">
      <c r="A7235">
        <v>7234</v>
      </c>
      <c r="B7235" t="s">
        <v>3143</v>
      </c>
      <c r="C7235" t="s">
        <v>5858</v>
      </c>
      <c r="D7235" s="1">
        <f t="shared" ref="D7235:D7298" si="113">E7235/464020256*1000000</f>
        <v>6.7367748704487589</v>
      </c>
      <c r="E7235">
        <v>3126</v>
      </c>
    </row>
    <row r="7236" spans="1:5" x14ac:dyDescent="0.25">
      <c r="A7236">
        <v>7235</v>
      </c>
      <c r="B7236" t="s">
        <v>9301</v>
      </c>
      <c r="C7236" t="s">
        <v>128</v>
      </c>
      <c r="D7236" s="1">
        <f t="shared" si="113"/>
        <v>6.7367748704487589</v>
      </c>
      <c r="E7236">
        <v>3126</v>
      </c>
    </row>
    <row r="7237" spans="1:5" x14ac:dyDescent="0.25">
      <c r="A7237">
        <v>7236</v>
      </c>
      <c r="B7237" t="s">
        <v>6175</v>
      </c>
      <c r="C7237" t="s">
        <v>9435</v>
      </c>
      <c r="D7237" s="1">
        <f t="shared" si="113"/>
        <v>6.7324647137818054</v>
      </c>
      <c r="E7237">
        <v>3124</v>
      </c>
    </row>
    <row r="7238" spans="1:5" x14ac:dyDescent="0.25">
      <c r="A7238">
        <v>7237</v>
      </c>
      <c r="B7238" t="s">
        <v>6529</v>
      </c>
      <c r="C7238" t="s">
        <v>128</v>
      </c>
      <c r="D7238" s="1">
        <f t="shared" si="113"/>
        <v>6.7324647137818054</v>
      </c>
      <c r="E7238">
        <v>3124</v>
      </c>
    </row>
    <row r="7239" spans="1:5" x14ac:dyDescent="0.25">
      <c r="A7239">
        <v>7238</v>
      </c>
      <c r="B7239" t="s">
        <v>6749</v>
      </c>
      <c r="C7239" t="s">
        <v>128</v>
      </c>
      <c r="D7239" s="1">
        <f t="shared" si="113"/>
        <v>6.7324647137818054</v>
      </c>
      <c r="E7239">
        <v>3124</v>
      </c>
    </row>
    <row r="7240" spans="1:5" x14ac:dyDescent="0.25">
      <c r="A7240">
        <v>7239</v>
      </c>
      <c r="B7240" t="s">
        <v>2382</v>
      </c>
      <c r="C7240" t="s">
        <v>9435</v>
      </c>
      <c r="D7240" s="1">
        <f t="shared" si="113"/>
        <v>6.7303096354483287</v>
      </c>
      <c r="E7240">
        <v>3123</v>
      </c>
    </row>
    <row r="7241" spans="1:5" x14ac:dyDescent="0.25">
      <c r="A7241">
        <v>7240</v>
      </c>
      <c r="B7241" t="s">
        <v>10046</v>
      </c>
      <c r="C7241" t="s">
        <v>5858</v>
      </c>
      <c r="D7241" s="1">
        <f t="shared" si="113"/>
        <v>6.7281545571148511</v>
      </c>
      <c r="E7241">
        <v>3122</v>
      </c>
    </row>
    <row r="7242" spans="1:5" x14ac:dyDescent="0.25">
      <c r="A7242">
        <v>7241</v>
      </c>
      <c r="B7242" t="s">
        <v>10047</v>
      </c>
      <c r="C7242" t="s">
        <v>5858</v>
      </c>
      <c r="D7242" s="1">
        <f t="shared" si="113"/>
        <v>6.7281545571148511</v>
      </c>
      <c r="E7242">
        <v>3122</v>
      </c>
    </row>
    <row r="7243" spans="1:5" x14ac:dyDescent="0.25">
      <c r="A7243">
        <v>7242</v>
      </c>
      <c r="B7243" t="s">
        <v>6443</v>
      </c>
      <c r="C7243" t="s">
        <v>5858</v>
      </c>
      <c r="D7243" s="1">
        <f t="shared" si="113"/>
        <v>6.7281545571148511</v>
      </c>
      <c r="E7243">
        <v>3122</v>
      </c>
    </row>
    <row r="7244" spans="1:5" x14ac:dyDescent="0.25">
      <c r="A7244">
        <v>7243</v>
      </c>
      <c r="B7244" t="s">
        <v>2191</v>
      </c>
      <c r="C7244" t="s">
        <v>5858</v>
      </c>
      <c r="D7244" s="1">
        <f t="shared" si="113"/>
        <v>6.7259994787813753</v>
      </c>
      <c r="E7244">
        <v>3121</v>
      </c>
    </row>
    <row r="7245" spans="1:5" x14ac:dyDescent="0.25">
      <c r="A7245">
        <v>7244</v>
      </c>
      <c r="B7245" t="s">
        <v>1833</v>
      </c>
      <c r="C7245" t="s">
        <v>9435</v>
      </c>
      <c r="D7245" s="1">
        <f t="shared" si="113"/>
        <v>6.7238444004478977</v>
      </c>
      <c r="E7245">
        <v>3120</v>
      </c>
    </row>
    <row r="7246" spans="1:5" x14ac:dyDescent="0.25">
      <c r="A7246">
        <v>7245</v>
      </c>
      <c r="B7246" t="s">
        <v>1386</v>
      </c>
      <c r="C7246" t="s">
        <v>9435</v>
      </c>
      <c r="D7246" s="1">
        <f t="shared" si="113"/>
        <v>6.7216893221144209</v>
      </c>
      <c r="E7246">
        <v>3119</v>
      </c>
    </row>
    <row r="7247" spans="1:5" x14ac:dyDescent="0.25">
      <c r="A7247">
        <v>7246</v>
      </c>
      <c r="B7247" t="s">
        <v>6661</v>
      </c>
      <c r="C7247" t="s">
        <v>9435</v>
      </c>
      <c r="D7247" s="1">
        <f t="shared" si="113"/>
        <v>6.7216893221144209</v>
      </c>
      <c r="E7247">
        <v>3119</v>
      </c>
    </row>
    <row r="7248" spans="1:5" x14ac:dyDescent="0.25">
      <c r="A7248">
        <v>7247</v>
      </c>
      <c r="B7248" t="s">
        <v>777</v>
      </c>
      <c r="C7248" t="s">
        <v>128</v>
      </c>
      <c r="D7248" s="1">
        <f t="shared" si="113"/>
        <v>6.7195342437809433</v>
      </c>
      <c r="E7248">
        <v>3118</v>
      </c>
    </row>
    <row r="7249" spans="1:5" x14ac:dyDescent="0.25">
      <c r="A7249">
        <v>7248</v>
      </c>
      <c r="B7249" t="s">
        <v>9011</v>
      </c>
      <c r="C7249" t="s">
        <v>9435</v>
      </c>
      <c r="D7249" s="1">
        <f t="shared" si="113"/>
        <v>6.7195342437809433</v>
      </c>
      <c r="E7249">
        <v>3118</v>
      </c>
    </row>
    <row r="7250" spans="1:5" x14ac:dyDescent="0.25">
      <c r="A7250">
        <v>7249</v>
      </c>
      <c r="B7250" t="s">
        <v>5551</v>
      </c>
      <c r="C7250" t="s">
        <v>128</v>
      </c>
      <c r="D7250" s="1">
        <f t="shared" si="113"/>
        <v>6.7173791654474675</v>
      </c>
      <c r="E7250">
        <v>3117</v>
      </c>
    </row>
    <row r="7251" spans="1:5" x14ac:dyDescent="0.25">
      <c r="A7251">
        <v>7250</v>
      </c>
      <c r="B7251" t="s">
        <v>2383</v>
      </c>
      <c r="C7251" t="s">
        <v>5858</v>
      </c>
      <c r="D7251" s="1">
        <f t="shared" si="113"/>
        <v>6.7152240871139899</v>
      </c>
      <c r="E7251">
        <v>3116</v>
      </c>
    </row>
    <row r="7252" spans="1:5" x14ac:dyDescent="0.25">
      <c r="A7252">
        <v>7251</v>
      </c>
      <c r="B7252" t="s">
        <v>9030</v>
      </c>
      <c r="C7252" t="s">
        <v>5858</v>
      </c>
      <c r="D7252" s="1">
        <f t="shared" si="113"/>
        <v>6.7130690087805132</v>
      </c>
      <c r="E7252">
        <v>3115</v>
      </c>
    </row>
    <row r="7253" spans="1:5" x14ac:dyDescent="0.25">
      <c r="A7253">
        <v>7252</v>
      </c>
      <c r="B7253" t="s">
        <v>4508</v>
      </c>
      <c r="C7253" t="s">
        <v>9435</v>
      </c>
      <c r="D7253" s="1">
        <f t="shared" si="113"/>
        <v>6.7109139304470355</v>
      </c>
      <c r="E7253">
        <v>3114</v>
      </c>
    </row>
    <row r="7254" spans="1:5" x14ac:dyDescent="0.25">
      <c r="A7254">
        <v>7253</v>
      </c>
      <c r="B7254" t="s">
        <v>3989</v>
      </c>
      <c r="C7254" t="s">
        <v>5858</v>
      </c>
      <c r="D7254" s="1">
        <f t="shared" si="113"/>
        <v>6.7044486954466054</v>
      </c>
      <c r="E7254">
        <v>3111</v>
      </c>
    </row>
    <row r="7255" spans="1:5" x14ac:dyDescent="0.25">
      <c r="A7255">
        <v>7254</v>
      </c>
      <c r="B7255" t="s">
        <v>10048</v>
      </c>
      <c r="C7255" t="s">
        <v>5858</v>
      </c>
      <c r="D7255" s="1">
        <f t="shared" si="113"/>
        <v>6.7022936171131287</v>
      </c>
      <c r="E7255">
        <v>3110</v>
      </c>
    </row>
    <row r="7256" spans="1:5" x14ac:dyDescent="0.25">
      <c r="A7256">
        <v>7255</v>
      </c>
      <c r="B7256" t="s">
        <v>3705</v>
      </c>
      <c r="C7256" t="s">
        <v>5858</v>
      </c>
      <c r="D7256" s="1">
        <f t="shared" si="113"/>
        <v>6.7022936171131287</v>
      </c>
      <c r="E7256">
        <v>3110</v>
      </c>
    </row>
    <row r="7257" spans="1:5" x14ac:dyDescent="0.25">
      <c r="A7257">
        <v>7256</v>
      </c>
      <c r="B7257" t="s">
        <v>5972</v>
      </c>
      <c r="C7257" t="s">
        <v>128</v>
      </c>
      <c r="D7257" s="1">
        <f t="shared" si="113"/>
        <v>6.7022936171131287</v>
      </c>
      <c r="E7257">
        <v>3110</v>
      </c>
    </row>
    <row r="7258" spans="1:5" x14ac:dyDescent="0.25">
      <c r="A7258">
        <v>7257</v>
      </c>
      <c r="B7258" t="s">
        <v>1304</v>
      </c>
      <c r="C7258" t="s">
        <v>5858</v>
      </c>
      <c r="D7258" s="1">
        <f t="shared" si="113"/>
        <v>6.7001385387796519</v>
      </c>
      <c r="E7258">
        <v>3109</v>
      </c>
    </row>
    <row r="7259" spans="1:5" x14ac:dyDescent="0.25">
      <c r="A7259">
        <v>7258</v>
      </c>
      <c r="B7259" t="s">
        <v>1570</v>
      </c>
      <c r="C7259" t="s">
        <v>5858</v>
      </c>
      <c r="D7259" s="1">
        <f t="shared" si="113"/>
        <v>6.7001385387796519</v>
      </c>
      <c r="E7259">
        <v>3109</v>
      </c>
    </row>
    <row r="7260" spans="1:5" x14ac:dyDescent="0.25">
      <c r="A7260">
        <v>7259</v>
      </c>
      <c r="B7260" t="s">
        <v>9079</v>
      </c>
      <c r="C7260" t="s">
        <v>128</v>
      </c>
      <c r="D7260" s="1">
        <f t="shared" si="113"/>
        <v>6.7001385387796519</v>
      </c>
      <c r="E7260">
        <v>3109</v>
      </c>
    </row>
    <row r="7261" spans="1:5" x14ac:dyDescent="0.25">
      <c r="A7261">
        <v>7260</v>
      </c>
      <c r="B7261" t="s">
        <v>416</v>
      </c>
      <c r="C7261" t="s">
        <v>5858</v>
      </c>
      <c r="D7261" s="1">
        <f t="shared" si="113"/>
        <v>6.6979834604461752</v>
      </c>
      <c r="E7261">
        <v>3108</v>
      </c>
    </row>
    <row r="7262" spans="1:5" x14ac:dyDescent="0.25">
      <c r="A7262">
        <v>7261</v>
      </c>
      <c r="B7262" t="s">
        <v>575</v>
      </c>
      <c r="C7262" t="s">
        <v>5858</v>
      </c>
      <c r="D7262" s="1">
        <f t="shared" si="113"/>
        <v>6.6979834604461752</v>
      </c>
      <c r="E7262">
        <v>3108</v>
      </c>
    </row>
    <row r="7263" spans="1:5" x14ac:dyDescent="0.25">
      <c r="A7263">
        <v>7262</v>
      </c>
      <c r="B7263" t="s">
        <v>3745</v>
      </c>
      <c r="C7263" t="s">
        <v>5858</v>
      </c>
      <c r="D7263" s="1">
        <f t="shared" si="113"/>
        <v>6.6958283821126976</v>
      </c>
      <c r="E7263">
        <v>3107</v>
      </c>
    </row>
    <row r="7264" spans="1:5" x14ac:dyDescent="0.25">
      <c r="A7264">
        <v>7263</v>
      </c>
      <c r="B7264" t="s">
        <v>4464</v>
      </c>
      <c r="C7264" t="s">
        <v>128</v>
      </c>
      <c r="D7264" s="1">
        <f t="shared" si="113"/>
        <v>6.6936733037792218</v>
      </c>
      <c r="E7264">
        <v>3106</v>
      </c>
    </row>
    <row r="7265" spans="1:5" x14ac:dyDescent="0.25">
      <c r="A7265">
        <v>7264</v>
      </c>
      <c r="B7265" t="s">
        <v>7507</v>
      </c>
      <c r="C7265" t="s">
        <v>5858</v>
      </c>
      <c r="D7265" s="1">
        <f t="shared" si="113"/>
        <v>6.6936733037792218</v>
      </c>
      <c r="E7265">
        <v>3106</v>
      </c>
    </row>
    <row r="7266" spans="1:5" x14ac:dyDescent="0.25">
      <c r="A7266">
        <v>7265</v>
      </c>
      <c r="B7266" t="s">
        <v>7271</v>
      </c>
      <c r="C7266" t="s">
        <v>128</v>
      </c>
      <c r="D7266" s="1">
        <f t="shared" si="113"/>
        <v>6.6915182254457442</v>
      </c>
      <c r="E7266">
        <v>3105</v>
      </c>
    </row>
    <row r="7267" spans="1:5" x14ac:dyDescent="0.25">
      <c r="A7267">
        <v>7266</v>
      </c>
      <c r="B7267" t="s">
        <v>7938</v>
      </c>
      <c r="C7267" t="s">
        <v>5858</v>
      </c>
      <c r="D7267" s="1">
        <f t="shared" si="113"/>
        <v>6.6915182254457442</v>
      </c>
      <c r="E7267">
        <v>3105</v>
      </c>
    </row>
    <row r="7268" spans="1:5" x14ac:dyDescent="0.25">
      <c r="A7268">
        <v>7267</v>
      </c>
      <c r="B7268" t="s">
        <v>8566</v>
      </c>
      <c r="C7268" t="s">
        <v>5858</v>
      </c>
      <c r="D7268" s="1">
        <f t="shared" si="113"/>
        <v>6.6915182254457442</v>
      </c>
      <c r="E7268">
        <v>3105</v>
      </c>
    </row>
    <row r="7269" spans="1:5" x14ac:dyDescent="0.25">
      <c r="A7269">
        <v>7268</v>
      </c>
      <c r="B7269" t="s">
        <v>3866</v>
      </c>
      <c r="C7269" t="s">
        <v>4679</v>
      </c>
      <c r="D7269" s="1">
        <f t="shared" si="113"/>
        <v>6.6893631471122674</v>
      </c>
      <c r="E7269">
        <v>3104</v>
      </c>
    </row>
    <row r="7270" spans="1:5" x14ac:dyDescent="0.25">
      <c r="A7270">
        <v>7269</v>
      </c>
      <c r="B7270" t="s">
        <v>3868</v>
      </c>
      <c r="C7270" t="s">
        <v>5858</v>
      </c>
      <c r="D7270" s="1">
        <f t="shared" si="113"/>
        <v>6.6893631471122674</v>
      </c>
      <c r="E7270">
        <v>3104</v>
      </c>
    </row>
    <row r="7271" spans="1:5" x14ac:dyDescent="0.25">
      <c r="A7271">
        <v>7270</v>
      </c>
      <c r="B7271" t="s">
        <v>6636</v>
      </c>
      <c r="C7271" t="s">
        <v>5858</v>
      </c>
      <c r="D7271" s="1">
        <f t="shared" si="113"/>
        <v>6.6893631471122674</v>
      </c>
      <c r="E7271">
        <v>3104</v>
      </c>
    </row>
    <row r="7272" spans="1:5" x14ac:dyDescent="0.25">
      <c r="A7272">
        <v>7271</v>
      </c>
      <c r="B7272" t="s">
        <v>7816</v>
      </c>
      <c r="C7272" t="s">
        <v>5858</v>
      </c>
      <c r="D7272" s="1">
        <f t="shared" si="113"/>
        <v>6.6893631471122674</v>
      </c>
      <c r="E7272">
        <v>3104</v>
      </c>
    </row>
    <row r="7273" spans="1:5" x14ac:dyDescent="0.25">
      <c r="A7273">
        <v>7272</v>
      </c>
      <c r="B7273" t="s">
        <v>9129</v>
      </c>
      <c r="C7273" t="s">
        <v>5858</v>
      </c>
      <c r="D7273" s="1">
        <f t="shared" si="113"/>
        <v>6.6893631471122674</v>
      </c>
      <c r="E7273">
        <v>3104</v>
      </c>
    </row>
    <row r="7274" spans="1:5" x14ac:dyDescent="0.25">
      <c r="A7274">
        <v>7273</v>
      </c>
      <c r="B7274" t="s">
        <v>2182</v>
      </c>
      <c r="C7274" t="s">
        <v>5858</v>
      </c>
      <c r="D7274" s="1">
        <f t="shared" si="113"/>
        <v>6.6872080687787898</v>
      </c>
      <c r="E7274">
        <v>3103</v>
      </c>
    </row>
    <row r="7275" spans="1:5" x14ac:dyDescent="0.25">
      <c r="A7275">
        <v>7274</v>
      </c>
      <c r="B7275" t="s">
        <v>7248</v>
      </c>
      <c r="C7275" t="s">
        <v>5858</v>
      </c>
      <c r="D7275" s="1">
        <f t="shared" si="113"/>
        <v>6.685052990445314</v>
      </c>
      <c r="E7275">
        <v>3102</v>
      </c>
    </row>
    <row r="7276" spans="1:5" x14ac:dyDescent="0.25">
      <c r="A7276">
        <v>7275</v>
      </c>
      <c r="B7276" t="s">
        <v>4012</v>
      </c>
      <c r="C7276" t="s">
        <v>5858</v>
      </c>
      <c r="D7276" s="1">
        <f t="shared" si="113"/>
        <v>6.6807428337783596</v>
      </c>
      <c r="E7276">
        <v>3100</v>
      </c>
    </row>
    <row r="7277" spans="1:5" x14ac:dyDescent="0.25">
      <c r="A7277">
        <v>7276</v>
      </c>
      <c r="B7277" t="s">
        <v>5870</v>
      </c>
      <c r="C7277" t="s">
        <v>5858</v>
      </c>
      <c r="D7277" s="1">
        <f t="shared" si="113"/>
        <v>6.6807428337783596</v>
      </c>
      <c r="E7277">
        <v>3100</v>
      </c>
    </row>
    <row r="7278" spans="1:5" x14ac:dyDescent="0.25">
      <c r="A7278">
        <v>7277</v>
      </c>
      <c r="B7278" t="s">
        <v>5199</v>
      </c>
      <c r="C7278" t="s">
        <v>5858</v>
      </c>
      <c r="D7278" s="1">
        <f t="shared" si="113"/>
        <v>6.6785877554448829</v>
      </c>
      <c r="E7278">
        <v>3099</v>
      </c>
    </row>
    <row r="7279" spans="1:5" x14ac:dyDescent="0.25">
      <c r="A7279">
        <v>7278</v>
      </c>
      <c r="B7279" t="s">
        <v>6458</v>
      </c>
      <c r="C7279" t="s">
        <v>128</v>
      </c>
      <c r="D7279" s="1">
        <f t="shared" si="113"/>
        <v>6.6785877554448829</v>
      </c>
      <c r="E7279">
        <v>3099</v>
      </c>
    </row>
    <row r="7280" spans="1:5" x14ac:dyDescent="0.25">
      <c r="A7280">
        <v>7279</v>
      </c>
      <c r="B7280" t="s">
        <v>8023</v>
      </c>
      <c r="C7280" t="s">
        <v>5858</v>
      </c>
      <c r="D7280" s="1">
        <f t="shared" si="113"/>
        <v>6.6785877554448829</v>
      </c>
      <c r="E7280">
        <v>3099</v>
      </c>
    </row>
    <row r="7281" spans="1:5" x14ac:dyDescent="0.25">
      <c r="A7281">
        <v>7280</v>
      </c>
      <c r="B7281" t="s">
        <v>1663</v>
      </c>
      <c r="C7281" t="s">
        <v>5858</v>
      </c>
      <c r="D7281" s="1">
        <f t="shared" si="113"/>
        <v>6.6764326771114062</v>
      </c>
      <c r="E7281">
        <v>3098</v>
      </c>
    </row>
    <row r="7282" spans="1:5" x14ac:dyDescent="0.25">
      <c r="A7282">
        <v>7281</v>
      </c>
      <c r="B7282" t="s">
        <v>3007</v>
      </c>
      <c r="C7282" t="s">
        <v>9435</v>
      </c>
      <c r="D7282" s="1">
        <f t="shared" si="113"/>
        <v>6.6764326771114062</v>
      </c>
      <c r="E7282">
        <v>3098</v>
      </c>
    </row>
    <row r="7283" spans="1:5" x14ac:dyDescent="0.25">
      <c r="A7283">
        <v>7282</v>
      </c>
      <c r="B7283" t="s">
        <v>1172</v>
      </c>
      <c r="C7283" t="s">
        <v>5858</v>
      </c>
      <c r="D7283" s="1">
        <f t="shared" si="113"/>
        <v>6.6721225204444519</v>
      </c>
      <c r="E7283">
        <v>3096</v>
      </c>
    </row>
    <row r="7284" spans="1:5" x14ac:dyDescent="0.25">
      <c r="A7284">
        <v>7283</v>
      </c>
      <c r="B7284" t="s">
        <v>4852</v>
      </c>
      <c r="C7284" t="s">
        <v>9435</v>
      </c>
      <c r="D7284" s="1">
        <f t="shared" si="113"/>
        <v>6.6721225204444519</v>
      </c>
      <c r="E7284">
        <v>3096</v>
      </c>
    </row>
    <row r="7285" spans="1:5" x14ac:dyDescent="0.25">
      <c r="A7285">
        <v>7284</v>
      </c>
      <c r="B7285" t="s">
        <v>6607</v>
      </c>
      <c r="C7285" t="s">
        <v>5858</v>
      </c>
      <c r="D7285" s="1">
        <f t="shared" si="113"/>
        <v>6.6721225204444519</v>
      </c>
      <c r="E7285">
        <v>3096</v>
      </c>
    </row>
    <row r="7286" spans="1:5" x14ac:dyDescent="0.25">
      <c r="A7286">
        <v>7285</v>
      </c>
      <c r="B7286" t="s">
        <v>3477</v>
      </c>
      <c r="C7286" t="s">
        <v>128</v>
      </c>
      <c r="D7286" s="1">
        <f t="shared" si="113"/>
        <v>6.669967442110976</v>
      </c>
      <c r="E7286">
        <v>3095</v>
      </c>
    </row>
    <row r="7287" spans="1:5" x14ac:dyDescent="0.25">
      <c r="A7287">
        <v>7286</v>
      </c>
      <c r="B7287" t="s">
        <v>3601</v>
      </c>
      <c r="C7287" t="s">
        <v>128</v>
      </c>
      <c r="D7287" s="1">
        <f t="shared" si="113"/>
        <v>6.669967442110976</v>
      </c>
      <c r="E7287">
        <v>3095</v>
      </c>
    </row>
    <row r="7288" spans="1:5" x14ac:dyDescent="0.25">
      <c r="A7288">
        <v>7287</v>
      </c>
      <c r="B7288" t="s">
        <v>3593</v>
      </c>
      <c r="C7288" t="s">
        <v>128</v>
      </c>
      <c r="D7288" s="1">
        <f t="shared" si="113"/>
        <v>6.6678123637774984</v>
      </c>
      <c r="E7288">
        <v>3094</v>
      </c>
    </row>
    <row r="7289" spans="1:5" x14ac:dyDescent="0.25">
      <c r="A7289">
        <v>7288</v>
      </c>
      <c r="B7289" t="s">
        <v>985</v>
      </c>
      <c r="C7289" t="s">
        <v>9435</v>
      </c>
      <c r="D7289" s="1">
        <f t="shared" si="113"/>
        <v>6.6656572854440217</v>
      </c>
      <c r="E7289">
        <v>3093</v>
      </c>
    </row>
    <row r="7290" spans="1:5" x14ac:dyDescent="0.25">
      <c r="A7290">
        <v>7289</v>
      </c>
      <c r="B7290" t="s">
        <v>9670</v>
      </c>
      <c r="C7290" t="s">
        <v>162</v>
      </c>
      <c r="D7290" s="1">
        <f t="shared" si="113"/>
        <v>6.6656572854440217</v>
      </c>
      <c r="E7290">
        <v>3093</v>
      </c>
    </row>
    <row r="7291" spans="1:5" x14ac:dyDescent="0.25">
      <c r="A7291">
        <v>7290</v>
      </c>
      <c r="B7291" t="s">
        <v>1237</v>
      </c>
      <c r="C7291" t="s">
        <v>5858</v>
      </c>
      <c r="D7291" s="1">
        <f t="shared" si="113"/>
        <v>6.6635022071105441</v>
      </c>
      <c r="E7291">
        <v>3092</v>
      </c>
    </row>
    <row r="7292" spans="1:5" x14ac:dyDescent="0.25">
      <c r="A7292">
        <v>7291</v>
      </c>
      <c r="B7292" t="s">
        <v>5743</v>
      </c>
      <c r="C7292" t="s">
        <v>5858</v>
      </c>
      <c r="D7292" s="1">
        <f t="shared" si="113"/>
        <v>6.6613471287770682</v>
      </c>
      <c r="E7292">
        <v>3091</v>
      </c>
    </row>
    <row r="7293" spans="1:5" x14ac:dyDescent="0.25">
      <c r="A7293">
        <v>7292</v>
      </c>
      <c r="B7293" t="s">
        <v>8324</v>
      </c>
      <c r="C7293" t="s">
        <v>9435</v>
      </c>
      <c r="D7293" s="1">
        <f t="shared" si="113"/>
        <v>6.6591920504435906</v>
      </c>
      <c r="E7293">
        <v>3090</v>
      </c>
    </row>
    <row r="7294" spans="1:5" x14ac:dyDescent="0.25">
      <c r="A7294">
        <v>7293</v>
      </c>
      <c r="B7294" t="s">
        <v>8333</v>
      </c>
      <c r="C7294" t="s">
        <v>5858</v>
      </c>
      <c r="D7294" s="1">
        <f t="shared" si="113"/>
        <v>6.6591920504435906</v>
      </c>
      <c r="E7294">
        <v>3090</v>
      </c>
    </row>
    <row r="7295" spans="1:5" x14ac:dyDescent="0.25">
      <c r="A7295">
        <v>7294</v>
      </c>
      <c r="B7295" t="s">
        <v>5391</v>
      </c>
      <c r="C7295" t="s">
        <v>5858</v>
      </c>
      <c r="D7295" s="1">
        <f t="shared" si="113"/>
        <v>6.6570369721101139</v>
      </c>
      <c r="E7295">
        <v>3089</v>
      </c>
    </row>
    <row r="7296" spans="1:5" x14ac:dyDescent="0.25">
      <c r="A7296">
        <v>7295</v>
      </c>
      <c r="B7296" t="s">
        <v>4120</v>
      </c>
      <c r="C7296" t="s">
        <v>5858</v>
      </c>
      <c r="D7296" s="1">
        <f t="shared" si="113"/>
        <v>6.6548818937766372</v>
      </c>
      <c r="E7296">
        <v>3088</v>
      </c>
    </row>
    <row r="7297" spans="1:5" x14ac:dyDescent="0.25">
      <c r="A7297">
        <v>7296</v>
      </c>
      <c r="B7297" t="s">
        <v>4461</v>
      </c>
      <c r="C7297" t="s">
        <v>128</v>
      </c>
      <c r="D7297" s="1">
        <f t="shared" si="113"/>
        <v>6.6548818937766372</v>
      </c>
      <c r="E7297">
        <v>3088</v>
      </c>
    </row>
    <row r="7298" spans="1:5" x14ac:dyDescent="0.25">
      <c r="A7298">
        <v>7297</v>
      </c>
      <c r="B7298" t="s">
        <v>10049</v>
      </c>
      <c r="C7298" t="s">
        <v>5858</v>
      </c>
      <c r="D7298" s="1">
        <f t="shared" si="113"/>
        <v>6.6527268154431605</v>
      </c>
      <c r="E7298">
        <v>3087</v>
      </c>
    </row>
    <row r="7299" spans="1:5" x14ac:dyDescent="0.25">
      <c r="A7299">
        <v>7298</v>
      </c>
      <c r="B7299" t="s">
        <v>7818</v>
      </c>
      <c r="C7299" t="s">
        <v>5858</v>
      </c>
      <c r="D7299" s="1">
        <f t="shared" ref="D7299:D7362" si="114">E7299/464020256*1000000</f>
        <v>6.6527268154431605</v>
      </c>
      <c r="E7299">
        <v>3087</v>
      </c>
    </row>
    <row r="7300" spans="1:5" x14ac:dyDescent="0.25">
      <c r="A7300">
        <v>7299</v>
      </c>
      <c r="B7300" t="s">
        <v>1428</v>
      </c>
      <c r="C7300" t="s">
        <v>5858</v>
      </c>
      <c r="D7300" s="1">
        <f t="shared" si="114"/>
        <v>6.6505717371096837</v>
      </c>
      <c r="E7300">
        <v>3086</v>
      </c>
    </row>
    <row r="7301" spans="1:5" x14ac:dyDescent="0.25">
      <c r="A7301">
        <v>7300</v>
      </c>
      <c r="B7301" t="s">
        <v>3405</v>
      </c>
      <c r="C7301" t="s">
        <v>5858</v>
      </c>
      <c r="D7301" s="1">
        <f t="shared" si="114"/>
        <v>6.6505717371096837</v>
      </c>
      <c r="E7301">
        <v>3086</v>
      </c>
    </row>
    <row r="7302" spans="1:5" x14ac:dyDescent="0.25">
      <c r="A7302">
        <v>7301</v>
      </c>
      <c r="B7302" t="s">
        <v>328</v>
      </c>
      <c r="C7302" t="s">
        <v>5858</v>
      </c>
      <c r="D7302" s="1">
        <f t="shared" si="114"/>
        <v>6.6484166587762061</v>
      </c>
      <c r="E7302">
        <v>3085</v>
      </c>
    </row>
    <row r="7303" spans="1:5" x14ac:dyDescent="0.25">
      <c r="A7303">
        <v>7302</v>
      </c>
      <c r="B7303" t="s">
        <v>1027</v>
      </c>
      <c r="C7303" t="s">
        <v>5858</v>
      </c>
      <c r="D7303" s="1">
        <f t="shared" si="114"/>
        <v>6.6484166587762061</v>
      </c>
      <c r="E7303">
        <v>3085</v>
      </c>
    </row>
    <row r="7304" spans="1:5" x14ac:dyDescent="0.25">
      <c r="A7304">
        <v>7303</v>
      </c>
      <c r="B7304" t="s">
        <v>5756</v>
      </c>
      <c r="C7304" t="s">
        <v>162</v>
      </c>
      <c r="D7304" s="1">
        <f t="shared" si="114"/>
        <v>6.6484166587762061</v>
      </c>
      <c r="E7304">
        <v>3085</v>
      </c>
    </row>
    <row r="7305" spans="1:5" x14ac:dyDescent="0.25">
      <c r="A7305">
        <v>7304</v>
      </c>
      <c r="B7305" t="s">
        <v>8335</v>
      </c>
      <c r="C7305" t="s">
        <v>5858</v>
      </c>
      <c r="D7305" s="1">
        <f t="shared" si="114"/>
        <v>6.6462615804427303</v>
      </c>
      <c r="E7305">
        <v>3084</v>
      </c>
    </row>
    <row r="7306" spans="1:5" x14ac:dyDescent="0.25">
      <c r="A7306">
        <v>7305</v>
      </c>
      <c r="B7306" t="s">
        <v>3675</v>
      </c>
      <c r="C7306" t="s">
        <v>128</v>
      </c>
      <c r="D7306" s="1">
        <f t="shared" si="114"/>
        <v>6.6441065021092527</v>
      </c>
      <c r="E7306">
        <v>3083</v>
      </c>
    </row>
    <row r="7307" spans="1:5" x14ac:dyDescent="0.25">
      <c r="A7307">
        <v>7306</v>
      </c>
      <c r="B7307" t="s">
        <v>7786</v>
      </c>
      <c r="C7307" t="s">
        <v>128</v>
      </c>
      <c r="D7307" s="1">
        <f t="shared" si="114"/>
        <v>6.6441065021092527</v>
      </c>
      <c r="E7307">
        <v>3083</v>
      </c>
    </row>
    <row r="7308" spans="1:5" x14ac:dyDescent="0.25">
      <c r="A7308">
        <v>7307</v>
      </c>
      <c r="B7308" t="s">
        <v>8140</v>
      </c>
      <c r="C7308" t="s">
        <v>128</v>
      </c>
      <c r="D7308" s="1">
        <f t="shared" si="114"/>
        <v>6.6441065021092527</v>
      </c>
      <c r="E7308">
        <v>3083</v>
      </c>
    </row>
    <row r="7309" spans="1:5" x14ac:dyDescent="0.25">
      <c r="A7309">
        <v>7308</v>
      </c>
      <c r="B7309" t="s">
        <v>2130</v>
      </c>
      <c r="C7309" t="s">
        <v>5858</v>
      </c>
      <c r="D7309" s="1">
        <f t="shared" si="114"/>
        <v>6.641951423775776</v>
      </c>
      <c r="E7309">
        <v>3082</v>
      </c>
    </row>
    <row r="7310" spans="1:5" x14ac:dyDescent="0.25">
      <c r="A7310">
        <v>7309</v>
      </c>
      <c r="B7310" t="s">
        <v>3927</v>
      </c>
      <c r="C7310" t="s">
        <v>5858</v>
      </c>
      <c r="D7310" s="1">
        <f t="shared" si="114"/>
        <v>6.641951423775776</v>
      </c>
      <c r="E7310">
        <v>3082</v>
      </c>
    </row>
    <row r="7311" spans="1:5" x14ac:dyDescent="0.25">
      <c r="A7311">
        <v>7310</v>
      </c>
      <c r="B7311" t="s">
        <v>5730</v>
      </c>
      <c r="C7311" t="s">
        <v>5858</v>
      </c>
      <c r="D7311" s="1">
        <f t="shared" si="114"/>
        <v>6.641951423775776</v>
      </c>
      <c r="E7311">
        <v>3082</v>
      </c>
    </row>
    <row r="7312" spans="1:5" x14ac:dyDescent="0.25">
      <c r="A7312">
        <v>7311</v>
      </c>
      <c r="B7312" t="s">
        <v>3345</v>
      </c>
      <c r="C7312" t="s">
        <v>9435</v>
      </c>
      <c r="D7312" s="1">
        <f t="shared" si="114"/>
        <v>6.6397963454422984</v>
      </c>
      <c r="E7312">
        <v>3081</v>
      </c>
    </row>
    <row r="7313" spans="1:5" x14ac:dyDescent="0.25">
      <c r="A7313">
        <v>7312</v>
      </c>
      <c r="B7313" t="s">
        <v>5516</v>
      </c>
      <c r="C7313" t="s">
        <v>5858</v>
      </c>
      <c r="D7313" s="1">
        <f t="shared" si="114"/>
        <v>6.6397963454422984</v>
      </c>
      <c r="E7313">
        <v>3081</v>
      </c>
    </row>
    <row r="7314" spans="1:5" x14ac:dyDescent="0.25">
      <c r="A7314">
        <v>7313</v>
      </c>
      <c r="B7314" t="s">
        <v>9471</v>
      </c>
      <c r="C7314" t="s">
        <v>5858</v>
      </c>
      <c r="D7314" s="1">
        <f t="shared" si="114"/>
        <v>6.6397963454422984</v>
      </c>
      <c r="E7314">
        <v>3081</v>
      </c>
    </row>
    <row r="7315" spans="1:5" x14ac:dyDescent="0.25">
      <c r="A7315">
        <v>7314</v>
      </c>
      <c r="B7315" t="s">
        <v>3248</v>
      </c>
      <c r="C7315" t="s">
        <v>5858</v>
      </c>
      <c r="D7315" s="1">
        <f t="shared" si="114"/>
        <v>6.6354861887753449</v>
      </c>
      <c r="E7315">
        <v>3079</v>
      </c>
    </row>
    <row r="7316" spans="1:5" x14ac:dyDescent="0.25">
      <c r="A7316">
        <v>7315</v>
      </c>
      <c r="B7316" t="s">
        <v>2601</v>
      </c>
      <c r="C7316" t="s">
        <v>9435</v>
      </c>
      <c r="D7316" s="1">
        <f t="shared" si="114"/>
        <v>6.6333311104418682</v>
      </c>
      <c r="E7316">
        <v>3078</v>
      </c>
    </row>
    <row r="7317" spans="1:5" x14ac:dyDescent="0.25">
      <c r="A7317">
        <v>7316</v>
      </c>
      <c r="B7317" t="s">
        <v>8583</v>
      </c>
      <c r="C7317" t="s">
        <v>5858</v>
      </c>
      <c r="D7317" s="1">
        <f t="shared" si="114"/>
        <v>6.6333311104418682</v>
      </c>
      <c r="E7317">
        <v>3078</v>
      </c>
    </row>
    <row r="7318" spans="1:5" x14ac:dyDescent="0.25">
      <c r="A7318">
        <v>7317</v>
      </c>
      <c r="B7318" t="s">
        <v>5321</v>
      </c>
      <c r="C7318" t="s">
        <v>5858</v>
      </c>
      <c r="D7318" s="1">
        <f t="shared" si="114"/>
        <v>6.6311760321083906</v>
      </c>
      <c r="E7318">
        <v>3077</v>
      </c>
    </row>
    <row r="7319" spans="1:5" x14ac:dyDescent="0.25">
      <c r="A7319">
        <v>7318</v>
      </c>
      <c r="B7319" t="s">
        <v>5979</v>
      </c>
      <c r="C7319" t="s">
        <v>5858</v>
      </c>
      <c r="D7319" s="1">
        <f t="shared" si="114"/>
        <v>6.6311760321083906</v>
      </c>
      <c r="E7319">
        <v>3077</v>
      </c>
    </row>
    <row r="7320" spans="1:5" x14ac:dyDescent="0.25">
      <c r="A7320">
        <v>7319</v>
      </c>
      <c r="B7320" t="s">
        <v>5128</v>
      </c>
      <c r="C7320" t="s">
        <v>9435</v>
      </c>
      <c r="D7320" s="1">
        <f t="shared" si="114"/>
        <v>6.6290209537749147</v>
      </c>
      <c r="E7320">
        <v>3076</v>
      </c>
    </row>
    <row r="7321" spans="1:5" x14ac:dyDescent="0.25">
      <c r="A7321">
        <v>7320</v>
      </c>
      <c r="B7321" t="s">
        <v>7360</v>
      </c>
      <c r="C7321" t="s">
        <v>128</v>
      </c>
      <c r="D7321" s="1">
        <f t="shared" si="114"/>
        <v>6.6247107971079604</v>
      </c>
      <c r="E7321">
        <v>3074</v>
      </c>
    </row>
    <row r="7322" spans="1:5" x14ac:dyDescent="0.25">
      <c r="A7322">
        <v>7321</v>
      </c>
      <c r="B7322" t="s">
        <v>4543</v>
      </c>
      <c r="C7322" t="s">
        <v>5858</v>
      </c>
      <c r="D7322" s="1">
        <f t="shared" si="114"/>
        <v>6.6225557187744846</v>
      </c>
      <c r="E7322">
        <v>3073</v>
      </c>
    </row>
    <row r="7323" spans="1:5" x14ac:dyDescent="0.25">
      <c r="A7323">
        <v>7322</v>
      </c>
      <c r="B7323" t="s">
        <v>4205</v>
      </c>
      <c r="C7323" t="s">
        <v>4679</v>
      </c>
      <c r="D7323" s="1">
        <f t="shared" si="114"/>
        <v>6.620400640441007</v>
      </c>
      <c r="E7323">
        <v>3072</v>
      </c>
    </row>
    <row r="7324" spans="1:5" x14ac:dyDescent="0.25">
      <c r="A7324">
        <v>7323</v>
      </c>
      <c r="B7324" t="s">
        <v>1406</v>
      </c>
      <c r="C7324" t="s">
        <v>5858</v>
      </c>
      <c r="D7324" s="1">
        <f t="shared" si="114"/>
        <v>6.6182455621075302</v>
      </c>
      <c r="E7324">
        <v>3071</v>
      </c>
    </row>
    <row r="7325" spans="1:5" x14ac:dyDescent="0.25">
      <c r="A7325">
        <v>7324</v>
      </c>
      <c r="B7325" t="s">
        <v>6022</v>
      </c>
      <c r="C7325" t="s">
        <v>5858</v>
      </c>
      <c r="D7325" s="1">
        <f t="shared" si="114"/>
        <v>6.6182455621075302</v>
      </c>
      <c r="E7325">
        <v>3071</v>
      </c>
    </row>
    <row r="7326" spans="1:5" x14ac:dyDescent="0.25">
      <c r="A7326">
        <v>7325</v>
      </c>
      <c r="B7326" t="s">
        <v>2001</v>
      </c>
      <c r="C7326" t="s">
        <v>128</v>
      </c>
      <c r="D7326" s="1">
        <f t="shared" si="114"/>
        <v>6.6139354054405768</v>
      </c>
      <c r="E7326">
        <v>3069</v>
      </c>
    </row>
    <row r="7327" spans="1:5" x14ac:dyDescent="0.25">
      <c r="A7327">
        <v>7326</v>
      </c>
      <c r="B7327" t="s">
        <v>6709</v>
      </c>
      <c r="C7327" t="s">
        <v>128</v>
      </c>
      <c r="D7327" s="1">
        <f t="shared" si="114"/>
        <v>6.6139354054405768</v>
      </c>
      <c r="E7327">
        <v>3069</v>
      </c>
    </row>
    <row r="7328" spans="1:5" x14ac:dyDescent="0.25">
      <c r="A7328">
        <v>7327</v>
      </c>
      <c r="B7328" t="s">
        <v>9413</v>
      </c>
      <c r="C7328" t="s">
        <v>5858</v>
      </c>
      <c r="D7328" s="1">
        <f t="shared" si="114"/>
        <v>6.6139354054405768</v>
      </c>
      <c r="E7328">
        <v>3069</v>
      </c>
    </row>
    <row r="7329" spans="1:5" x14ac:dyDescent="0.25">
      <c r="A7329">
        <v>7328</v>
      </c>
      <c r="B7329" t="s">
        <v>2644</v>
      </c>
      <c r="C7329" t="s">
        <v>5858</v>
      </c>
      <c r="D7329" s="1">
        <f t="shared" si="114"/>
        <v>6.6117803271070992</v>
      </c>
      <c r="E7329">
        <v>3068</v>
      </c>
    </row>
    <row r="7330" spans="1:5" x14ac:dyDescent="0.25">
      <c r="A7330">
        <v>7329</v>
      </c>
      <c r="B7330" t="s">
        <v>6678</v>
      </c>
      <c r="C7330" t="s">
        <v>128</v>
      </c>
      <c r="D7330" s="1">
        <f t="shared" si="114"/>
        <v>6.6096252487736225</v>
      </c>
      <c r="E7330">
        <v>3067</v>
      </c>
    </row>
    <row r="7331" spans="1:5" x14ac:dyDescent="0.25">
      <c r="A7331">
        <v>7330</v>
      </c>
      <c r="B7331" t="s">
        <v>7911</v>
      </c>
      <c r="C7331" t="s">
        <v>5858</v>
      </c>
      <c r="D7331" s="1">
        <f t="shared" si="114"/>
        <v>6.6074701704401448</v>
      </c>
      <c r="E7331">
        <v>3066</v>
      </c>
    </row>
    <row r="7332" spans="1:5" x14ac:dyDescent="0.25">
      <c r="A7332">
        <v>7331</v>
      </c>
      <c r="B7332" t="s">
        <v>10050</v>
      </c>
      <c r="C7332" t="s">
        <v>5858</v>
      </c>
      <c r="D7332" s="1">
        <f t="shared" si="114"/>
        <v>6.605315092106669</v>
      </c>
      <c r="E7332">
        <v>3065</v>
      </c>
    </row>
    <row r="7333" spans="1:5" x14ac:dyDescent="0.25">
      <c r="A7333">
        <v>7332</v>
      </c>
      <c r="B7333" t="s">
        <v>1180</v>
      </c>
      <c r="C7333" t="s">
        <v>5858</v>
      </c>
      <c r="D7333" s="1">
        <f t="shared" si="114"/>
        <v>6.605315092106669</v>
      </c>
      <c r="E7333">
        <v>3065</v>
      </c>
    </row>
    <row r="7334" spans="1:5" x14ac:dyDescent="0.25">
      <c r="A7334">
        <v>7333</v>
      </c>
      <c r="B7334" t="s">
        <v>1212</v>
      </c>
      <c r="C7334" t="s">
        <v>5858</v>
      </c>
      <c r="D7334" s="1">
        <f t="shared" si="114"/>
        <v>6.605315092106669</v>
      </c>
      <c r="E7334">
        <v>3065</v>
      </c>
    </row>
    <row r="7335" spans="1:5" x14ac:dyDescent="0.25">
      <c r="A7335">
        <v>7334</v>
      </c>
      <c r="B7335" t="s">
        <v>4389</v>
      </c>
      <c r="C7335" t="s">
        <v>5858</v>
      </c>
      <c r="D7335" s="1">
        <f t="shared" si="114"/>
        <v>6.605315092106669</v>
      </c>
      <c r="E7335">
        <v>3065</v>
      </c>
    </row>
    <row r="7336" spans="1:5" x14ac:dyDescent="0.25">
      <c r="A7336">
        <v>7335</v>
      </c>
      <c r="B7336" t="s">
        <v>5697</v>
      </c>
      <c r="C7336" t="s">
        <v>5858</v>
      </c>
      <c r="D7336" s="1">
        <f t="shared" si="114"/>
        <v>6.605315092106669</v>
      </c>
      <c r="E7336">
        <v>3065</v>
      </c>
    </row>
    <row r="7337" spans="1:5" x14ac:dyDescent="0.25">
      <c r="A7337">
        <v>7336</v>
      </c>
      <c r="B7337" t="s">
        <v>1788</v>
      </c>
      <c r="C7337" t="s">
        <v>5858</v>
      </c>
      <c r="D7337" s="1">
        <f t="shared" si="114"/>
        <v>6.6031600137731914</v>
      </c>
      <c r="E7337">
        <v>3064</v>
      </c>
    </row>
    <row r="7338" spans="1:5" x14ac:dyDescent="0.25">
      <c r="A7338">
        <v>7337</v>
      </c>
      <c r="B7338" t="s">
        <v>7086</v>
      </c>
      <c r="C7338" t="s">
        <v>5858</v>
      </c>
      <c r="D7338" s="1">
        <f t="shared" si="114"/>
        <v>6.6031600137731914</v>
      </c>
      <c r="E7338">
        <v>3064</v>
      </c>
    </row>
    <row r="7339" spans="1:5" x14ac:dyDescent="0.25">
      <c r="A7339">
        <v>7338</v>
      </c>
      <c r="B7339" t="s">
        <v>3323</v>
      </c>
      <c r="C7339" t="s">
        <v>5858</v>
      </c>
      <c r="D7339" s="1">
        <f t="shared" si="114"/>
        <v>6.6010049354397147</v>
      </c>
      <c r="E7339">
        <v>3063</v>
      </c>
    </row>
    <row r="7340" spans="1:5" x14ac:dyDescent="0.25">
      <c r="A7340">
        <v>7339</v>
      </c>
      <c r="B7340" t="s">
        <v>9663</v>
      </c>
      <c r="C7340" t="s">
        <v>9435</v>
      </c>
      <c r="D7340" s="1">
        <f t="shared" si="114"/>
        <v>6.6010049354397147</v>
      </c>
      <c r="E7340">
        <v>3063</v>
      </c>
    </row>
    <row r="7341" spans="1:5" x14ac:dyDescent="0.25">
      <c r="A7341">
        <v>7340</v>
      </c>
      <c r="B7341" t="s">
        <v>2068</v>
      </c>
      <c r="C7341" t="s">
        <v>5858</v>
      </c>
      <c r="D7341" s="1">
        <f t="shared" si="114"/>
        <v>6.5988498571062388</v>
      </c>
      <c r="E7341">
        <v>3062</v>
      </c>
    </row>
    <row r="7342" spans="1:5" x14ac:dyDescent="0.25">
      <c r="A7342">
        <v>7341</v>
      </c>
      <c r="B7342" t="s">
        <v>5270</v>
      </c>
      <c r="C7342" t="s">
        <v>128</v>
      </c>
      <c r="D7342" s="1">
        <f t="shared" si="114"/>
        <v>6.5966947787727612</v>
      </c>
      <c r="E7342">
        <v>3061</v>
      </c>
    </row>
    <row r="7343" spans="1:5" x14ac:dyDescent="0.25">
      <c r="A7343">
        <v>7342</v>
      </c>
      <c r="B7343" t="s">
        <v>9377</v>
      </c>
      <c r="C7343" t="s">
        <v>9435</v>
      </c>
      <c r="D7343" s="1">
        <f t="shared" si="114"/>
        <v>6.5966947787727612</v>
      </c>
      <c r="E7343">
        <v>3061</v>
      </c>
    </row>
    <row r="7344" spans="1:5" x14ac:dyDescent="0.25">
      <c r="A7344">
        <v>7343</v>
      </c>
      <c r="B7344" t="s">
        <v>8004</v>
      </c>
      <c r="C7344" t="s">
        <v>5858</v>
      </c>
      <c r="D7344" s="1">
        <f t="shared" si="114"/>
        <v>6.5945397004392845</v>
      </c>
      <c r="E7344">
        <v>3060</v>
      </c>
    </row>
    <row r="7345" spans="1:5" x14ac:dyDescent="0.25">
      <c r="A7345">
        <v>7344</v>
      </c>
      <c r="B7345" t="s">
        <v>6768</v>
      </c>
      <c r="C7345" t="s">
        <v>5858</v>
      </c>
      <c r="D7345" s="1">
        <f t="shared" si="114"/>
        <v>6.5923846221058069</v>
      </c>
      <c r="E7345">
        <v>3059</v>
      </c>
    </row>
    <row r="7346" spans="1:5" x14ac:dyDescent="0.25">
      <c r="A7346">
        <v>7345</v>
      </c>
      <c r="B7346" t="s">
        <v>6796</v>
      </c>
      <c r="C7346" t="s">
        <v>128</v>
      </c>
      <c r="D7346" s="1">
        <f t="shared" si="114"/>
        <v>6.5923846221058069</v>
      </c>
      <c r="E7346">
        <v>3059</v>
      </c>
    </row>
    <row r="7347" spans="1:5" x14ac:dyDescent="0.25">
      <c r="A7347">
        <v>7346</v>
      </c>
      <c r="B7347" t="s">
        <v>776</v>
      </c>
      <c r="C7347" t="s">
        <v>5858</v>
      </c>
      <c r="D7347" s="1">
        <f t="shared" si="114"/>
        <v>6.5902295437723311</v>
      </c>
      <c r="E7347">
        <v>3058</v>
      </c>
    </row>
    <row r="7348" spans="1:5" x14ac:dyDescent="0.25">
      <c r="A7348">
        <v>7347</v>
      </c>
      <c r="B7348" t="s">
        <v>1079</v>
      </c>
      <c r="C7348" t="s">
        <v>162</v>
      </c>
      <c r="D7348" s="1">
        <f t="shared" si="114"/>
        <v>6.5902295437723311</v>
      </c>
      <c r="E7348">
        <v>3058</v>
      </c>
    </row>
    <row r="7349" spans="1:5" x14ac:dyDescent="0.25">
      <c r="A7349">
        <v>7348</v>
      </c>
      <c r="B7349" t="s">
        <v>2608</v>
      </c>
      <c r="C7349" t="s">
        <v>5858</v>
      </c>
      <c r="D7349" s="1">
        <f t="shared" si="114"/>
        <v>6.5902295437723311</v>
      </c>
      <c r="E7349">
        <v>3058</v>
      </c>
    </row>
    <row r="7350" spans="1:5" x14ac:dyDescent="0.25">
      <c r="A7350">
        <v>7349</v>
      </c>
      <c r="B7350" t="s">
        <v>4971</v>
      </c>
      <c r="C7350" t="s">
        <v>128</v>
      </c>
      <c r="D7350" s="1">
        <f t="shared" si="114"/>
        <v>6.5902295437723311</v>
      </c>
      <c r="E7350">
        <v>3058</v>
      </c>
    </row>
    <row r="7351" spans="1:5" x14ac:dyDescent="0.25">
      <c r="A7351">
        <v>7350</v>
      </c>
      <c r="B7351" t="s">
        <v>4531</v>
      </c>
      <c r="C7351" t="s">
        <v>128</v>
      </c>
      <c r="D7351" s="1">
        <f t="shared" si="114"/>
        <v>6.5880744654388534</v>
      </c>
      <c r="E7351">
        <v>3057</v>
      </c>
    </row>
    <row r="7352" spans="1:5" x14ac:dyDescent="0.25">
      <c r="A7352">
        <v>7351</v>
      </c>
      <c r="B7352" t="s">
        <v>1393</v>
      </c>
      <c r="C7352" t="s">
        <v>128</v>
      </c>
      <c r="D7352" s="1">
        <f t="shared" si="114"/>
        <v>6.5859193871053767</v>
      </c>
      <c r="E7352">
        <v>3056</v>
      </c>
    </row>
    <row r="7353" spans="1:5" x14ac:dyDescent="0.25">
      <c r="A7353">
        <v>7352</v>
      </c>
      <c r="B7353" t="s">
        <v>5664</v>
      </c>
      <c r="C7353" t="s">
        <v>128</v>
      </c>
      <c r="D7353" s="1">
        <f t="shared" si="114"/>
        <v>6.5859193871053767</v>
      </c>
      <c r="E7353">
        <v>3056</v>
      </c>
    </row>
    <row r="7354" spans="1:5" x14ac:dyDescent="0.25">
      <c r="A7354">
        <v>7353</v>
      </c>
      <c r="B7354" t="s">
        <v>10051</v>
      </c>
      <c r="C7354" t="s">
        <v>5858</v>
      </c>
      <c r="D7354" s="1">
        <f t="shared" si="114"/>
        <v>6.5837643087718991</v>
      </c>
      <c r="E7354">
        <v>3055</v>
      </c>
    </row>
    <row r="7355" spans="1:5" x14ac:dyDescent="0.25">
      <c r="A7355">
        <v>7354</v>
      </c>
      <c r="B7355" t="s">
        <v>9784</v>
      </c>
      <c r="C7355" t="s">
        <v>5858</v>
      </c>
      <c r="D7355" s="1">
        <f t="shared" si="114"/>
        <v>6.5816092304384233</v>
      </c>
      <c r="E7355">
        <v>3054</v>
      </c>
    </row>
    <row r="7356" spans="1:5" x14ac:dyDescent="0.25">
      <c r="A7356">
        <v>7355</v>
      </c>
      <c r="B7356" t="s">
        <v>3176</v>
      </c>
      <c r="C7356" t="s">
        <v>5858</v>
      </c>
      <c r="D7356" s="1">
        <f t="shared" si="114"/>
        <v>6.5794541521049457</v>
      </c>
      <c r="E7356">
        <v>3053</v>
      </c>
    </row>
    <row r="7357" spans="1:5" x14ac:dyDescent="0.25">
      <c r="A7357">
        <v>7356</v>
      </c>
      <c r="B7357" t="s">
        <v>502</v>
      </c>
      <c r="C7357" t="s">
        <v>5858</v>
      </c>
      <c r="D7357" s="1">
        <f t="shared" si="114"/>
        <v>6.5751439954379931</v>
      </c>
      <c r="E7357">
        <v>3051</v>
      </c>
    </row>
    <row r="7358" spans="1:5" x14ac:dyDescent="0.25">
      <c r="A7358">
        <v>7357</v>
      </c>
      <c r="B7358" t="s">
        <v>1608</v>
      </c>
      <c r="C7358" t="s">
        <v>128</v>
      </c>
      <c r="D7358" s="1">
        <f t="shared" si="114"/>
        <v>6.5751439954379931</v>
      </c>
      <c r="E7358">
        <v>3051</v>
      </c>
    </row>
    <row r="7359" spans="1:5" x14ac:dyDescent="0.25">
      <c r="A7359">
        <v>7358</v>
      </c>
      <c r="B7359" t="s">
        <v>5625</v>
      </c>
      <c r="C7359" t="s">
        <v>9435</v>
      </c>
      <c r="D7359" s="1">
        <f t="shared" si="114"/>
        <v>6.5751439954379931</v>
      </c>
      <c r="E7359">
        <v>3051</v>
      </c>
    </row>
    <row r="7360" spans="1:5" x14ac:dyDescent="0.25">
      <c r="A7360">
        <v>7359</v>
      </c>
      <c r="B7360" t="s">
        <v>8317</v>
      </c>
      <c r="C7360" t="s">
        <v>5858</v>
      </c>
      <c r="D7360" s="1">
        <f t="shared" si="114"/>
        <v>6.5751439954379931</v>
      </c>
      <c r="E7360">
        <v>3051</v>
      </c>
    </row>
    <row r="7361" spans="1:5" x14ac:dyDescent="0.25">
      <c r="A7361">
        <v>7360</v>
      </c>
      <c r="B7361" t="s">
        <v>2197</v>
      </c>
      <c r="C7361" t="s">
        <v>5858</v>
      </c>
      <c r="D7361" s="1">
        <f t="shared" si="114"/>
        <v>6.5708338387710388</v>
      </c>
      <c r="E7361">
        <v>3049</v>
      </c>
    </row>
    <row r="7362" spans="1:5" x14ac:dyDescent="0.25">
      <c r="A7362">
        <v>7361</v>
      </c>
      <c r="B7362" t="s">
        <v>187</v>
      </c>
      <c r="C7362" t="s">
        <v>5858</v>
      </c>
      <c r="D7362" s="1">
        <f t="shared" si="114"/>
        <v>6.5665236821040853</v>
      </c>
      <c r="E7362">
        <v>3047</v>
      </c>
    </row>
    <row r="7363" spans="1:5" x14ac:dyDescent="0.25">
      <c r="A7363">
        <v>7362</v>
      </c>
      <c r="B7363" t="s">
        <v>4767</v>
      </c>
      <c r="C7363" t="s">
        <v>5858</v>
      </c>
      <c r="D7363" s="1">
        <f t="shared" ref="D7363:D7426" si="115">E7363/464020256*1000000</f>
        <v>6.5665236821040853</v>
      </c>
      <c r="E7363">
        <v>3047</v>
      </c>
    </row>
    <row r="7364" spans="1:5" x14ac:dyDescent="0.25">
      <c r="A7364">
        <v>7363</v>
      </c>
      <c r="B7364" t="s">
        <v>5742</v>
      </c>
      <c r="C7364" t="s">
        <v>162</v>
      </c>
      <c r="D7364" s="1">
        <f t="shared" si="115"/>
        <v>6.5665236821040853</v>
      </c>
      <c r="E7364">
        <v>3047</v>
      </c>
    </row>
    <row r="7365" spans="1:5" x14ac:dyDescent="0.25">
      <c r="A7365">
        <v>7364</v>
      </c>
      <c r="B7365" t="s">
        <v>8406</v>
      </c>
      <c r="C7365" t="s">
        <v>9435</v>
      </c>
      <c r="D7365" s="1">
        <f t="shared" si="115"/>
        <v>6.5665236821040853</v>
      </c>
      <c r="E7365">
        <v>3047</v>
      </c>
    </row>
    <row r="7366" spans="1:5" x14ac:dyDescent="0.25">
      <c r="A7366">
        <v>7365</v>
      </c>
      <c r="B7366" t="s">
        <v>1233</v>
      </c>
      <c r="C7366" t="s">
        <v>128</v>
      </c>
      <c r="D7366" s="1">
        <f t="shared" si="115"/>
        <v>6.5535932121032232</v>
      </c>
      <c r="E7366">
        <v>3041</v>
      </c>
    </row>
    <row r="7367" spans="1:5" x14ac:dyDescent="0.25">
      <c r="A7367">
        <v>7366</v>
      </c>
      <c r="B7367" t="s">
        <v>1812</v>
      </c>
      <c r="C7367" t="s">
        <v>9435</v>
      </c>
      <c r="D7367" s="1">
        <f t="shared" si="115"/>
        <v>6.5535932121032232</v>
      </c>
      <c r="E7367">
        <v>3041</v>
      </c>
    </row>
    <row r="7368" spans="1:5" x14ac:dyDescent="0.25">
      <c r="A7368">
        <v>7367</v>
      </c>
      <c r="B7368" t="s">
        <v>1923</v>
      </c>
      <c r="C7368" t="s">
        <v>9435</v>
      </c>
      <c r="D7368" s="1">
        <f t="shared" si="115"/>
        <v>6.5535932121032232</v>
      </c>
      <c r="E7368">
        <v>3041</v>
      </c>
    </row>
    <row r="7369" spans="1:5" x14ac:dyDescent="0.25">
      <c r="A7369">
        <v>7368</v>
      </c>
      <c r="B7369" t="s">
        <v>1749</v>
      </c>
      <c r="C7369" t="s">
        <v>9435</v>
      </c>
      <c r="D7369" s="1">
        <f t="shared" si="115"/>
        <v>6.5449728987693154</v>
      </c>
      <c r="E7369">
        <v>3037</v>
      </c>
    </row>
    <row r="7370" spans="1:5" x14ac:dyDescent="0.25">
      <c r="A7370">
        <v>7369</v>
      </c>
      <c r="B7370" t="s">
        <v>6950</v>
      </c>
      <c r="C7370" t="s">
        <v>128</v>
      </c>
      <c r="D7370" s="1">
        <f t="shared" si="115"/>
        <v>6.5449728987693154</v>
      </c>
      <c r="E7370">
        <v>3037</v>
      </c>
    </row>
    <row r="7371" spans="1:5" x14ac:dyDescent="0.25">
      <c r="A7371">
        <v>7370</v>
      </c>
      <c r="B7371" t="s">
        <v>9629</v>
      </c>
      <c r="C7371" t="s">
        <v>5858</v>
      </c>
      <c r="D7371" s="1">
        <f t="shared" si="115"/>
        <v>6.5449728987693154</v>
      </c>
      <c r="E7371">
        <v>3037</v>
      </c>
    </row>
    <row r="7372" spans="1:5" x14ac:dyDescent="0.25">
      <c r="A7372">
        <v>7371</v>
      </c>
      <c r="B7372" t="s">
        <v>4173</v>
      </c>
      <c r="C7372" t="s">
        <v>128</v>
      </c>
      <c r="D7372" s="1">
        <f t="shared" si="115"/>
        <v>6.5428178204358396</v>
      </c>
      <c r="E7372">
        <v>3036</v>
      </c>
    </row>
    <row r="7373" spans="1:5" x14ac:dyDescent="0.25">
      <c r="A7373">
        <v>7372</v>
      </c>
      <c r="B7373" t="s">
        <v>6128</v>
      </c>
      <c r="C7373" t="s">
        <v>162</v>
      </c>
      <c r="D7373" s="1">
        <f t="shared" si="115"/>
        <v>6.540662742102362</v>
      </c>
      <c r="E7373">
        <v>3035</v>
      </c>
    </row>
    <row r="7374" spans="1:5" x14ac:dyDescent="0.25">
      <c r="A7374">
        <v>7373</v>
      </c>
      <c r="B7374" t="s">
        <v>10052</v>
      </c>
      <c r="C7374" t="s">
        <v>5858</v>
      </c>
      <c r="D7374" s="1">
        <f t="shared" si="115"/>
        <v>6.5385076637688853</v>
      </c>
      <c r="E7374">
        <v>3034</v>
      </c>
    </row>
    <row r="7375" spans="1:5" x14ac:dyDescent="0.25">
      <c r="A7375">
        <v>7374</v>
      </c>
      <c r="B7375" t="s">
        <v>2228</v>
      </c>
      <c r="C7375" t="s">
        <v>9435</v>
      </c>
      <c r="D7375" s="1">
        <f t="shared" si="115"/>
        <v>6.5385076637688853</v>
      </c>
      <c r="E7375">
        <v>3034</v>
      </c>
    </row>
    <row r="7376" spans="1:5" x14ac:dyDescent="0.25">
      <c r="A7376">
        <v>7375</v>
      </c>
      <c r="B7376" t="s">
        <v>3047</v>
      </c>
      <c r="C7376" t="s">
        <v>5858</v>
      </c>
      <c r="D7376" s="1">
        <f t="shared" si="115"/>
        <v>6.5385076637688853</v>
      </c>
      <c r="E7376">
        <v>3034</v>
      </c>
    </row>
    <row r="7377" spans="1:5" x14ac:dyDescent="0.25">
      <c r="A7377">
        <v>7376</v>
      </c>
      <c r="B7377" t="s">
        <v>3912</v>
      </c>
      <c r="C7377" t="s">
        <v>5858</v>
      </c>
      <c r="D7377" s="1">
        <f t="shared" si="115"/>
        <v>6.5385076637688853</v>
      </c>
      <c r="E7377">
        <v>3034</v>
      </c>
    </row>
    <row r="7378" spans="1:5" x14ac:dyDescent="0.25">
      <c r="A7378">
        <v>7377</v>
      </c>
      <c r="B7378" t="s">
        <v>7530</v>
      </c>
      <c r="C7378" t="s">
        <v>5858</v>
      </c>
      <c r="D7378" s="1">
        <f t="shared" si="115"/>
        <v>6.5385076637688853</v>
      </c>
      <c r="E7378">
        <v>3034</v>
      </c>
    </row>
    <row r="7379" spans="1:5" x14ac:dyDescent="0.25">
      <c r="A7379">
        <v>7378</v>
      </c>
      <c r="B7379" t="s">
        <v>7876</v>
      </c>
      <c r="C7379" t="s">
        <v>5858</v>
      </c>
      <c r="D7379" s="1">
        <f t="shared" si="115"/>
        <v>6.5385076637688853</v>
      </c>
      <c r="E7379">
        <v>3034</v>
      </c>
    </row>
    <row r="7380" spans="1:5" x14ac:dyDescent="0.25">
      <c r="A7380">
        <v>7379</v>
      </c>
      <c r="B7380" t="s">
        <v>3830</v>
      </c>
      <c r="C7380" t="s">
        <v>9435</v>
      </c>
      <c r="D7380" s="1">
        <f t="shared" si="115"/>
        <v>6.5363525854354076</v>
      </c>
      <c r="E7380">
        <v>3033</v>
      </c>
    </row>
    <row r="7381" spans="1:5" x14ac:dyDescent="0.25">
      <c r="A7381">
        <v>7380</v>
      </c>
      <c r="B7381" t="s">
        <v>1366</v>
      </c>
      <c r="C7381" t="s">
        <v>128</v>
      </c>
      <c r="D7381" s="1">
        <f t="shared" si="115"/>
        <v>6.5341975071019318</v>
      </c>
      <c r="E7381">
        <v>3032</v>
      </c>
    </row>
    <row r="7382" spans="1:5" x14ac:dyDescent="0.25">
      <c r="A7382">
        <v>7381</v>
      </c>
      <c r="B7382" t="s">
        <v>4521</v>
      </c>
      <c r="C7382" t="s">
        <v>5858</v>
      </c>
      <c r="D7382" s="1">
        <f t="shared" si="115"/>
        <v>6.5341975071019318</v>
      </c>
      <c r="E7382">
        <v>3032</v>
      </c>
    </row>
    <row r="7383" spans="1:5" x14ac:dyDescent="0.25">
      <c r="A7383">
        <v>7382</v>
      </c>
      <c r="B7383" t="s">
        <v>7241</v>
      </c>
      <c r="C7383" t="s">
        <v>9435</v>
      </c>
      <c r="D7383" s="1">
        <f t="shared" si="115"/>
        <v>6.5341975071019318</v>
      </c>
      <c r="E7383">
        <v>3032</v>
      </c>
    </row>
    <row r="7384" spans="1:5" x14ac:dyDescent="0.25">
      <c r="A7384">
        <v>7383</v>
      </c>
      <c r="B7384" t="s">
        <v>4629</v>
      </c>
      <c r="C7384" t="s">
        <v>128</v>
      </c>
      <c r="D7384" s="1">
        <f t="shared" si="115"/>
        <v>6.5320424287684542</v>
      </c>
      <c r="E7384">
        <v>3031</v>
      </c>
    </row>
    <row r="7385" spans="1:5" x14ac:dyDescent="0.25">
      <c r="A7385">
        <v>7384</v>
      </c>
      <c r="B7385" t="s">
        <v>5747</v>
      </c>
      <c r="C7385" t="s">
        <v>5858</v>
      </c>
      <c r="D7385" s="1">
        <f t="shared" si="115"/>
        <v>6.5320424287684542</v>
      </c>
      <c r="E7385">
        <v>3031</v>
      </c>
    </row>
    <row r="7386" spans="1:5" x14ac:dyDescent="0.25">
      <c r="A7386">
        <v>7385</v>
      </c>
      <c r="B7386" t="s">
        <v>8105</v>
      </c>
      <c r="C7386" t="s">
        <v>9435</v>
      </c>
      <c r="D7386" s="1">
        <f t="shared" si="115"/>
        <v>6.5298873504349775</v>
      </c>
      <c r="E7386">
        <v>3030</v>
      </c>
    </row>
    <row r="7387" spans="1:5" x14ac:dyDescent="0.25">
      <c r="A7387">
        <v>7386</v>
      </c>
      <c r="B7387" t="s">
        <v>9523</v>
      </c>
      <c r="C7387" t="s">
        <v>5858</v>
      </c>
      <c r="D7387" s="1">
        <f t="shared" si="115"/>
        <v>6.5298873504349775</v>
      </c>
      <c r="E7387">
        <v>3030</v>
      </c>
    </row>
    <row r="7388" spans="1:5" x14ac:dyDescent="0.25">
      <c r="A7388">
        <v>7387</v>
      </c>
      <c r="B7388" t="s">
        <v>1034</v>
      </c>
      <c r="C7388" t="s">
        <v>5858</v>
      </c>
      <c r="D7388" s="1">
        <f t="shared" si="115"/>
        <v>6.5277322721015008</v>
      </c>
      <c r="E7388">
        <v>3029</v>
      </c>
    </row>
    <row r="7389" spans="1:5" x14ac:dyDescent="0.25">
      <c r="A7389">
        <v>7388</v>
      </c>
      <c r="B7389" t="s">
        <v>450</v>
      </c>
      <c r="C7389" t="s">
        <v>9435</v>
      </c>
      <c r="D7389" s="1">
        <f t="shared" si="115"/>
        <v>6.5234221154345464</v>
      </c>
      <c r="E7389">
        <v>3027</v>
      </c>
    </row>
    <row r="7390" spans="1:5" x14ac:dyDescent="0.25">
      <c r="A7390">
        <v>7389</v>
      </c>
      <c r="B7390" t="s">
        <v>9209</v>
      </c>
      <c r="C7390" t="s">
        <v>4679</v>
      </c>
      <c r="D7390" s="1">
        <f t="shared" si="115"/>
        <v>6.5234221154345464</v>
      </c>
      <c r="E7390">
        <v>3027</v>
      </c>
    </row>
    <row r="7391" spans="1:5" x14ac:dyDescent="0.25">
      <c r="A7391">
        <v>7390</v>
      </c>
      <c r="B7391" t="s">
        <v>1917</v>
      </c>
      <c r="C7391" t="s">
        <v>162</v>
      </c>
      <c r="D7391" s="1">
        <f t="shared" si="115"/>
        <v>6.5212670371010697</v>
      </c>
      <c r="E7391">
        <v>3026</v>
      </c>
    </row>
    <row r="7392" spans="1:5" x14ac:dyDescent="0.25">
      <c r="A7392">
        <v>7391</v>
      </c>
      <c r="B7392" t="s">
        <v>6593</v>
      </c>
      <c r="C7392" t="s">
        <v>128</v>
      </c>
      <c r="D7392" s="1">
        <f t="shared" si="115"/>
        <v>6.5212670371010697</v>
      </c>
      <c r="E7392">
        <v>3026</v>
      </c>
    </row>
    <row r="7393" spans="1:5" x14ac:dyDescent="0.25">
      <c r="A7393">
        <v>7392</v>
      </c>
      <c r="B7393" t="s">
        <v>6691</v>
      </c>
      <c r="C7393" t="s">
        <v>9435</v>
      </c>
      <c r="D7393" s="1">
        <f t="shared" si="115"/>
        <v>6.5212670371010697</v>
      </c>
      <c r="E7393">
        <v>3026</v>
      </c>
    </row>
    <row r="7394" spans="1:5" x14ac:dyDescent="0.25">
      <c r="A7394">
        <v>7393</v>
      </c>
      <c r="B7394" t="s">
        <v>2589</v>
      </c>
      <c r="C7394" t="s">
        <v>9435</v>
      </c>
      <c r="D7394" s="1">
        <f t="shared" si="115"/>
        <v>6.5191119587675939</v>
      </c>
      <c r="E7394">
        <v>3025</v>
      </c>
    </row>
    <row r="7395" spans="1:5" x14ac:dyDescent="0.25">
      <c r="A7395">
        <v>7394</v>
      </c>
      <c r="B7395" t="s">
        <v>3067</v>
      </c>
      <c r="C7395" t="s">
        <v>9435</v>
      </c>
      <c r="D7395" s="1">
        <f t="shared" si="115"/>
        <v>6.5191119587675939</v>
      </c>
      <c r="E7395">
        <v>3025</v>
      </c>
    </row>
    <row r="7396" spans="1:5" x14ac:dyDescent="0.25">
      <c r="A7396">
        <v>7395</v>
      </c>
      <c r="B7396" t="s">
        <v>8027</v>
      </c>
      <c r="C7396" t="s">
        <v>5858</v>
      </c>
      <c r="D7396" s="1">
        <f t="shared" si="115"/>
        <v>6.5191119587675939</v>
      </c>
      <c r="E7396">
        <v>3025</v>
      </c>
    </row>
    <row r="7397" spans="1:5" x14ac:dyDescent="0.25">
      <c r="A7397">
        <v>7396</v>
      </c>
      <c r="B7397" t="s">
        <v>2241</v>
      </c>
      <c r="C7397" t="s">
        <v>128</v>
      </c>
      <c r="D7397" s="1">
        <f t="shared" si="115"/>
        <v>6.5169568804341163</v>
      </c>
      <c r="E7397">
        <v>3024</v>
      </c>
    </row>
    <row r="7398" spans="1:5" x14ac:dyDescent="0.25">
      <c r="A7398">
        <v>7397</v>
      </c>
      <c r="B7398" t="s">
        <v>5155</v>
      </c>
      <c r="C7398" t="s">
        <v>162</v>
      </c>
      <c r="D7398" s="1">
        <f t="shared" si="115"/>
        <v>6.5169568804341163</v>
      </c>
      <c r="E7398">
        <v>3024</v>
      </c>
    </row>
    <row r="7399" spans="1:5" x14ac:dyDescent="0.25">
      <c r="A7399">
        <v>7398</v>
      </c>
      <c r="B7399" t="s">
        <v>8519</v>
      </c>
      <c r="C7399" t="s">
        <v>128</v>
      </c>
      <c r="D7399" s="1">
        <f t="shared" si="115"/>
        <v>6.5148018021006395</v>
      </c>
      <c r="E7399">
        <v>3023</v>
      </c>
    </row>
    <row r="7400" spans="1:5" x14ac:dyDescent="0.25">
      <c r="A7400">
        <v>7399</v>
      </c>
      <c r="B7400" t="s">
        <v>8610</v>
      </c>
      <c r="C7400" t="s">
        <v>9435</v>
      </c>
      <c r="D7400" s="1">
        <f t="shared" si="115"/>
        <v>6.5148018021006395</v>
      </c>
      <c r="E7400">
        <v>3023</v>
      </c>
    </row>
    <row r="7401" spans="1:5" x14ac:dyDescent="0.25">
      <c r="A7401">
        <v>7400</v>
      </c>
      <c r="B7401" t="s">
        <v>1709</v>
      </c>
      <c r="C7401" t="s">
        <v>128</v>
      </c>
      <c r="D7401" s="1">
        <f t="shared" si="115"/>
        <v>6.5104916454336861</v>
      </c>
      <c r="E7401">
        <v>3021</v>
      </c>
    </row>
    <row r="7402" spans="1:5" x14ac:dyDescent="0.25">
      <c r="A7402">
        <v>7401</v>
      </c>
      <c r="B7402" t="s">
        <v>2729</v>
      </c>
      <c r="C7402" t="s">
        <v>5858</v>
      </c>
      <c r="D7402" s="1">
        <f t="shared" si="115"/>
        <v>6.5104916454336861</v>
      </c>
      <c r="E7402">
        <v>3021</v>
      </c>
    </row>
    <row r="7403" spans="1:5" x14ac:dyDescent="0.25">
      <c r="A7403">
        <v>7402</v>
      </c>
      <c r="B7403" t="s">
        <v>7389</v>
      </c>
      <c r="C7403" t="s">
        <v>5858</v>
      </c>
      <c r="D7403" s="1">
        <f t="shared" si="115"/>
        <v>6.5104916454336861</v>
      </c>
      <c r="E7403">
        <v>3021</v>
      </c>
    </row>
    <row r="7404" spans="1:5" x14ac:dyDescent="0.25">
      <c r="A7404">
        <v>7403</v>
      </c>
      <c r="B7404" t="s">
        <v>4497</v>
      </c>
      <c r="C7404" t="s">
        <v>162</v>
      </c>
      <c r="D7404" s="1">
        <f t="shared" si="115"/>
        <v>6.5083365671002085</v>
      </c>
      <c r="E7404">
        <v>3020</v>
      </c>
    </row>
    <row r="7405" spans="1:5" x14ac:dyDescent="0.25">
      <c r="A7405">
        <v>7404</v>
      </c>
      <c r="B7405" t="s">
        <v>3642</v>
      </c>
      <c r="C7405" t="s">
        <v>5858</v>
      </c>
      <c r="D7405" s="1">
        <f t="shared" si="115"/>
        <v>6.504026410433255</v>
      </c>
      <c r="E7405">
        <v>3018</v>
      </c>
    </row>
    <row r="7406" spans="1:5" x14ac:dyDescent="0.25">
      <c r="A7406">
        <v>7405</v>
      </c>
      <c r="B7406" t="s">
        <v>4391</v>
      </c>
      <c r="C7406" t="s">
        <v>9435</v>
      </c>
      <c r="D7406" s="1">
        <f t="shared" si="115"/>
        <v>6.504026410433255</v>
      </c>
      <c r="E7406">
        <v>3018</v>
      </c>
    </row>
    <row r="7407" spans="1:5" x14ac:dyDescent="0.25">
      <c r="A7407">
        <v>7406</v>
      </c>
      <c r="B7407" t="s">
        <v>277</v>
      </c>
      <c r="C7407" t="s">
        <v>128</v>
      </c>
      <c r="D7407" s="1">
        <f t="shared" si="115"/>
        <v>6.5018713320997783</v>
      </c>
      <c r="E7407">
        <v>3017</v>
      </c>
    </row>
    <row r="7408" spans="1:5" x14ac:dyDescent="0.25">
      <c r="A7408">
        <v>7407</v>
      </c>
      <c r="B7408" t="s">
        <v>8714</v>
      </c>
      <c r="C7408" t="s">
        <v>5858</v>
      </c>
      <c r="D7408" s="1">
        <f t="shared" si="115"/>
        <v>6.497561175432824</v>
      </c>
      <c r="E7408">
        <v>3015</v>
      </c>
    </row>
    <row r="7409" spans="1:5" x14ac:dyDescent="0.25">
      <c r="A7409">
        <v>7408</v>
      </c>
      <c r="B7409" t="s">
        <v>1661</v>
      </c>
      <c r="C7409" t="s">
        <v>162</v>
      </c>
      <c r="D7409" s="1">
        <f t="shared" si="115"/>
        <v>6.4954060970993481</v>
      </c>
      <c r="E7409">
        <v>3014</v>
      </c>
    </row>
    <row r="7410" spans="1:5" x14ac:dyDescent="0.25">
      <c r="A7410">
        <v>7409</v>
      </c>
      <c r="B7410" t="s">
        <v>5865</v>
      </c>
      <c r="C7410" t="s">
        <v>162</v>
      </c>
      <c r="D7410" s="1">
        <f t="shared" si="115"/>
        <v>6.4954060970993481</v>
      </c>
      <c r="E7410">
        <v>3014</v>
      </c>
    </row>
    <row r="7411" spans="1:5" x14ac:dyDescent="0.25">
      <c r="A7411">
        <v>7410</v>
      </c>
      <c r="B7411" t="s">
        <v>101</v>
      </c>
      <c r="C7411" t="s">
        <v>5858</v>
      </c>
      <c r="D7411" s="1">
        <f t="shared" si="115"/>
        <v>6.4910959404323938</v>
      </c>
      <c r="E7411">
        <v>3012</v>
      </c>
    </row>
    <row r="7412" spans="1:5" x14ac:dyDescent="0.25">
      <c r="A7412">
        <v>7411</v>
      </c>
      <c r="B7412" t="s">
        <v>1312</v>
      </c>
      <c r="C7412" t="s">
        <v>9435</v>
      </c>
      <c r="D7412" s="1">
        <f t="shared" si="115"/>
        <v>6.4910959404323938</v>
      </c>
      <c r="E7412">
        <v>3012</v>
      </c>
    </row>
    <row r="7413" spans="1:5" x14ac:dyDescent="0.25">
      <c r="A7413">
        <v>7412</v>
      </c>
      <c r="B7413" t="s">
        <v>7061</v>
      </c>
      <c r="C7413" t="s">
        <v>5858</v>
      </c>
      <c r="D7413" s="1">
        <f t="shared" si="115"/>
        <v>6.4910959404323938</v>
      </c>
      <c r="E7413">
        <v>3012</v>
      </c>
    </row>
    <row r="7414" spans="1:5" x14ac:dyDescent="0.25">
      <c r="A7414">
        <v>7413</v>
      </c>
      <c r="B7414" t="s">
        <v>2343</v>
      </c>
      <c r="C7414" t="s">
        <v>5858</v>
      </c>
      <c r="D7414" s="1">
        <f t="shared" si="115"/>
        <v>6.4889408620989162</v>
      </c>
      <c r="E7414">
        <v>3011</v>
      </c>
    </row>
    <row r="7415" spans="1:5" x14ac:dyDescent="0.25">
      <c r="A7415">
        <v>7414</v>
      </c>
      <c r="B7415" t="s">
        <v>422</v>
      </c>
      <c r="C7415" t="s">
        <v>5858</v>
      </c>
      <c r="D7415" s="1">
        <f t="shared" si="115"/>
        <v>6.4867857837654403</v>
      </c>
      <c r="E7415">
        <v>3010</v>
      </c>
    </row>
    <row r="7416" spans="1:5" x14ac:dyDescent="0.25">
      <c r="A7416">
        <v>7415</v>
      </c>
      <c r="B7416" t="s">
        <v>775</v>
      </c>
      <c r="C7416" t="s">
        <v>5858</v>
      </c>
      <c r="D7416" s="1">
        <f t="shared" si="115"/>
        <v>6.4867857837654403</v>
      </c>
      <c r="E7416">
        <v>3010</v>
      </c>
    </row>
    <row r="7417" spans="1:5" x14ac:dyDescent="0.25">
      <c r="A7417">
        <v>7416</v>
      </c>
      <c r="B7417" t="s">
        <v>6250</v>
      </c>
      <c r="C7417" t="s">
        <v>128</v>
      </c>
      <c r="D7417" s="1">
        <f t="shared" si="115"/>
        <v>6.4846307054319627</v>
      </c>
      <c r="E7417">
        <v>3009</v>
      </c>
    </row>
    <row r="7418" spans="1:5" x14ac:dyDescent="0.25">
      <c r="A7418">
        <v>7417</v>
      </c>
      <c r="B7418" t="s">
        <v>4466</v>
      </c>
      <c r="C7418" t="s">
        <v>128</v>
      </c>
      <c r="D7418" s="1">
        <f t="shared" si="115"/>
        <v>6.482475627098486</v>
      </c>
      <c r="E7418">
        <v>3008</v>
      </c>
    </row>
    <row r="7419" spans="1:5" x14ac:dyDescent="0.25">
      <c r="A7419">
        <v>7418</v>
      </c>
      <c r="B7419" t="s">
        <v>2286</v>
      </c>
      <c r="C7419" t="s">
        <v>5858</v>
      </c>
      <c r="D7419" s="1">
        <f t="shared" si="115"/>
        <v>6.4803205487650084</v>
      </c>
      <c r="E7419">
        <v>3007</v>
      </c>
    </row>
    <row r="7420" spans="1:5" x14ac:dyDescent="0.25">
      <c r="A7420">
        <v>7419</v>
      </c>
      <c r="B7420" t="s">
        <v>6475</v>
      </c>
      <c r="C7420" t="s">
        <v>5858</v>
      </c>
      <c r="D7420" s="1">
        <f t="shared" si="115"/>
        <v>6.4781654704315326</v>
      </c>
      <c r="E7420">
        <v>3006</v>
      </c>
    </row>
    <row r="7421" spans="1:5" x14ac:dyDescent="0.25">
      <c r="A7421">
        <v>7420</v>
      </c>
      <c r="B7421" t="s">
        <v>8719</v>
      </c>
      <c r="C7421" t="s">
        <v>128</v>
      </c>
      <c r="D7421" s="1">
        <f t="shared" si="115"/>
        <v>6.4781654704315326</v>
      </c>
      <c r="E7421">
        <v>3006</v>
      </c>
    </row>
    <row r="7422" spans="1:5" x14ac:dyDescent="0.25">
      <c r="A7422">
        <v>7421</v>
      </c>
      <c r="B7422" t="s">
        <v>2607</v>
      </c>
      <c r="C7422" t="s">
        <v>9435</v>
      </c>
      <c r="D7422" s="1">
        <f t="shared" si="115"/>
        <v>6.4738553137645782</v>
      </c>
      <c r="E7422">
        <v>3004</v>
      </c>
    </row>
    <row r="7423" spans="1:5" x14ac:dyDescent="0.25">
      <c r="A7423">
        <v>7422</v>
      </c>
      <c r="B7423" t="s">
        <v>5469</v>
      </c>
      <c r="C7423" t="s">
        <v>128</v>
      </c>
      <c r="D7423" s="1">
        <f t="shared" si="115"/>
        <v>6.4738553137645782</v>
      </c>
      <c r="E7423">
        <v>3004</v>
      </c>
    </row>
    <row r="7424" spans="1:5" x14ac:dyDescent="0.25">
      <c r="A7424">
        <v>7423</v>
      </c>
      <c r="B7424" t="s">
        <v>2131</v>
      </c>
      <c r="C7424" t="s">
        <v>9435</v>
      </c>
      <c r="D7424" s="1">
        <f t="shared" si="115"/>
        <v>6.4717002354311015</v>
      </c>
      <c r="E7424">
        <v>3003</v>
      </c>
    </row>
    <row r="7425" spans="1:5" x14ac:dyDescent="0.25">
      <c r="A7425">
        <v>7424</v>
      </c>
      <c r="B7425" t="s">
        <v>2486</v>
      </c>
      <c r="C7425" t="s">
        <v>5858</v>
      </c>
      <c r="D7425" s="1">
        <f t="shared" si="115"/>
        <v>6.4717002354311015</v>
      </c>
      <c r="E7425">
        <v>3003</v>
      </c>
    </row>
    <row r="7426" spans="1:5" x14ac:dyDescent="0.25">
      <c r="A7426">
        <v>7425</v>
      </c>
      <c r="B7426" t="s">
        <v>7536</v>
      </c>
      <c r="C7426" t="s">
        <v>128</v>
      </c>
      <c r="D7426" s="1">
        <f t="shared" si="115"/>
        <v>6.4717002354311015</v>
      </c>
      <c r="E7426">
        <v>3003</v>
      </c>
    </row>
    <row r="7427" spans="1:5" x14ac:dyDescent="0.25">
      <c r="A7427">
        <v>7426</v>
      </c>
      <c r="B7427" t="s">
        <v>1367</v>
      </c>
      <c r="C7427" t="s">
        <v>9435</v>
      </c>
      <c r="D7427" s="1">
        <f t="shared" ref="D7427:D7490" si="116">E7427/464020256*1000000</f>
        <v>6.4695451570976248</v>
      </c>
      <c r="E7427">
        <v>3002</v>
      </c>
    </row>
    <row r="7428" spans="1:5" x14ac:dyDescent="0.25">
      <c r="A7428">
        <v>7427</v>
      </c>
      <c r="B7428" t="s">
        <v>2910</v>
      </c>
      <c r="C7428" t="s">
        <v>128</v>
      </c>
      <c r="D7428" s="1">
        <f t="shared" si="116"/>
        <v>6.4695451570976248</v>
      </c>
      <c r="E7428">
        <v>3002</v>
      </c>
    </row>
    <row r="7429" spans="1:5" x14ac:dyDescent="0.25">
      <c r="A7429">
        <v>7428</v>
      </c>
      <c r="B7429" t="s">
        <v>4176</v>
      </c>
      <c r="C7429" t="s">
        <v>128</v>
      </c>
      <c r="D7429" s="1">
        <f t="shared" si="116"/>
        <v>6.4695451570976248</v>
      </c>
      <c r="E7429">
        <v>3002</v>
      </c>
    </row>
    <row r="7430" spans="1:5" x14ac:dyDescent="0.25">
      <c r="A7430">
        <v>7429</v>
      </c>
      <c r="B7430" t="s">
        <v>6751</v>
      </c>
      <c r="C7430" t="s">
        <v>5858</v>
      </c>
      <c r="D7430" s="1">
        <f t="shared" si="116"/>
        <v>6.4695451570976248</v>
      </c>
      <c r="E7430">
        <v>3002</v>
      </c>
    </row>
    <row r="7431" spans="1:5" x14ac:dyDescent="0.25">
      <c r="A7431">
        <v>7430</v>
      </c>
      <c r="B7431" t="s">
        <v>4101</v>
      </c>
      <c r="C7431" t="s">
        <v>5858</v>
      </c>
      <c r="D7431" s="1">
        <f t="shared" si="116"/>
        <v>6.4673900787641481</v>
      </c>
      <c r="E7431">
        <v>3001</v>
      </c>
    </row>
    <row r="7432" spans="1:5" x14ac:dyDescent="0.25">
      <c r="A7432">
        <v>7431</v>
      </c>
      <c r="B7432" t="s">
        <v>10053</v>
      </c>
      <c r="C7432" t="s">
        <v>5858</v>
      </c>
      <c r="D7432" s="1">
        <f t="shared" si="116"/>
        <v>6.4652350004306705</v>
      </c>
      <c r="E7432">
        <v>3000</v>
      </c>
    </row>
    <row r="7433" spans="1:5" x14ac:dyDescent="0.25">
      <c r="A7433">
        <v>7432</v>
      </c>
      <c r="B7433" t="s">
        <v>2054</v>
      </c>
      <c r="C7433" t="s">
        <v>128</v>
      </c>
      <c r="D7433" s="1">
        <f t="shared" si="116"/>
        <v>6.4652350004306705</v>
      </c>
      <c r="E7433">
        <v>3000</v>
      </c>
    </row>
    <row r="7434" spans="1:5" x14ac:dyDescent="0.25">
      <c r="A7434">
        <v>7433</v>
      </c>
      <c r="B7434" t="s">
        <v>8628</v>
      </c>
      <c r="C7434" t="s">
        <v>128</v>
      </c>
      <c r="D7434" s="1">
        <f t="shared" si="116"/>
        <v>6.4652350004306705</v>
      </c>
      <c r="E7434">
        <v>3000</v>
      </c>
    </row>
    <row r="7435" spans="1:5" x14ac:dyDescent="0.25">
      <c r="A7435">
        <v>7434</v>
      </c>
      <c r="B7435" t="s">
        <v>9337</v>
      </c>
      <c r="C7435" t="s">
        <v>128</v>
      </c>
      <c r="D7435" s="1">
        <f t="shared" si="116"/>
        <v>6.4652350004306705</v>
      </c>
      <c r="E7435">
        <v>3000</v>
      </c>
    </row>
    <row r="7436" spans="1:5" x14ac:dyDescent="0.25">
      <c r="A7436">
        <v>7435</v>
      </c>
      <c r="B7436" t="s">
        <v>2310</v>
      </c>
      <c r="C7436" t="s">
        <v>128</v>
      </c>
      <c r="D7436" s="1">
        <f t="shared" si="116"/>
        <v>6.4630799220971946</v>
      </c>
      <c r="E7436">
        <v>2999</v>
      </c>
    </row>
    <row r="7437" spans="1:5" x14ac:dyDescent="0.25">
      <c r="A7437">
        <v>7436</v>
      </c>
      <c r="B7437" t="s">
        <v>3408</v>
      </c>
      <c r="C7437" t="s">
        <v>5858</v>
      </c>
      <c r="D7437" s="1">
        <f t="shared" si="116"/>
        <v>6.4630799220971946</v>
      </c>
      <c r="E7437">
        <v>2999</v>
      </c>
    </row>
    <row r="7438" spans="1:5" x14ac:dyDescent="0.25">
      <c r="A7438">
        <v>7437</v>
      </c>
      <c r="B7438" t="s">
        <v>4892</v>
      </c>
      <c r="C7438" t="s">
        <v>5858</v>
      </c>
      <c r="D7438" s="1">
        <f t="shared" si="116"/>
        <v>6.4630799220971946</v>
      </c>
      <c r="E7438">
        <v>2999</v>
      </c>
    </row>
    <row r="7439" spans="1:5" x14ac:dyDescent="0.25">
      <c r="A7439">
        <v>7438</v>
      </c>
      <c r="B7439" t="s">
        <v>10054</v>
      </c>
      <c r="C7439" t="s">
        <v>5858</v>
      </c>
      <c r="D7439" s="1">
        <f t="shared" si="116"/>
        <v>6.460924843763717</v>
      </c>
      <c r="E7439">
        <v>2998</v>
      </c>
    </row>
    <row r="7440" spans="1:5" x14ac:dyDescent="0.25">
      <c r="A7440">
        <v>7439</v>
      </c>
      <c r="B7440" t="s">
        <v>2779</v>
      </c>
      <c r="C7440" t="s">
        <v>5858</v>
      </c>
      <c r="D7440" s="1">
        <f t="shared" si="116"/>
        <v>6.460924843763717</v>
      </c>
      <c r="E7440">
        <v>2998</v>
      </c>
    </row>
    <row r="7441" spans="1:5" x14ac:dyDescent="0.25">
      <c r="A7441">
        <v>7440</v>
      </c>
      <c r="B7441" t="s">
        <v>315</v>
      </c>
      <c r="C7441" t="s">
        <v>128</v>
      </c>
      <c r="D7441" s="1">
        <f t="shared" si="116"/>
        <v>6.4587697654302403</v>
      </c>
      <c r="E7441">
        <v>2997</v>
      </c>
    </row>
    <row r="7442" spans="1:5" x14ac:dyDescent="0.25">
      <c r="A7442">
        <v>7441</v>
      </c>
      <c r="B7442" t="s">
        <v>3495</v>
      </c>
      <c r="C7442" t="s">
        <v>5858</v>
      </c>
      <c r="D7442" s="1">
        <f t="shared" si="116"/>
        <v>6.4587697654302403</v>
      </c>
      <c r="E7442">
        <v>2997</v>
      </c>
    </row>
    <row r="7443" spans="1:5" x14ac:dyDescent="0.25">
      <c r="A7443">
        <v>7442</v>
      </c>
      <c r="B7443" t="s">
        <v>3243</v>
      </c>
      <c r="C7443" t="s">
        <v>162</v>
      </c>
      <c r="D7443" s="1">
        <f t="shared" si="116"/>
        <v>6.4566146870967627</v>
      </c>
      <c r="E7443">
        <v>2996</v>
      </c>
    </row>
    <row r="7444" spans="1:5" x14ac:dyDescent="0.25">
      <c r="A7444">
        <v>7443</v>
      </c>
      <c r="B7444" t="s">
        <v>3314</v>
      </c>
      <c r="C7444" t="s">
        <v>9435</v>
      </c>
      <c r="D7444" s="1">
        <f t="shared" si="116"/>
        <v>6.4566146870967627</v>
      </c>
      <c r="E7444">
        <v>2996</v>
      </c>
    </row>
    <row r="7445" spans="1:5" x14ac:dyDescent="0.25">
      <c r="A7445">
        <v>7444</v>
      </c>
      <c r="B7445" t="s">
        <v>3430</v>
      </c>
      <c r="C7445" t="s">
        <v>5858</v>
      </c>
      <c r="D7445" s="1">
        <f t="shared" si="116"/>
        <v>6.4566146870967627</v>
      </c>
      <c r="E7445">
        <v>2996</v>
      </c>
    </row>
    <row r="7446" spans="1:5" x14ac:dyDescent="0.25">
      <c r="A7446">
        <v>7445</v>
      </c>
      <c r="B7446" t="s">
        <v>8172</v>
      </c>
      <c r="C7446" t="s">
        <v>128</v>
      </c>
      <c r="D7446" s="1">
        <f t="shared" si="116"/>
        <v>6.4566146870967627</v>
      </c>
      <c r="E7446">
        <v>2996</v>
      </c>
    </row>
    <row r="7447" spans="1:5" x14ac:dyDescent="0.25">
      <c r="A7447">
        <v>7446</v>
      </c>
      <c r="B7447" t="s">
        <v>8574</v>
      </c>
      <c r="C7447" t="s">
        <v>128</v>
      </c>
      <c r="D7447" s="1">
        <f t="shared" si="116"/>
        <v>6.4566146870967627</v>
      </c>
      <c r="E7447">
        <v>2996</v>
      </c>
    </row>
    <row r="7448" spans="1:5" x14ac:dyDescent="0.25">
      <c r="A7448">
        <v>7447</v>
      </c>
      <c r="B7448" t="s">
        <v>10055</v>
      </c>
      <c r="C7448" t="s">
        <v>5858</v>
      </c>
      <c r="D7448" s="1">
        <f t="shared" si="116"/>
        <v>6.4544596087632868</v>
      </c>
      <c r="E7448">
        <v>2995</v>
      </c>
    </row>
    <row r="7449" spans="1:5" x14ac:dyDescent="0.25">
      <c r="A7449">
        <v>7448</v>
      </c>
      <c r="B7449" t="s">
        <v>3148</v>
      </c>
      <c r="C7449" t="s">
        <v>9435</v>
      </c>
      <c r="D7449" s="1">
        <f t="shared" si="116"/>
        <v>6.4544596087632868</v>
      </c>
      <c r="E7449">
        <v>2995</v>
      </c>
    </row>
    <row r="7450" spans="1:5" x14ac:dyDescent="0.25">
      <c r="A7450">
        <v>7449</v>
      </c>
      <c r="B7450" t="s">
        <v>7686</v>
      </c>
      <c r="C7450" t="s">
        <v>5858</v>
      </c>
      <c r="D7450" s="1">
        <f t="shared" si="116"/>
        <v>6.4544596087632868</v>
      </c>
      <c r="E7450">
        <v>2995</v>
      </c>
    </row>
    <row r="7451" spans="1:5" x14ac:dyDescent="0.25">
      <c r="A7451">
        <v>7450</v>
      </c>
      <c r="B7451" t="s">
        <v>2869</v>
      </c>
      <c r="C7451" t="s">
        <v>9435</v>
      </c>
      <c r="D7451" s="1">
        <f t="shared" si="116"/>
        <v>6.4523045304298092</v>
      </c>
      <c r="E7451">
        <v>2994</v>
      </c>
    </row>
    <row r="7452" spans="1:5" x14ac:dyDescent="0.25">
      <c r="A7452">
        <v>7451</v>
      </c>
      <c r="B7452" t="s">
        <v>3364</v>
      </c>
      <c r="C7452" t="s">
        <v>5858</v>
      </c>
      <c r="D7452" s="1">
        <f t="shared" si="116"/>
        <v>6.4523045304298092</v>
      </c>
      <c r="E7452">
        <v>2994</v>
      </c>
    </row>
    <row r="7453" spans="1:5" x14ac:dyDescent="0.25">
      <c r="A7453">
        <v>7452</v>
      </c>
      <c r="B7453" t="s">
        <v>3432</v>
      </c>
      <c r="C7453" t="s">
        <v>128</v>
      </c>
      <c r="D7453" s="1">
        <f t="shared" si="116"/>
        <v>6.4523045304298092</v>
      </c>
      <c r="E7453">
        <v>2994</v>
      </c>
    </row>
    <row r="7454" spans="1:5" x14ac:dyDescent="0.25">
      <c r="A7454">
        <v>7453</v>
      </c>
      <c r="B7454" t="s">
        <v>8888</v>
      </c>
      <c r="C7454" t="s">
        <v>162</v>
      </c>
      <c r="D7454" s="1">
        <f t="shared" si="116"/>
        <v>6.4523045304298092</v>
      </c>
      <c r="E7454">
        <v>2994</v>
      </c>
    </row>
    <row r="7455" spans="1:5" x14ac:dyDescent="0.25">
      <c r="A7455">
        <v>7454</v>
      </c>
      <c r="B7455" t="s">
        <v>5709</v>
      </c>
      <c r="C7455" t="s">
        <v>128</v>
      </c>
      <c r="D7455" s="1">
        <f t="shared" si="116"/>
        <v>6.4479943737628558</v>
      </c>
      <c r="E7455">
        <v>2992</v>
      </c>
    </row>
    <row r="7456" spans="1:5" x14ac:dyDescent="0.25">
      <c r="A7456">
        <v>7455</v>
      </c>
      <c r="B7456" t="s">
        <v>10056</v>
      </c>
      <c r="C7456" t="s">
        <v>5858</v>
      </c>
      <c r="D7456" s="1">
        <f t="shared" si="116"/>
        <v>6.4458392954293791</v>
      </c>
      <c r="E7456">
        <v>2991</v>
      </c>
    </row>
    <row r="7457" spans="1:5" x14ac:dyDescent="0.25">
      <c r="A7457">
        <v>7456</v>
      </c>
      <c r="B7457" t="s">
        <v>3462</v>
      </c>
      <c r="C7457" t="s">
        <v>5858</v>
      </c>
      <c r="D7457" s="1">
        <f t="shared" si="116"/>
        <v>6.4458392954293791</v>
      </c>
      <c r="E7457">
        <v>2991</v>
      </c>
    </row>
    <row r="7458" spans="1:5" x14ac:dyDescent="0.25">
      <c r="A7458">
        <v>7457</v>
      </c>
      <c r="B7458" t="s">
        <v>1155</v>
      </c>
      <c r="C7458" t="s">
        <v>5858</v>
      </c>
      <c r="D7458" s="1">
        <f t="shared" si="116"/>
        <v>6.4393740604289489</v>
      </c>
      <c r="E7458">
        <v>2988</v>
      </c>
    </row>
    <row r="7459" spans="1:5" x14ac:dyDescent="0.25">
      <c r="A7459">
        <v>7458</v>
      </c>
      <c r="B7459" t="s">
        <v>2365</v>
      </c>
      <c r="C7459" t="s">
        <v>128</v>
      </c>
      <c r="D7459" s="1">
        <f t="shared" si="116"/>
        <v>6.4393740604289489</v>
      </c>
      <c r="E7459">
        <v>2988</v>
      </c>
    </row>
    <row r="7460" spans="1:5" x14ac:dyDescent="0.25">
      <c r="A7460">
        <v>7459</v>
      </c>
      <c r="B7460" t="s">
        <v>3884</v>
      </c>
      <c r="C7460" t="s">
        <v>5858</v>
      </c>
      <c r="D7460" s="1">
        <f t="shared" si="116"/>
        <v>6.4393740604289489</v>
      </c>
      <c r="E7460">
        <v>2988</v>
      </c>
    </row>
    <row r="7461" spans="1:5" x14ac:dyDescent="0.25">
      <c r="A7461">
        <v>7460</v>
      </c>
      <c r="B7461" t="s">
        <v>182</v>
      </c>
      <c r="C7461" t="s">
        <v>5858</v>
      </c>
      <c r="D7461" s="1">
        <f t="shared" si="116"/>
        <v>6.4372189820954713</v>
      </c>
      <c r="E7461">
        <v>2987</v>
      </c>
    </row>
    <row r="7462" spans="1:5" x14ac:dyDescent="0.25">
      <c r="A7462">
        <v>7461</v>
      </c>
      <c r="B7462" t="s">
        <v>6665</v>
      </c>
      <c r="C7462" t="s">
        <v>128</v>
      </c>
      <c r="D7462" s="1">
        <f t="shared" si="116"/>
        <v>6.4350639037619946</v>
      </c>
      <c r="E7462">
        <v>2986</v>
      </c>
    </row>
    <row r="7463" spans="1:5" x14ac:dyDescent="0.25">
      <c r="A7463">
        <v>7462</v>
      </c>
      <c r="B7463" t="s">
        <v>5138</v>
      </c>
      <c r="C7463" t="s">
        <v>5858</v>
      </c>
      <c r="D7463" s="1">
        <f t="shared" si="116"/>
        <v>6.4329088254285169</v>
      </c>
      <c r="E7463">
        <v>2985</v>
      </c>
    </row>
    <row r="7464" spans="1:5" x14ac:dyDescent="0.25">
      <c r="A7464">
        <v>7463</v>
      </c>
      <c r="B7464" t="s">
        <v>6165</v>
      </c>
      <c r="C7464" t="s">
        <v>5858</v>
      </c>
      <c r="D7464" s="1">
        <f t="shared" si="116"/>
        <v>6.4329088254285169</v>
      </c>
      <c r="E7464">
        <v>2985</v>
      </c>
    </row>
    <row r="7465" spans="1:5" x14ac:dyDescent="0.25">
      <c r="A7465">
        <v>7464</v>
      </c>
      <c r="B7465" t="s">
        <v>7638</v>
      </c>
      <c r="C7465" t="s">
        <v>162</v>
      </c>
      <c r="D7465" s="1">
        <f t="shared" si="116"/>
        <v>6.4329088254285169</v>
      </c>
      <c r="E7465">
        <v>2985</v>
      </c>
    </row>
    <row r="7466" spans="1:5" x14ac:dyDescent="0.25">
      <c r="A7466">
        <v>7465</v>
      </c>
      <c r="B7466" t="s">
        <v>7963</v>
      </c>
      <c r="C7466" t="s">
        <v>5858</v>
      </c>
      <c r="D7466" s="1">
        <f t="shared" si="116"/>
        <v>6.4329088254285169</v>
      </c>
      <c r="E7466">
        <v>2985</v>
      </c>
    </row>
    <row r="7467" spans="1:5" x14ac:dyDescent="0.25">
      <c r="A7467">
        <v>7466</v>
      </c>
      <c r="B7467" t="s">
        <v>8494</v>
      </c>
      <c r="C7467" t="s">
        <v>5858</v>
      </c>
      <c r="D7467" s="1">
        <f t="shared" si="116"/>
        <v>6.4307537470950411</v>
      </c>
      <c r="E7467">
        <v>2984</v>
      </c>
    </row>
    <row r="7468" spans="1:5" x14ac:dyDescent="0.25">
      <c r="A7468">
        <v>7467</v>
      </c>
      <c r="B7468" t="s">
        <v>8040</v>
      </c>
      <c r="C7468" t="s">
        <v>128</v>
      </c>
      <c r="D7468" s="1">
        <f t="shared" si="116"/>
        <v>6.4285986687615635</v>
      </c>
      <c r="E7468">
        <v>2983</v>
      </c>
    </row>
    <row r="7469" spans="1:5" x14ac:dyDescent="0.25">
      <c r="A7469">
        <v>7468</v>
      </c>
      <c r="B7469" t="s">
        <v>10057</v>
      </c>
      <c r="C7469" t="s">
        <v>5858</v>
      </c>
      <c r="D7469" s="1">
        <f t="shared" si="116"/>
        <v>6.4264435904280868</v>
      </c>
      <c r="E7469">
        <v>2982</v>
      </c>
    </row>
    <row r="7470" spans="1:5" x14ac:dyDescent="0.25">
      <c r="A7470">
        <v>7469</v>
      </c>
      <c r="B7470" t="s">
        <v>811</v>
      </c>
      <c r="C7470" t="s">
        <v>5858</v>
      </c>
      <c r="D7470" s="1">
        <f t="shared" si="116"/>
        <v>6.42428851209461</v>
      </c>
      <c r="E7470">
        <v>2981</v>
      </c>
    </row>
    <row r="7471" spans="1:5" x14ac:dyDescent="0.25">
      <c r="A7471">
        <v>7470</v>
      </c>
      <c r="B7471" t="s">
        <v>8654</v>
      </c>
      <c r="C7471" t="s">
        <v>5858</v>
      </c>
      <c r="D7471" s="1">
        <f t="shared" si="116"/>
        <v>6.42428851209461</v>
      </c>
      <c r="E7471">
        <v>2981</v>
      </c>
    </row>
    <row r="7472" spans="1:5" x14ac:dyDescent="0.25">
      <c r="A7472">
        <v>7471</v>
      </c>
      <c r="B7472" t="s">
        <v>1318</v>
      </c>
      <c r="C7472" t="s">
        <v>5858</v>
      </c>
      <c r="D7472" s="1">
        <f t="shared" si="116"/>
        <v>6.4221334337611333</v>
      </c>
      <c r="E7472">
        <v>2980</v>
      </c>
    </row>
    <row r="7473" spans="1:5" x14ac:dyDescent="0.25">
      <c r="A7473">
        <v>7472</v>
      </c>
      <c r="B7473" t="s">
        <v>8093</v>
      </c>
      <c r="C7473" t="s">
        <v>5858</v>
      </c>
      <c r="D7473" s="1">
        <f t="shared" si="116"/>
        <v>6.4221334337611333</v>
      </c>
      <c r="E7473">
        <v>2980</v>
      </c>
    </row>
    <row r="7474" spans="1:5" x14ac:dyDescent="0.25">
      <c r="A7474">
        <v>7473</v>
      </c>
      <c r="B7474" t="s">
        <v>7366</v>
      </c>
      <c r="C7474" t="s">
        <v>9435</v>
      </c>
      <c r="D7474" s="1">
        <f t="shared" si="116"/>
        <v>6.4199783554276557</v>
      </c>
      <c r="E7474">
        <v>2979</v>
      </c>
    </row>
    <row r="7475" spans="1:5" x14ac:dyDescent="0.25">
      <c r="A7475">
        <v>7474</v>
      </c>
      <c r="B7475" t="s">
        <v>6476</v>
      </c>
      <c r="C7475" t="s">
        <v>128</v>
      </c>
      <c r="D7475" s="1">
        <f t="shared" si="116"/>
        <v>6.417823277094179</v>
      </c>
      <c r="E7475">
        <v>2978</v>
      </c>
    </row>
    <row r="7476" spans="1:5" x14ac:dyDescent="0.25">
      <c r="A7476">
        <v>7475</v>
      </c>
      <c r="B7476" t="s">
        <v>614</v>
      </c>
      <c r="C7476" t="s">
        <v>5858</v>
      </c>
      <c r="D7476" s="1">
        <f t="shared" si="116"/>
        <v>6.4156681987607023</v>
      </c>
      <c r="E7476">
        <v>2977</v>
      </c>
    </row>
    <row r="7477" spans="1:5" x14ac:dyDescent="0.25">
      <c r="A7477">
        <v>7476</v>
      </c>
      <c r="B7477" t="s">
        <v>6217</v>
      </c>
      <c r="C7477" t="s">
        <v>9435</v>
      </c>
      <c r="D7477" s="1">
        <f t="shared" si="116"/>
        <v>6.4135131204272255</v>
      </c>
      <c r="E7477">
        <v>2976</v>
      </c>
    </row>
    <row r="7478" spans="1:5" x14ac:dyDescent="0.25">
      <c r="A7478">
        <v>7477</v>
      </c>
      <c r="B7478" t="s">
        <v>2275</v>
      </c>
      <c r="C7478" t="s">
        <v>128</v>
      </c>
      <c r="D7478" s="1">
        <f t="shared" si="116"/>
        <v>6.4092029637602712</v>
      </c>
      <c r="E7478">
        <v>2974</v>
      </c>
    </row>
    <row r="7479" spans="1:5" x14ac:dyDescent="0.25">
      <c r="A7479">
        <v>7478</v>
      </c>
      <c r="B7479" t="s">
        <v>384</v>
      </c>
      <c r="C7479" t="s">
        <v>128</v>
      </c>
      <c r="D7479" s="1">
        <f t="shared" si="116"/>
        <v>6.4048928070933178</v>
      </c>
      <c r="E7479">
        <v>2972</v>
      </c>
    </row>
    <row r="7480" spans="1:5" x14ac:dyDescent="0.25">
      <c r="A7480">
        <v>7479</v>
      </c>
      <c r="B7480" t="s">
        <v>1309</v>
      </c>
      <c r="C7480" t="s">
        <v>5858</v>
      </c>
      <c r="D7480" s="1">
        <f t="shared" si="116"/>
        <v>6.4048928070933178</v>
      </c>
      <c r="E7480">
        <v>2972</v>
      </c>
    </row>
    <row r="7481" spans="1:5" x14ac:dyDescent="0.25">
      <c r="A7481">
        <v>7480</v>
      </c>
      <c r="B7481" t="s">
        <v>7354</v>
      </c>
      <c r="C7481" t="s">
        <v>128</v>
      </c>
      <c r="D7481" s="1">
        <f t="shared" si="116"/>
        <v>6.4048928070933178</v>
      </c>
      <c r="E7481">
        <v>2972</v>
      </c>
    </row>
    <row r="7482" spans="1:5" x14ac:dyDescent="0.25">
      <c r="A7482">
        <v>7481</v>
      </c>
      <c r="B7482" t="s">
        <v>4525</v>
      </c>
      <c r="C7482" t="s">
        <v>128</v>
      </c>
      <c r="D7482" s="1">
        <f t="shared" si="116"/>
        <v>6.402737728759841</v>
      </c>
      <c r="E7482">
        <v>2971</v>
      </c>
    </row>
    <row r="7483" spans="1:5" x14ac:dyDescent="0.25">
      <c r="A7483">
        <v>7482</v>
      </c>
      <c r="B7483" t="s">
        <v>5190</v>
      </c>
      <c r="C7483" t="s">
        <v>5858</v>
      </c>
      <c r="D7483" s="1">
        <f t="shared" si="116"/>
        <v>6.402737728759841</v>
      </c>
      <c r="E7483">
        <v>2971</v>
      </c>
    </row>
    <row r="7484" spans="1:5" x14ac:dyDescent="0.25">
      <c r="A7484">
        <v>7483</v>
      </c>
      <c r="B7484" t="s">
        <v>8386</v>
      </c>
      <c r="C7484" t="s">
        <v>5858</v>
      </c>
      <c r="D7484" s="1">
        <f t="shared" si="116"/>
        <v>6.402737728759841</v>
      </c>
      <c r="E7484">
        <v>2971</v>
      </c>
    </row>
    <row r="7485" spans="1:5" x14ac:dyDescent="0.25">
      <c r="A7485">
        <v>7484</v>
      </c>
      <c r="B7485" t="s">
        <v>8447</v>
      </c>
      <c r="C7485" t="s">
        <v>128</v>
      </c>
      <c r="D7485" s="1">
        <f t="shared" si="116"/>
        <v>6.402737728759841</v>
      </c>
      <c r="E7485">
        <v>2971</v>
      </c>
    </row>
    <row r="7486" spans="1:5" x14ac:dyDescent="0.25">
      <c r="A7486">
        <v>7485</v>
      </c>
      <c r="B7486" t="s">
        <v>9666</v>
      </c>
      <c r="C7486" t="s">
        <v>4679</v>
      </c>
      <c r="D7486" s="1">
        <f t="shared" si="116"/>
        <v>6.402737728759841</v>
      </c>
      <c r="E7486">
        <v>2971</v>
      </c>
    </row>
    <row r="7487" spans="1:5" x14ac:dyDescent="0.25">
      <c r="A7487">
        <v>7486</v>
      </c>
      <c r="B7487" t="s">
        <v>2129</v>
      </c>
      <c r="C7487" t="s">
        <v>5858</v>
      </c>
      <c r="D7487" s="1">
        <f t="shared" si="116"/>
        <v>6.4005826504263643</v>
      </c>
      <c r="E7487">
        <v>2970</v>
      </c>
    </row>
    <row r="7488" spans="1:5" x14ac:dyDescent="0.25">
      <c r="A7488">
        <v>7487</v>
      </c>
      <c r="B7488" t="s">
        <v>9326</v>
      </c>
      <c r="C7488" t="s">
        <v>128</v>
      </c>
      <c r="D7488" s="1">
        <f t="shared" si="116"/>
        <v>6.4005826504263643</v>
      </c>
      <c r="E7488">
        <v>2970</v>
      </c>
    </row>
    <row r="7489" spans="1:5" x14ac:dyDescent="0.25">
      <c r="A7489">
        <v>7488</v>
      </c>
      <c r="B7489" t="s">
        <v>4056</v>
      </c>
      <c r="C7489" t="s">
        <v>5858</v>
      </c>
      <c r="D7489" s="1">
        <f t="shared" si="116"/>
        <v>6.3984275720928876</v>
      </c>
      <c r="E7489">
        <v>2969</v>
      </c>
    </row>
    <row r="7490" spans="1:5" x14ac:dyDescent="0.25">
      <c r="A7490">
        <v>7489</v>
      </c>
      <c r="B7490" t="s">
        <v>6466</v>
      </c>
      <c r="C7490" t="s">
        <v>5858</v>
      </c>
      <c r="D7490" s="1">
        <f t="shared" si="116"/>
        <v>6.3984275720928876</v>
      </c>
      <c r="E7490">
        <v>2969</v>
      </c>
    </row>
    <row r="7491" spans="1:5" x14ac:dyDescent="0.25">
      <c r="A7491">
        <v>7490</v>
      </c>
      <c r="B7491" t="s">
        <v>6499</v>
      </c>
      <c r="C7491" t="s">
        <v>5858</v>
      </c>
      <c r="D7491" s="1">
        <f t="shared" ref="D7491:D7554" si="117">E7491/464020256*1000000</f>
        <v>6.39627249375941</v>
      </c>
      <c r="E7491">
        <v>2968</v>
      </c>
    </row>
    <row r="7492" spans="1:5" x14ac:dyDescent="0.25">
      <c r="A7492">
        <v>7491</v>
      </c>
      <c r="B7492" t="s">
        <v>9728</v>
      </c>
      <c r="C7492" t="s">
        <v>9435</v>
      </c>
      <c r="D7492" s="1">
        <f t="shared" si="117"/>
        <v>6.3941174154259333</v>
      </c>
      <c r="E7492">
        <v>2967</v>
      </c>
    </row>
    <row r="7493" spans="1:5" x14ac:dyDescent="0.25">
      <c r="A7493">
        <v>7492</v>
      </c>
      <c r="B7493" t="s">
        <v>3365</v>
      </c>
      <c r="C7493" t="s">
        <v>5858</v>
      </c>
      <c r="D7493" s="1">
        <f t="shared" si="117"/>
        <v>6.3919623370924565</v>
      </c>
      <c r="E7493">
        <v>2966</v>
      </c>
    </row>
    <row r="7494" spans="1:5" x14ac:dyDescent="0.25">
      <c r="A7494">
        <v>7493</v>
      </c>
      <c r="B7494" t="s">
        <v>1960</v>
      </c>
      <c r="C7494" t="s">
        <v>128</v>
      </c>
      <c r="D7494" s="1">
        <f t="shared" si="117"/>
        <v>6.3898072587589798</v>
      </c>
      <c r="E7494">
        <v>2965</v>
      </c>
    </row>
    <row r="7495" spans="1:5" x14ac:dyDescent="0.25">
      <c r="A7495">
        <v>7494</v>
      </c>
      <c r="B7495" t="s">
        <v>6571</v>
      </c>
      <c r="C7495" t="s">
        <v>5858</v>
      </c>
      <c r="D7495" s="1">
        <f t="shared" si="117"/>
        <v>6.3854971020920255</v>
      </c>
      <c r="E7495">
        <v>2963</v>
      </c>
    </row>
    <row r="7496" spans="1:5" x14ac:dyDescent="0.25">
      <c r="A7496">
        <v>7495</v>
      </c>
      <c r="B7496" t="s">
        <v>4287</v>
      </c>
      <c r="C7496" t="s">
        <v>9435</v>
      </c>
      <c r="D7496" s="1">
        <f t="shared" si="117"/>
        <v>6.3790318670915953</v>
      </c>
      <c r="E7496">
        <v>2960</v>
      </c>
    </row>
    <row r="7497" spans="1:5" x14ac:dyDescent="0.25">
      <c r="A7497">
        <v>7496</v>
      </c>
      <c r="B7497" t="s">
        <v>6853</v>
      </c>
      <c r="C7497" t="s">
        <v>5858</v>
      </c>
      <c r="D7497" s="1">
        <f t="shared" si="117"/>
        <v>6.3790318670915953</v>
      </c>
      <c r="E7497">
        <v>2960</v>
      </c>
    </row>
    <row r="7498" spans="1:5" x14ac:dyDescent="0.25">
      <c r="A7498">
        <v>7497</v>
      </c>
      <c r="B7498" t="s">
        <v>8481</v>
      </c>
      <c r="C7498" t="s">
        <v>5858</v>
      </c>
      <c r="D7498" s="1">
        <f t="shared" si="117"/>
        <v>6.3790318670915953</v>
      </c>
      <c r="E7498">
        <v>2960</v>
      </c>
    </row>
    <row r="7499" spans="1:5" x14ac:dyDescent="0.25">
      <c r="A7499">
        <v>7498</v>
      </c>
      <c r="B7499" t="s">
        <v>4018</v>
      </c>
      <c r="C7499" t="s">
        <v>5858</v>
      </c>
      <c r="D7499" s="1">
        <f t="shared" si="117"/>
        <v>6.3768767887581186</v>
      </c>
      <c r="E7499">
        <v>2959</v>
      </c>
    </row>
    <row r="7500" spans="1:5" x14ac:dyDescent="0.25">
      <c r="A7500">
        <v>7499</v>
      </c>
      <c r="B7500" t="s">
        <v>928</v>
      </c>
      <c r="C7500" t="s">
        <v>128</v>
      </c>
      <c r="D7500" s="1">
        <f t="shared" si="117"/>
        <v>6.3747217104246419</v>
      </c>
      <c r="E7500">
        <v>2958</v>
      </c>
    </row>
    <row r="7501" spans="1:5" x14ac:dyDescent="0.25">
      <c r="A7501">
        <v>7500</v>
      </c>
      <c r="B7501" t="s">
        <v>9248</v>
      </c>
      <c r="C7501" t="s">
        <v>128</v>
      </c>
      <c r="D7501" s="1">
        <f t="shared" si="117"/>
        <v>6.3747217104246419</v>
      </c>
      <c r="E7501">
        <v>2958</v>
      </c>
    </row>
    <row r="7502" spans="1:5" x14ac:dyDescent="0.25">
      <c r="A7502">
        <v>7501</v>
      </c>
      <c r="B7502" t="s">
        <v>2285</v>
      </c>
      <c r="C7502" t="s">
        <v>5858</v>
      </c>
      <c r="D7502" s="1">
        <f t="shared" si="117"/>
        <v>6.3725666320911643</v>
      </c>
      <c r="E7502">
        <v>2957</v>
      </c>
    </row>
    <row r="7503" spans="1:5" x14ac:dyDescent="0.25">
      <c r="A7503">
        <v>7502</v>
      </c>
      <c r="B7503" t="s">
        <v>5027</v>
      </c>
      <c r="C7503" t="s">
        <v>5858</v>
      </c>
      <c r="D7503" s="1">
        <f t="shared" si="117"/>
        <v>6.3704115537576875</v>
      </c>
      <c r="E7503">
        <v>2956</v>
      </c>
    </row>
    <row r="7504" spans="1:5" x14ac:dyDescent="0.25">
      <c r="A7504">
        <v>7503</v>
      </c>
      <c r="B7504" t="s">
        <v>7245</v>
      </c>
      <c r="C7504" t="s">
        <v>162</v>
      </c>
      <c r="D7504" s="1">
        <f t="shared" si="117"/>
        <v>6.3704115537576875</v>
      </c>
      <c r="E7504">
        <v>2956</v>
      </c>
    </row>
    <row r="7505" spans="1:5" x14ac:dyDescent="0.25">
      <c r="A7505">
        <v>7504</v>
      </c>
      <c r="B7505" t="s">
        <v>844</v>
      </c>
      <c r="C7505" t="s">
        <v>128</v>
      </c>
      <c r="D7505" s="1">
        <f t="shared" si="117"/>
        <v>6.3682564754242108</v>
      </c>
      <c r="E7505">
        <v>2955</v>
      </c>
    </row>
    <row r="7506" spans="1:5" x14ac:dyDescent="0.25">
      <c r="A7506">
        <v>7505</v>
      </c>
      <c r="B7506" t="s">
        <v>569</v>
      </c>
      <c r="C7506" t="s">
        <v>128</v>
      </c>
      <c r="D7506" s="1">
        <f t="shared" si="117"/>
        <v>6.3661013970907341</v>
      </c>
      <c r="E7506">
        <v>2954</v>
      </c>
    </row>
    <row r="7507" spans="1:5" x14ac:dyDescent="0.25">
      <c r="A7507">
        <v>7506</v>
      </c>
      <c r="B7507" t="s">
        <v>2294</v>
      </c>
      <c r="C7507" t="s">
        <v>5858</v>
      </c>
      <c r="D7507" s="1">
        <f t="shared" si="117"/>
        <v>6.3661013970907341</v>
      </c>
      <c r="E7507">
        <v>2954</v>
      </c>
    </row>
    <row r="7508" spans="1:5" x14ac:dyDescent="0.25">
      <c r="A7508">
        <v>7507</v>
      </c>
      <c r="B7508" t="s">
        <v>8713</v>
      </c>
      <c r="C7508" t="s">
        <v>5858</v>
      </c>
      <c r="D7508" s="1">
        <f t="shared" si="117"/>
        <v>6.3617912404237797</v>
      </c>
      <c r="E7508">
        <v>2952</v>
      </c>
    </row>
    <row r="7509" spans="1:5" x14ac:dyDescent="0.25">
      <c r="A7509">
        <v>7508</v>
      </c>
      <c r="B7509" t="s">
        <v>3097</v>
      </c>
      <c r="C7509" t="s">
        <v>5858</v>
      </c>
      <c r="D7509" s="1">
        <f t="shared" si="117"/>
        <v>6.3596361620903039</v>
      </c>
      <c r="E7509">
        <v>2951</v>
      </c>
    </row>
    <row r="7510" spans="1:5" x14ac:dyDescent="0.25">
      <c r="A7510">
        <v>7509</v>
      </c>
      <c r="B7510" t="s">
        <v>3590</v>
      </c>
      <c r="C7510" t="s">
        <v>5858</v>
      </c>
      <c r="D7510" s="1">
        <f t="shared" si="117"/>
        <v>6.3574810837568263</v>
      </c>
      <c r="E7510">
        <v>2950</v>
      </c>
    </row>
    <row r="7511" spans="1:5" x14ac:dyDescent="0.25">
      <c r="A7511">
        <v>7510</v>
      </c>
      <c r="B7511" t="s">
        <v>9104</v>
      </c>
      <c r="C7511" t="s">
        <v>5858</v>
      </c>
      <c r="D7511" s="1">
        <f t="shared" si="117"/>
        <v>6.3574810837568263</v>
      </c>
      <c r="E7511">
        <v>2950</v>
      </c>
    </row>
    <row r="7512" spans="1:5" x14ac:dyDescent="0.25">
      <c r="A7512">
        <v>7511</v>
      </c>
      <c r="B7512" t="s">
        <v>632</v>
      </c>
      <c r="C7512" t="s">
        <v>5858</v>
      </c>
      <c r="D7512" s="1">
        <f t="shared" si="117"/>
        <v>6.3553260054233496</v>
      </c>
      <c r="E7512">
        <v>2949</v>
      </c>
    </row>
    <row r="7513" spans="1:5" x14ac:dyDescent="0.25">
      <c r="A7513">
        <v>7512</v>
      </c>
      <c r="B7513" t="s">
        <v>4858</v>
      </c>
      <c r="C7513" t="s">
        <v>5858</v>
      </c>
      <c r="D7513" s="1">
        <f t="shared" si="117"/>
        <v>6.3553260054233496</v>
      </c>
      <c r="E7513">
        <v>2949</v>
      </c>
    </row>
    <row r="7514" spans="1:5" x14ac:dyDescent="0.25">
      <c r="A7514">
        <v>7513</v>
      </c>
      <c r="B7514" t="s">
        <v>6355</v>
      </c>
      <c r="C7514" t="s">
        <v>5858</v>
      </c>
      <c r="D7514" s="1">
        <f t="shared" si="117"/>
        <v>6.3531709270898729</v>
      </c>
      <c r="E7514">
        <v>2948</v>
      </c>
    </row>
    <row r="7515" spans="1:5" x14ac:dyDescent="0.25">
      <c r="A7515">
        <v>7514</v>
      </c>
      <c r="B7515" t="s">
        <v>3135</v>
      </c>
      <c r="C7515" t="s">
        <v>9435</v>
      </c>
      <c r="D7515" s="1">
        <f t="shared" si="117"/>
        <v>6.3510158487563961</v>
      </c>
      <c r="E7515">
        <v>2947</v>
      </c>
    </row>
    <row r="7516" spans="1:5" x14ac:dyDescent="0.25">
      <c r="A7516">
        <v>7515</v>
      </c>
      <c r="B7516" t="s">
        <v>5557</v>
      </c>
      <c r="C7516" t="s">
        <v>9435</v>
      </c>
      <c r="D7516" s="1">
        <f t="shared" si="117"/>
        <v>6.3488607704229185</v>
      </c>
      <c r="E7516">
        <v>2946</v>
      </c>
    </row>
    <row r="7517" spans="1:5" x14ac:dyDescent="0.25">
      <c r="A7517">
        <v>7516</v>
      </c>
      <c r="B7517" t="s">
        <v>3759</v>
      </c>
      <c r="C7517" t="s">
        <v>9435</v>
      </c>
      <c r="D7517" s="1">
        <f t="shared" si="117"/>
        <v>6.3467056920894418</v>
      </c>
      <c r="E7517">
        <v>2945</v>
      </c>
    </row>
    <row r="7518" spans="1:5" x14ac:dyDescent="0.25">
      <c r="A7518">
        <v>7517</v>
      </c>
      <c r="B7518" t="s">
        <v>9115</v>
      </c>
      <c r="C7518" t="s">
        <v>9435</v>
      </c>
      <c r="D7518" s="1">
        <f t="shared" si="117"/>
        <v>6.3467056920894418</v>
      </c>
      <c r="E7518">
        <v>2945</v>
      </c>
    </row>
    <row r="7519" spans="1:5" x14ac:dyDescent="0.25">
      <c r="A7519">
        <v>7518</v>
      </c>
      <c r="B7519" t="s">
        <v>9928</v>
      </c>
      <c r="C7519" t="s">
        <v>5858</v>
      </c>
      <c r="D7519" s="1">
        <f t="shared" si="117"/>
        <v>6.3445506137559651</v>
      </c>
      <c r="E7519">
        <v>2944</v>
      </c>
    </row>
    <row r="7520" spans="1:5" x14ac:dyDescent="0.25">
      <c r="A7520">
        <v>7519</v>
      </c>
      <c r="B7520" t="s">
        <v>4547</v>
      </c>
      <c r="C7520" t="s">
        <v>128</v>
      </c>
      <c r="D7520" s="1">
        <f t="shared" si="117"/>
        <v>6.3423955354224884</v>
      </c>
      <c r="E7520">
        <v>2943</v>
      </c>
    </row>
    <row r="7521" spans="1:5" x14ac:dyDescent="0.25">
      <c r="A7521">
        <v>7520</v>
      </c>
      <c r="B7521" t="s">
        <v>4666</v>
      </c>
      <c r="C7521" t="s">
        <v>9435</v>
      </c>
      <c r="D7521" s="1">
        <f t="shared" si="117"/>
        <v>6.3423955354224884</v>
      </c>
      <c r="E7521">
        <v>2943</v>
      </c>
    </row>
    <row r="7522" spans="1:5" x14ac:dyDescent="0.25">
      <c r="A7522">
        <v>7521</v>
      </c>
      <c r="B7522" t="s">
        <v>6999</v>
      </c>
      <c r="C7522" t="s">
        <v>9435</v>
      </c>
      <c r="D7522" s="1">
        <f t="shared" si="117"/>
        <v>6.3423955354224884</v>
      </c>
      <c r="E7522">
        <v>2943</v>
      </c>
    </row>
    <row r="7523" spans="1:5" x14ac:dyDescent="0.25">
      <c r="A7523">
        <v>7522</v>
      </c>
      <c r="B7523" t="s">
        <v>344</v>
      </c>
      <c r="C7523" t="s">
        <v>128</v>
      </c>
      <c r="D7523" s="1">
        <f t="shared" si="117"/>
        <v>6.3402404570890107</v>
      </c>
      <c r="E7523">
        <v>2942</v>
      </c>
    </row>
    <row r="7524" spans="1:5" x14ac:dyDescent="0.25">
      <c r="A7524">
        <v>7523</v>
      </c>
      <c r="B7524" t="s">
        <v>6450</v>
      </c>
      <c r="C7524" t="s">
        <v>5858</v>
      </c>
      <c r="D7524" s="1">
        <f t="shared" si="117"/>
        <v>6.3402404570890107</v>
      </c>
      <c r="E7524">
        <v>2942</v>
      </c>
    </row>
    <row r="7525" spans="1:5" x14ac:dyDescent="0.25">
      <c r="A7525">
        <v>7524</v>
      </c>
      <c r="B7525" t="s">
        <v>7972</v>
      </c>
      <c r="C7525" t="s">
        <v>128</v>
      </c>
      <c r="D7525" s="1">
        <f t="shared" si="117"/>
        <v>6.3402404570890107</v>
      </c>
      <c r="E7525">
        <v>2942</v>
      </c>
    </row>
    <row r="7526" spans="1:5" x14ac:dyDescent="0.25">
      <c r="A7526">
        <v>7525</v>
      </c>
      <c r="B7526" t="s">
        <v>2807</v>
      </c>
      <c r="C7526" t="s">
        <v>128</v>
      </c>
      <c r="D7526" s="1">
        <f t="shared" si="117"/>
        <v>6.338085378755534</v>
      </c>
      <c r="E7526">
        <v>2941</v>
      </c>
    </row>
    <row r="7527" spans="1:5" x14ac:dyDescent="0.25">
      <c r="A7527">
        <v>7526</v>
      </c>
      <c r="B7527" t="s">
        <v>10058</v>
      </c>
      <c r="C7527" t="s">
        <v>5858</v>
      </c>
      <c r="D7527" s="1">
        <f t="shared" si="117"/>
        <v>6.3359303004220573</v>
      </c>
      <c r="E7527">
        <v>2940</v>
      </c>
    </row>
    <row r="7528" spans="1:5" x14ac:dyDescent="0.25">
      <c r="A7528">
        <v>7527</v>
      </c>
      <c r="B7528" t="s">
        <v>5370</v>
      </c>
      <c r="C7528" t="s">
        <v>9435</v>
      </c>
      <c r="D7528" s="1">
        <f t="shared" si="117"/>
        <v>6.3337752220885806</v>
      </c>
      <c r="E7528">
        <v>2939</v>
      </c>
    </row>
    <row r="7529" spans="1:5" x14ac:dyDescent="0.25">
      <c r="A7529">
        <v>7528</v>
      </c>
      <c r="B7529" t="s">
        <v>6547</v>
      </c>
      <c r="C7529" t="s">
        <v>5858</v>
      </c>
      <c r="D7529" s="1">
        <f t="shared" si="117"/>
        <v>6.3337752220885806</v>
      </c>
      <c r="E7529">
        <v>2939</v>
      </c>
    </row>
    <row r="7530" spans="1:5" x14ac:dyDescent="0.25">
      <c r="A7530">
        <v>7529</v>
      </c>
      <c r="B7530" t="s">
        <v>6594</v>
      </c>
      <c r="C7530" t="s">
        <v>5858</v>
      </c>
      <c r="D7530" s="1">
        <f t="shared" si="117"/>
        <v>6.3337752220885806</v>
      </c>
      <c r="E7530">
        <v>2939</v>
      </c>
    </row>
    <row r="7531" spans="1:5" x14ac:dyDescent="0.25">
      <c r="A7531">
        <v>7530</v>
      </c>
      <c r="B7531" t="s">
        <v>2432</v>
      </c>
      <c r="C7531" t="s">
        <v>5858</v>
      </c>
      <c r="D7531" s="1">
        <f t="shared" si="117"/>
        <v>6.3294650654216262</v>
      </c>
      <c r="E7531">
        <v>2937</v>
      </c>
    </row>
    <row r="7532" spans="1:5" x14ac:dyDescent="0.25">
      <c r="A7532">
        <v>7531</v>
      </c>
      <c r="B7532" t="s">
        <v>8288</v>
      </c>
      <c r="C7532" t="s">
        <v>9435</v>
      </c>
      <c r="D7532" s="1">
        <f t="shared" si="117"/>
        <v>6.3294650654216262</v>
      </c>
      <c r="E7532">
        <v>2937</v>
      </c>
    </row>
    <row r="7533" spans="1:5" x14ac:dyDescent="0.25">
      <c r="A7533">
        <v>7532</v>
      </c>
      <c r="B7533" t="s">
        <v>2938</v>
      </c>
      <c r="C7533" t="s">
        <v>5858</v>
      </c>
      <c r="D7533" s="1">
        <f t="shared" si="117"/>
        <v>6.3273099870881504</v>
      </c>
      <c r="E7533">
        <v>2936</v>
      </c>
    </row>
    <row r="7534" spans="1:5" x14ac:dyDescent="0.25">
      <c r="A7534">
        <v>7533</v>
      </c>
      <c r="B7534" t="s">
        <v>5653</v>
      </c>
      <c r="C7534" t="s">
        <v>9435</v>
      </c>
      <c r="D7534" s="1">
        <f t="shared" si="117"/>
        <v>6.3273099870881504</v>
      </c>
      <c r="E7534">
        <v>2936</v>
      </c>
    </row>
    <row r="7535" spans="1:5" x14ac:dyDescent="0.25">
      <c r="A7535">
        <v>7534</v>
      </c>
      <c r="B7535" t="s">
        <v>5704</v>
      </c>
      <c r="C7535" t="s">
        <v>128</v>
      </c>
      <c r="D7535" s="1">
        <f t="shared" si="117"/>
        <v>6.3273099870881504</v>
      </c>
      <c r="E7535">
        <v>2936</v>
      </c>
    </row>
    <row r="7536" spans="1:5" x14ac:dyDescent="0.25">
      <c r="A7536">
        <v>7535</v>
      </c>
      <c r="B7536" t="s">
        <v>7783</v>
      </c>
      <c r="C7536" t="s">
        <v>128</v>
      </c>
      <c r="D7536" s="1">
        <f t="shared" si="117"/>
        <v>6.3208447520877193</v>
      </c>
      <c r="E7536">
        <v>2933</v>
      </c>
    </row>
    <row r="7537" spans="1:5" x14ac:dyDescent="0.25">
      <c r="A7537">
        <v>7536</v>
      </c>
      <c r="B7537" t="s">
        <v>2423</v>
      </c>
      <c r="C7537" t="s">
        <v>9435</v>
      </c>
      <c r="D7537" s="1">
        <f t="shared" si="117"/>
        <v>6.3186896737542426</v>
      </c>
      <c r="E7537">
        <v>2932</v>
      </c>
    </row>
    <row r="7538" spans="1:5" x14ac:dyDescent="0.25">
      <c r="A7538">
        <v>7537</v>
      </c>
      <c r="B7538" t="s">
        <v>2478</v>
      </c>
      <c r="C7538" t="s">
        <v>5858</v>
      </c>
      <c r="D7538" s="1">
        <f t="shared" si="117"/>
        <v>6.3186896737542426</v>
      </c>
      <c r="E7538">
        <v>2932</v>
      </c>
    </row>
    <row r="7539" spans="1:5" x14ac:dyDescent="0.25">
      <c r="A7539">
        <v>7538</v>
      </c>
      <c r="B7539" t="s">
        <v>540</v>
      </c>
      <c r="C7539" t="s">
        <v>9435</v>
      </c>
      <c r="D7539" s="1">
        <f t="shared" si="117"/>
        <v>6.3143795170872883</v>
      </c>
      <c r="E7539">
        <v>2930</v>
      </c>
    </row>
    <row r="7540" spans="1:5" x14ac:dyDescent="0.25">
      <c r="A7540">
        <v>7539</v>
      </c>
      <c r="B7540" t="s">
        <v>3873</v>
      </c>
      <c r="C7540" t="s">
        <v>128</v>
      </c>
      <c r="D7540" s="1">
        <f t="shared" si="117"/>
        <v>6.3143795170872883</v>
      </c>
      <c r="E7540">
        <v>2930</v>
      </c>
    </row>
    <row r="7541" spans="1:5" x14ac:dyDescent="0.25">
      <c r="A7541">
        <v>7540</v>
      </c>
      <c r="B7541" t="s">
        <v>9287</v>
      </c>
      <c r="C7541" t="s">
        <v>5858</v>
      </c>
      <c r="D7541" s="1">
        <f t="shared" si="117"/>
        <v>6.3143795170872883</v>
      </c>
      <c r="E7541">
        <v>2930</v>
      </c>
    </row>
    <row r="7542" spans="1:5" x14ac:dyDescent="0.25">
      <c r="A7542">
        <v>7541</v>
      </c>
      <c r="B7542" t="s">
        <v>7587</v>
      </c>
      <c r="C7542" t="s">
        <v>5858</v>
      </c>
      <c r="D7542" s="1">
        <f t="shared" si="117"/>
        <v>6.3100693604203348</v>
      </c>
      <c r="E7542">
        <v>2928</v>
      </c>
    </row>
    <row r="7543" spans="1:5" x14ac:dyDescent="0.25">
      <c r="A7543">
        <v>7542</v>
      </c>
      <c r="B7543" t="s">
        <v>7723</v>
      </c>
      <c r="C7543" t="s">
        <v>5858</v>
      </c>
      <c r="D7543" s="1">
        <f t="shared" si="117"/>
        <v>6.3100693604203348</v>
      </c>
      <c r="E7543">
        <v>2928</v>
      </c>
    </row>
    <row r="7544" spans="1:5" x14ac:dyDescent="0.25">
      <c r="A7544">
        <v>7543</v>
      </c>
      <c r="B7544" t="s">
        <v>3812</v>
      </c>
      <c r="C7544" t="s">
        <v>9435</v>
      </c>
      <c r="D7544" s="1">
        <f t="shared" si="117"/>
        <v>6.3079142820868581</v>
      </c>
      <c r="E7544">
        <v>2927</v>
      </c>
    </row>
    <row r="7545" spans="1:5" x14ac:dyDescent="0.25">
      <c r="A7545">
        <v>7544</v>
      </c>
      <c r="B7545" t="s">
        <v>5408</v>
      </c>
      <c r="C7545" t="s">
        <v>5858</v>
      </c>
      <c r="D7545" s="1">
        <f t="shared" si="117"/>
        <v>6.3057592037533805</v>
      </c>
      <c r="E7545">
        <v>2926</v>
      </c>
    </row>
    <row r="7546" spans="1:5" x14ac:dyDescent="0.25">
      <c r="A7546">
        <v>7545</v>
      </c>
      <c r="B7546" t="s">
        <v>505</v>
      </c>
      <c r="C7546" t="s">
        <v>5858</v>
      </c>
      <c r="D7546" s="1">
        <f t="shared" si="117"/>
        <v>6.3036041254199047</v>
      </c>
      <c r="E7546">
        <v>2925</v>
      </c>
    </row>
    <row r="7547" spans="1:5" x14ac:dyDescent="0.25">
      <c r="A7547">
        <v>7546</v>
      </c>
      <c r="B7547" t="s">
        <v>2076</v>
      </c>
      <c r="C7547" t="s">
        <v>128</v>
      </c>
      <c r="D7547" s="1">
        <f t="shared" si="117"/>
        <v>6.3036041254199047</v>
      </c>
      <c r="E7547">
        <v>2925</v>
      </c>
    </row>
    <row r="7548" spans="1:5" x14ac:dyDescent="0.25">
      <c r="A7548">
        <v>7547</v>
      </c>
      <c r="B7548" t="s">
        <v>8993</v>
      </c>
      <c r="C7548" t="s">
        <v>5858</v>
      </c>
      <c r="D7548" s="1">
        <f t="shared" si="117"/>
        <v>6.3014490470864271</v>
      </c>
      <c r="E7548">
        <v>2924</v>
      </c>
    </row>
    <row r="7549" spans="1:5" x14ac:dyDescent="0.25">
      <c r="A7549">
        <v>7548</v>
      </c>
      <c r="B7549" t="s">
        <v>163</v>
      </c>
      <c r="C7549" t="s">
        <v>5858</v>
      </c>
      <c r="D7549" s="1">
        <f t="shared" si="117"/>
        <v>6.2992939687529503</v>
      </c>
      <c r="E7549">
        <v>2923</v>
      </c>
    </row>
    <row r="7550" spans="1:5" x14ac:dyDescent="0.25">
      <c r="A7550">
        <v>7549</v>
      </c>
      <c r="B7550" t="s">
        <v>7276</v>
      </c>
      <c r="C7550" t="s">
        <v>5858</v>
      </c>
      <c r="D7550" s="1">
        <f t="shared" si="117"/>
        <v>6.2992939687529503</v>
      </c>
      <c r="E7550">
        <v>2923</v>
      </c>
    </row>
    <row r="7551" spans="1:5" x14ac:dyDescent="0.25">
      <c r="A7551">
        <v>7550</v>
      </c>
      <c r="B7551" t="s">
        <v>8873</v>
      </c>
      <c r="C7551" t="s">
        <v>128</v>
      </c>
      <c r="D7551" s="1">
        <f t="shared" si="117"/>
        <v>6.2992939687529503</v>
      </c>
      <c r="E7551">
        <v>2923</v>
      </c>
    </row>
    <row r="7552" spans="1:5" x14ac:dyDescent="0.25">
      <c r="A7552">
        <v>7551</v>
      </c>
      <c r="B7552" t="s">
        <v>9484</v>
      </c>
      <c r="C7552" t="s">
        <v>5858</v>
      </c>
      <c r="D7552" s="1">
        <f t="shared" si="117"/>
        <v>6.2992939687529503</v>
      </c>
      <c r="E7552">
        <v>2923</v>
      </c>
    </row>
    <row r="7553" spans="1:5" x14ac:dyDescent="0.25">
      <c r="A7553">
        <v>7552</v>
      </c>
      <c r="B7553" t="s">
        <v>36</v>
      </c>
      <c r="C7553" t="s">
        <v>128</v>
      </c>
      <c r="D7553" s="1">
        <f t="shared" si="117"/>
        <v>6.2971388904194736</v>
      </c>
      <c r="E7553">
        <v>2922</v>
      </c>
    </row>
    <row r="7554" spans="1:5" x14ac:dyDescent="0.25">
      <c r="A7554">
        <v>7553</v>
      </c>
      <c r="B7554" t="s">
        <v>1802</v>
      </c>
      <c r="C7554" t="s">
        <v>128</v>
      </c>
      <c r="D7554" s="1">
        <f t="shared" si="117"/>
        <v>6.2971388904194736</v>
      </c>
      <c r="E7554">
        <v>2922</v>
      </c>
    </row>
    <row r="7555" spans="1:5" x14ac:dyDescent="0.25">
      <c r="A7555">
        <v>7554</v>
      </c>
      <c r="B7555" t="s">
        <v>598</v>
      </c>
      <c r="C7555" t="s">
        <v>5858</v>
      </c>
      <c r="D7555" s="1">
        <f t="shared" ref="D7555:D7618" si="118">E7555/464020256*1000000</f>
        <v>6.2949838120859969</v>
      </c>
      <c r="E7555">
        <v>2921</v>
      </c>
    </row>
    <row r="7556" spans="1:5" x14ac:dyDescent="0.25">
      <c r="A7556">
        <v>7555</v>
      </c>
      <c r="B7556" t="s">
        <v>1867</v>
      </c>
      <c r="C7556" t="s">
        <v>5858</v>
      </c>
      <c r="D7556" s="1">
        <f t="shared" si="118"/>
        <v>6.2949838120859969</v>
      </c>
      <c r="E7556">
        <v>2921</v>
      </c>
    </row>
    <row r="7557" spans="1:5" x14ac:dyDescent="0.25">
      <c r="A7557">
        <v>7556</v>
      </c>
      <c r="B7557" t="s">
        <v>5085</v>
      </c>
      <c r="C7557" t="s">
        <v>5858</v>
      </c>
      <c r="D7557" s="1">
        <f t="shared" si="118"/>
        <v>6.2928287337525193</v>
      </c>
      <c r="E7557">
        <v>2920</v>
      </c>
    </row>
    <row r="7558" spans="1:5" x14ac:dyDescent="0.25">
      <c r="A7558">
        <v>7557</v>
      </c>
      <c r="B7558" t="s">
        <v>7935</v>
      </c>
      <c r="C7558" t="s">
        <v>5858</v>
      </c>
      <c r="D7558" s="1">
        <f t="shared" si="118"/>
        <v>6.2928287337525193</v>
      </c>
      <c r="E7558">
        <v>2920</v>
      </c>
    </row>
    <row r="7559" spans="1:5" x14ac:dyDescent="0.25">
      <c r="A7559">
        <v>7558</v>
      </c>
      <c r="B7559" t="s">
        <v>5210</v>
      </c>
      <c r="C7559" t="s">
        <v>5858</v>
      </c>
      <c r="D7559" s="1">
        <f t="shared" si="118"/>
        <v>6.2906736554190426</v>
      </c>
      <c r="E7559">
        <v>2919</v>
      </c>
    </row>
    <row r="7560" spans="1:5" x14ac:dyDescent="0.25">
      <c r="A7560">
        <v>7559</v>
      </c>
      <c r="B7560" t="s">
        <v>6111</v>
      </c>
      <c r="C7560" t="s">
        <v>128</v>
      </c>
      <c r="D7560" s="1">
        <f t="shared" si="118"/>
        <v>6.2906736554190426</v>
      </c>
      <c r="E7560">
        <v>2919</v>
      </c>
    </row>
    <row r="7561" spans="1:5" x14ac:dyDescent="0.25">
      <c r="A7561">
        <v>7560</v>
      </c>
      <c r="B7561" t="s">
        <v>7921</v>
      </c>
      <c r="C7561" t="s">
        <v>5858</v>
      </c>
      <c r="D7561" s="1">
        <f t="shared" si="118"/>
        <v>6.2906736554190426</v>
      </c>
      <c r="E7561">
        <v>2919</v>
      </c>
    </row>
    <row r="7562" spans="1:5" x14ac:dyDescent="0.25">
      <c r="A7562">
        <v>7561</v>
      </c>
      <c r="B7562" t="s">
        <v>8066</v>
      </c>
      <c r="C7562" t="s">
        <v>9435</v>
      </c>
      <c r="D7562" s="1">
        <f t="shared" si="118"/>
        <v>6.2885185770855658</v>
      </c>
      <c r="E7562">
        <v>2918</v>
      </c>
    </row>
    <row r="7563" spans="1:5" x14ac:dyDescent="0.25">
      <c r="A7563">
        <v>7562</v>
      </c>
      <c r="B7563" t="s">
        <v>5479</v>
      </c>
      <c r="C7563" t="s">
        <v>9435</v>
      </c>
      <c r="D7563" s="1">
        <f t="shared" si="118"/>
        <v>6.2863634987520891</v>
      </c>
      <c r="E7563">
        <v>2917</v>
      </c>
    </row>
    <row r="7564" spans="1:5" x14ac:dyDescent="0.25">
      <c r="A7564">
        <v>7563</v>
      </c>
      <c r="B7564" t="s">
        <v>53</v>
      </c>
      <c r="C7564" t="s">
        <v>162</v>
      </c>
      <c r="D7564" s="1">
        <f t="shared" si="118"/>
        <v>6.2842084204186115</v>
      </c>
      <c r="E7564">
        <v>2916</v>
      </c>
    </row>
    <row r="7565" spans="1:5" x14ac:dyDescent="0.25">
      <c r="A7565">
        <v>7564</v>
      </c>
      <c r="B7565" t="s">
        <v>7227</v>
      </c>
      <c r="C7565" t="s">
        <v>128</v>
      </c>
      <c r="D7565" s="1">
        <f t="shared" si="118"/>
        <v>6.2842084204186115</v>
      </c>
      <c r="E7565">
        <v>2916</v>
      </c>
    </row>
    <row r="7566" spans="1:5" x14ac:dyDescent="0.25">
      <c r="A7566">
        <v>7565</v>
      </c>
      <c r="B7566" t="s">
        <v>3202</v>
      </c>
      <c r="C7566" t="s">
        <v>9435</v>
      </c>
      <c r="D7566" s="1">
        <f t="shared" si="118"/>
        <v>6.2820533420851348</v>
      </c>
      <c r="E7566">
        <v>2915</v>
      </c>
    </row>
    <row r="7567" spans="1:5" x14ac:dyDescent="0.25">
      <c r="A7567">
        <v>7566</v>
      </c>
      <c r="B7567" t="s">
        <v>3228</v>
      </c>
      <c r="C7567" t="s">
        <v>5858</v>
      </c>
      <c r="D7567" s="1">
        <f t="shared" si="118"/>
        <v>6.2820533420851348</v>
      </c>
      <c r="E7567">
        <v>2915</v>
      </c>
    </row>
    <row r="7568" spans="1:5" x14ac:dyDescent="0.25">
      <c r="A7568">
        <v>7567</v>
      </c>
      <c r="B7568" t="s">
        <v>8152</v>
      </c>
      <c r="C7568" t="s">
        <v>162</v>
      </c>
      <c r="D7568" s="1">
        <f t="shared" si="118"/>
        <v>6.2820533420851348</v>
      </c>
      <c r="E7568">
        <v>2915</v>
      </c>
    </row>
    <row r="7569" spans="1:5" x14ac:dyDescent="0.25">
      <c r="A7569">
        <v>7568</v>
      </c>
      <c r="B7569" t="s">
        <v>427</v>
      </c>
      <c r="C7569" t="s">
        <v>128</v>
      </c>
      <c r="D7569" s="1">
        <f t="shared" si="118"/>
        <v>6.2798982637516589</v>
      </c>
      <c r="E7569">
        <v>2914</v>
      </c>
    </row>
    <row r="7570" spans="1:5" x14ac:dyDescent="0.25">
      <c r="A7570">
        <v>7569</v>
      </c>
      <c r="B7570" t="s">
        <v>6849</v>
      </c>
      <c r="C7570" t="s">
        <v>5858</v>
      </c>
      <c r="D7570" s="1">
        <f t="shared" si="118"/>
        <v>6.2777431854181813</v>
      </c>
      <c r="E7570">
        <v>2913</v>
      </c>
    </row>
    <row r="7571" spans="1:5" x14ac:dyDescent="0.25">
      <c r="A7571">
        <v>7570</v>
      </c>
      <c r="B7571" t="s">
        <v>7428</v>
      </c>
      <c r="C7571" t="s">
        <v>128</v>
      </c>
      <c r="D7571" s="1">
        <f t="shared" si="118"/>
        <v>6.2755881070847046</v>
      </c>
      <c r="E7571">
        <v>2912</v>
      </c>
    </row>
    <row r="7572" spans="1:5" x14ac:dyDescent="0.25">
      <c r="A7572">
        <v>7571</v>
      </c>
      <c r="B7572" t="s">
        <v>7875</v>
      </c>
      <c r="C7572" t="s">
        <v>5858</v>
      </c>
      <c r="D7572" s="1">
        <f t="shared" si="118"/>
        <v>6.2734330287512279</v>
      </c>
      <c r="E7572">
        <v>2911</v>
      </c>
    </row>
    <row r="7573" spans="1:5" x14ac:dyDescent="0.25">
      <c r="A7573">
        <v>7572</v>
      </c>
      <c r="B7573" t="s">
        <v>9769</v>
      </c>
      <c r="C7573" t="s">
        <v>128</v>
      </c>
      <c r="D7573" s="1">
        <f t="shared" si="118"/>
        <v>6.2712779504177512</v>
      </c>
      <c r="E7573">
        <v>2910</v>
      </c>
    </row>
    <row r="7574" spans="1:5" x14ac:dyDescent="0.25">
      <c r="A7574">
        <v>7573</v>
      </c>
      <c r="B7574" t="s">
        <v>1076</v>
      </c>
      <c r="C7574" t="s">
        <v>5858</v>
      </c>
      <c r="D7574" s="1">
        <f t="shared" si="118"/>
        <v>6.2669677937507968</v>
      </c>
      <c r="E7574">
        <v>2908</v>
      </c>
    </row>
    <row r="7575" spans="1:5" x14ac:dyDescent="0.25">
      <c r="A7575">
        <v>7574</v>
      </c>
      <c r="B7575" t="s">
        <v>9477</v>
      </c>
      <c r="C7575" t="s">
        <v>5858</v>
      </c>
      <c r="D7575" s="1">
        <f t="shared" si="118"/>
        <v>6.2669677937507968</v>
      </c>
      <c r="E7575">
        <v>2908</v>
      </c>
    </row>
    <row r="7576" spans="1:5" x14ac:dyDescent="0.25">
      <c r="A7576">
        <v>7575</v>
      </c>
      <c r="B7576" t="s">
        <v>957</v>
      </c>
      <c r="C7576" t="s">
        <v>128</v>
      </c>
      <c r="D7576" s="1">
        <f t="shared" si="118"/>
        <v>6.2648127154173201</v>
      </c>
      <c r="E7576">
        <v>2907</v>
      </c>
    </row>
    <row r="7577" spans="1:5" x14ac:dyDescent="0.25">
      <c r="A7577">
        <v>7576</v>
      </c>
      <c r="B7577" t="s">
        <v>3845</v>
      </c>
      <c r="C7577" t="s">
        <v>5858</v>
      </c>
      <c r="D7577" s="1">
        <f t="shared" si="118"/>
        <v>6.2626576370838434</v>
      </c>
      <c r="E7577">
        <v>2906</v>
      </c>
    </row>
    <row r="7578" spans="1:5" x14ac:dyDescent="0.25">
      <c r="A7578">
        <v>7577</v>
      </c>
      <c r="B7578" t="s">
        <v>3824</v>
      </c>
      <c r="C7578" t="s">
        <v>5858</v>
      </c>
      <c r="D7578" s="1">
        <f t="shared" si="118"/>
        <v>6.2605025587503658</v>
      </c>
      <c r="E7578">
        <v>2905</v>
      </c>
    </row>
    <row r="7579" spans="1:5" x14ac:dyDescent="0.25">
      <c r="A7579">
        <v>7578</v>
      </c>
      <c r="B7579" t="s">
        <v>4540</v>
      </c>
      <c r="C7579" t="s">
        <v>5858</v>
      </c>
      <c r="D7579" s="1">
        <f t="shared" si="118"/>
        <v>6.2605025587503658</v>
      </c>
      <c r="E7579">
        <v>2905</v>
      </c>
    </row>
    <row r="7580" spans="1:5" x14ac:dyDescent="0.25">
      <c r="A7580">
        <v>7579</v>
      </c>
      <c r="B7580" t="s">
        <v>8657</v>
      </c>
      <c r="C7580" t="s">
        <v>5858</v>
      </c>
      <c r="D7580" s="1">
        <f t="shared" si="118"/>
        <v>6.2605025587503658</v>
      </c>
      <c r="E7580">
        <v>2905</v>
      </c>
    </row>
    <row r="7581" spans="1:5" x14ac:dyDescent="0.25">
      <c r="A7581">
        <v>7580</v>
      </c>
      <c r="B7581" t="s">
        <v>3232</v>
      </c>
      <c r="C7581" t="s">
        <v>128</v>
      </c>
      <c r="D7581" s="1">
        <f t="shared" si="118"/>
        <v>6.258347480416889</v>
      </c>
      <c r="E7581">
        <v>2904</v>
      </c>
    </row>
    <row r="7582" spans="1:5" x14ac:dyDescent="0.25">
      <c r="A7582">
        <v>7581</v>
      </c>
      <c r="B7582" t="s">
        <v>8885</v>
      </c>
      <c r="C7582" t="s">
        <v>5858</v>
      </c>
      <c r="D7582" s="1">
        <f t="shared" si="118"/>
        <v>6.258347480416889</v>
      </c>
      <c r="E7582">
        <v>2904</v>
      </c>
    </row>
    <row r="7583" spans="1:5" x14ac:dyDescent="0.25">
      <c r="A7583">
        <v>7582</v>
      </c>
      <c r="B7583" t="s">
        <v>2201</v>
      </c>
      <c r="C7583" t="s">
        <v>128</v>
      </c>
      <c r="D7583" s="1">
        <f t="shared" si="118"/>
        <v>6.2518822454164589</v>
      </c>
      <c r="E7583">
        <v>2901</v>
      </c>
    </row>
    <row r="7584" spans="1:5" x14ac:dyDescent="0.25">
      <c r="A7584">
        <v>7583</v>
      </c>
      <c r="B7584" t="s">
        <v>5315</v>
      </c>
      <c r="C7584" t="s">
        <v>128</v>
      </c>
      <c r="D7584" s="1">
        <f t="shared" si="118"/>
        <v>6.2497271670829821</v>
      </c>
      <c r="E7584">
        <v>2900</v>
      </c>
    </row>
    <row r="7585" spans="1:5" x14ac:dyDescent="0.25">
      <c r="A7585">
        <v>7584</v>
      </c>
      <c r="B7585" t="s">
        <v>7937</v>
      </c>
      <c r="C7585" t="s">
        <v>162</v>
      </c>
      <c r="D7585" s="1">
        <f t="shared" si="118"/>
        <v>6.2497271670829821</v>
      </c>
      <c r="E7585">
        <v>2900</v>
      </c>
    </row>
    <row r="7586" spans="1:5" x14ac:dyDescent="0.25">
      <c r="A7586">
        <v>7585</v>
      </c>
      <c r="B7586" t="s">
        <v>9537</v>
      </c>
      <c r="C7586" t="s">
        <v>5858</v>
      </c>
      <c r="D7586" s="1">
        <f t="shared" si="118"/>
        <v>6.2497271670829821</v>
      </c>
      <c r="E7586">
        <v>2900</v>
      </c>
    </row>
    <row r="7587" spans="1:5" x14ac:dyDescent="0.25">
      <c r="A7587">
        <v>7586</v>
      </c>
      <c r="B7587" t="s">
        <v>230</v>
      </c>
      <c r="C7587" t="s">
        <v>128</v>
      </c>
      <c r="D7587" s="1">
        <f t="shared" si="118"/>
        <v>6.2475720887495054</v>
      </c>
      <c r="E7587">
        <v>2899</v>
      </c>
    </row>
    <row r="7588" spans="1:5" x14ac:dyDescent="0.25">
      <c r="A7588">
        <v>7587</v>
      </c>
      <c r="B7588" t="s">
        <v>459</v>
      </c>
      <c r="C7588" t="s">
        <v>128</v>
      </c>
      <c r="D7588" s="1">
        <f t="shared" si="118"/>
        <v>6.2475720887495054</v>
      </c>
      <c r="E7588">
        <v>2899</v>
      </c>
    </row>
    <row r="7589" spans="1:5" x14ac:dyDescent="0.25">
      <c r="A7589">
        <v>7588</v>
      </c>
      <c r="B7589" t="s">
        <v>8433</v>
      </c>
      <c r="C7589" t="s">
        <v>9435</v>
      </c>
      <c r="D7589" s="1">
        <f t="shared" si="118"/>
        <v>6.2475720887495054</v>
      </c>
      <c r="E7589">
        <v>2899</v>
      </c>
    </row>
    <row r="7590" spans="1:5" x14ac:dyDescent="0.25">
      <c r="A7590">
        <v>7589</v>
      </c>
      <c r="B7590" t="s">
        <v>10059</v>
      </c>
      <c r="C7590" t="s">
        <v>5858</v>
      </c>
      <c r="D7590" s="1">
        <f t="shared" si="118"/>
        <v>6.2454170104160278</v>
      </c>
      <c r="E7590">
        <v>2898</v>
      </c>
    </row>
    <row r="7591" spans="1:5" x14ac:dyDescent="0.25">
      <c r="A7591">
        <v>7590</v>
      </c>
      <c r="B7591" t="s">
        <v>655</v>
      </c>
      <c r="C7591" t="s">
        <v>9435</v>
      </c>
      <c r="D7591" s="1">
        <f t="shared" si="118"/>
        <v>6.2454170104160278</v>
      </c>
      <c r="E7591">
        <v>2898</v>
      </c>
    </row>
    <row r="7592" spans="1:5" x14ac:dyDescent="0.25">
      <c r="A7592">
        <v>7591</v>
      </c>
      <c r="B7592" t="s">
        <v>6611</v>
      </c>
      <c r="C7592" t="s">
        <v>5858</v>
      </c>
      <c r="D7592" s="1">
        <f t="shared" si="118"/>
        <v>6.2454170104160278</v>
      </c>
      <c r="E7592">
        <v>2898</v>
      </c>
    </row>
    <row r="7593" spans="1:5" x14ac:dyDescent="0.25">
      <c r="A7593">
        <v>7592</v>
      </c>
      <c r="B7593" t="s">
        <v>4579</v>
      </c>
      <c r="C7593" t="s">
        <v>5858</v>
      </c>
      <c r="D7593" s="1">
        <f t="shared" si="118"/>
        <v>6.2432619320825511</v>
      </c>
      <c r="E7593">
        <v>2897</v>
      </c>
    </row>
    <row r="7594" spans="1:5" x14ac:dyDescent="0.25">
      <c r="A7594">
        <v>7593</v>
      </c>
      <c r="B7594" t="s">
        <v>662</v>
      </c>
      <c r="C7594" t="s">
        <v>5858</v>
      </c>
      <c r="D7594" s="1">
        <f t="shared" si="118"/>
        <v>6.2411068537490744</v>
      </c>
      <c r="E7594">
        <v>2896</v>
      </c>
    </row>
    <row r="7595" spans="1:5" x14ac:dyDescent="0.25">
      <c r="A7595">
        <v>7594</v>
      </c>
      <c r="B7595" t="s">
        <v>3532</v>
      </c>
      <c r="C7595" t="s">
        <v>5858</v>
      </c>
      <c r="D7595" s="1">
        <f t="shared" si="118"/>
        <v>6.2411068537490744</v>
      </c>
      <c r="E7595">
        <v>2896</v>
      </c>
    </row>
    <row r="7596" spans="1:5" x14ac:dyDescent="0.25">
      <c r="A7596">
        <v>7595</v>
      </c>
      <c r="B7596" t="s">
        <v>2526</v>
      </c>
      <c r="C7596" t="s">
        <v>128</v>
      </c>
      <c r="D7596" s="1">
        <f t="shared" si="118"/>
        <v>6.2389517754155976</v>
      </c>
      <c r="E7596">
        <v>2895</v>
      </c>
    </row>
    <row r="7597" spans="1:5" x14ac:dyDescent="0.25">
      <c r="A7597">
        <v>7596</v>
      </c>
      <c r="B7597" t="s">
        <v>5938</v>
      </c>
      <c r="C7597" t="s">
        <v>128</v>
      </c>
      <c r="D7597" s="1">
        <f t="shared" si="118"/>
        <v>6.2389517754155976</v>
      </c>
      <c r="E7597">
        <v>2895</v>
      </c>
    </row>
    <row r="7598" spans="1:5" x14ac:dyDescent="0.25">
      <c r="A7598">
        <v>7597</v>
      </c>
      <c r="B7598" t="s">
        <v>8663</v>
      </c>
      <c r="C7598" t="s">
        <v>162</v>
      </c>
      <c r="D7598" s="1">
        <f t="shared" si="118"/>
        <v>6.2389517754155976</v>
      </c>
      <c r="E7598">
        <v>2895</v>
      </c>
    </row>
    <row r="7599" spans="1:5" x14ac:dyDescent="0.25">
      <c r="A7599">
        <v>7598</v>
      </c>
      <c r="B7599" t="s">
        <v>3559</v>
      </c>
      <c r="C7599" t="s">
        <v>9435</v>
      </c>
      <c r="D7599" s="1">
        <f t="shared" si="118"/>
        <v>6.23679669708212</v>
      </c>
      <c r="E7599">
        <v>2894</v>
      </c>
    </row>
    <row r="7600" spans="1:5" x14ac:dyDescent="0.25">
      <c r="A7600">
        <v>7599</v>
      </c>
      <c r="B7600" t="s">
        <v>6939</v>
      </c>
      <c r="C7600" t="s">
        <v>128</v>
      </c>
      <c r="D7600" s="1">
        <f t="shared" si="118"/>
        <v>6.23679669708212</v>
      </c>
      <c r="E7600">
        <v>2894</v>
      </c>
    </row>
    <row r="7601" spans="1:5" x14ac:dyDescent="0.25">
      <c r="A7601">
        <v>7600</v>
      </c>
      <c r="B7601" t="s">
        <v>6304</v>
      </c>
      <c r="C7601" t="s">
        <v>9435</v>
      </c>
      <c r="D7601" s="1">
        <f t="shared" si="118"/>
        <v>6.2324865404151666</v>
      </c>
      <c r="E7601">
        <v>2892</v>
      </c>
    </row>
    <row r="7602" spans="1:5" x14ac:dyDescent="0.25">
      <c r="A7602">
        <v>7601</v>
      </c>
      <c r="B7602" t="s">
        <v>1561</v>
      </c>
      <c r="C7602" t="s">
        <v>5858</v>
      </c>
      <c r="D7602" s="1">
        <f t="shared" si="118"/>
        <v>6.2303314620816899</v>
      </c>
      <c r="E7602">
        <v>2891</v>
      </c>
    </row>
    <row r="7603" spans="1:5" x14ac:dyDescent="0.25">
      <c r="A7603">
        <v>7602</v>
      </c>
      <c r="B7603" t="s">
        <v>4110</v>
      </c>
      <c r="C7603" t="s">
        <v>128</v>
      </c>
      <c r="D7603" s="1">
        <f t="shared" si="118"/>
        <v>6.2303314620816899</v>
      </c>
      <c r="E7603">
        <v>2891</v>
      </c>
    </row>
    <row r="7604" spans="1:5" x14ac:dyDescent="0.25">
      <c r="A7604">
        <v>7603</v>
      </c>
      <c r="B7604" t="s">
        <v>5313</v>
      </c>
      <c r="C7604" t="s">
        <v>128</v>
      </c>
      <c r="D7604" s="1">
        <f t="shared" si="118"/>
        <v>6.2281763837482131</v>
      </c>
      <c r="E7604">
        <v>2890</v>
      </c>
    </row>
    <row r="7605" spans="1:5" x14ac:dyDescent="0.25">
      <c r="A7605">
        <v>7604</v>
      </c>
      <c r="B7605" t="s">
        <v>6170</v>
      </c>
      <c r="C7605" t="s">
        <v>5858</v>
      </c>
      <c r="D7605" s="1">
        <f t="shared" si="118"/>
        <v>6.2260213054147364</v>
      </c>
      <c r="E7605">
        <v>2889</v>
      </c>
    </row>
    <row r="7606" spans="1:5" x14ac:dyDescent="0.25">
      <c r="A7606">
        <v>7605</v>
      </c>
      <c r="B7606" t="s">
        <v>4686</v>
      </c>
      <c r="C7606" t="s">
        <v>162</v>
      </c>
      <c r="D7606" s="1">
        <f t="shared" si="118"/>
        <v>6.2238662270812597</v>
      </c>
      <c r="E7606">
        <v>2888</v>
      </c>
    </row>
    <row r="7607" spans="1:5" x14ac:dyDescent="0.25">
      <c r="A7607">
        <v>7606</v>
      </c>
      <c r="B7607" t="s">
        <v>1197</v>
      </c>
      <c r="C7607" t="s">
        <v>5858</v>
      </c>
      <c r="D7607" s="1">
        <f t="shared" si="118"/>
        <v>6.2195560704143054</v>
      </c>
      <c r="E7607">
        <v>2886</v>
      </c>
    </row>
    <row r="7608" spans="1:5" x14ac:dyDescent="0.25">
      <c r="A7608">
        <v>7607</v>
      </c>
      <c r="B7608" t="s">
        <v>6731</v>
      </c>
      <c r="C7608" t="s">
        <v>128</v>
      </c>
      <c r="D7608" s="1">
        <f t="shared" si="118"/>
        <v>6.2174009920808286</v>
      </c>
      <c r="E7608">
        <v>2885</v>
      </c>
    </row>
    <row r="7609" spans="1:5" x14ac:dyDescent="0.25">
      <c r="A7609">
        <v>7608</v>
      </c>
      <c r="B7609" t="s">
        <v>6274</v>
      </c>
      <c r="C7609" t="s">
        <v>9435</v>
      </c>
      <c r="D7609" s="1">
        <f t="shared" si="118"/>
        <v>6.2130908354138743</v>
      </c>
      <c r="E7609">
        <v>2883</v>
      </c>
    </row>
    <row r="7610" spans="1:5" x14ac:dyDescent="0.25">
      <c r="A7610">
        <v>7609</v>
      </c>
      <c r="B7610" t="s">
        <v>9245</v>
      </c>
      <c r="C7610" t="s">
        <v>162</v>
      </c>
      <c r="D7610" s="1">
        <f t="shared" si="118"/>
        <v>6.2130908354138743</v>
      </c>
      <c r="E7610">
        <v>2883</v>
      </c>
    </row>
    <row r="7611" spans="1:5" x14ac:dyDescent="0.25">
      <c r="A7611">
        <v>7610</v>
      </c>
      <c r="B7611" t="s">
        <v>10060</v>
      </c>
      <c r="C7611" t="s">
        <v>5858</v>
      </c>
      <c r="D7611" s="1">
        <f t="shared" si="118"/>
        <v>6.2109357570803976</v>
      </c>
      <c r="E7611">
        <v>2882</v>
      </c>
    </row>
    <row r="7612" spans="1:5" x14ac:dyDescent="0.25">
      <c r="A7612">
        <v>7611</v>
      </c>
      <c r="B7612" t="s">
        <v>1132</v>
      </c>
      <c r="C7612" t="s">
        <v>128</v>
      </c>
      <c r="D7612" s="1">
        <f t="shared" si="118"/>
        <v>6.2109357570803976</v>
      </c>
      <c r="E7612">
        <v>2882</v>
      </c>
    </row>
    <row r="7613" spans="1:5" x14ac:dyDescent="0.25">
      <c r="A7613">
        <v>7612</v>
      </c>
      <c r="B7613" t="s">
        <v>9424</v>
      </c>
      <c r="C7613" t="s">
        <v>5858</v>
      </c>
      <c r="D7613" s="1">
        <f t="shared" si="118"/>
        <v>6.2087806787469209</v>
      </c>
      <c r="E7613">
        <v>2881</v>
      </c>
    </row>
    <row r="7614" spans="1:5" x14ac:dyDescent="0.25">
      <c r="A7614">
        <v>7613</v>
      </c>
      <c r="B7614" t="s">
        <v>9603</v>
      </c>
      <c r="C7614" t="s">
        <v>5858</v>
      </c>
      <c r="D7614" s="1">
        <f t="shared" si="118"/>
        <v>6.2087806787469209</v>
      </c>
      <c r="E7614">
        <v>2881</v>
      </c>
    </row>
    <row r="7615" spans="1:5" x14ac:dyDescent="0.25">
      <c r="A7615">
        <v>7614</v>
      </c>
      <c r="B7615" t="s">
        <v>10061</v>
      </c>
      <c r="C7615" t="s">
        <v>5858</v>
      </c>
      <c r="D7615" s="1">
        <f t="shared" si="118"/>
        <v>6.2044705220799665</v>
      </c>
      <c r="E7615">
        <v>2879</v>
      </c>
    </row>
    <row r="7616" spans="1:5" x14ac:dyDescent="0.25">
      <c r="A7616">
        <v>7615</v>
      </c>
      <c r="B7616" t="s">
        <v>3568</v>
      </c>
      <c r="C7616" t="s">
        <v>128</v>
      </c>
      <c r="D7616" s="1">
        <f t="shared" si="118"/>
        <v>6.2044705220799665</v>
      </c>
      <c r="E7616">
        <v>2879</v>
      </c>
    </row>
    <row r="7617" spans="1:5" x14ac:dyDescent="0.25">
      <c r="A7617">
        <v>7616</v>
      </c>
      <c r="B7617" t="s">
        <v>4021</v>
      </c>
      <c r="C7617" t="s">
        <v>5858</v>
      </c>
      <c r="D7617" s="1">
        <f t="shared" si="118"/>
        <v>6.2023154437464907</v>
      </c>
      <c r="E7617">
        <v>2878</v>
      </c>
    </row>
    <row r="7618" spans="1:5" x14ac:dyDescent="0.25">
      <c r="A7618">
        <v>7617</v>
      </c>
      <c r="B7618" t="s">
        <v>6086</v>
      </c>
      <c r="C7618" t="s">
        <v>128</v>
      </c>
      <c r="D7618" s="1">
        <f t="shared" si="118"/>
        <v>6.2023154437464907</v>
      </c>
      <c r="E7618">
        <v>2878</v>
      </c>
    </row>
    <row r="7619" spans="1:5" x14ac:dyDescent="0.25">
      <c r="A7619">
        <v>7618</v>
      </c>
      <c r="B7619" t="s">
        <v>5683</v>
      </c>
      <c r="C7619" t="s">
        <v>5858</v>
      </c>
      <c r="D7619" s="1">
        <f t="shared" ref="D7619:D7682" si="119">E7619/464020256*1000000</f>
        <v>6.200160365413014</v>
      </c>
      <c r="E7619">
        <v>2877</v>
      </c>
    </row>
    <row r="7620" spans="1:5" x14ac:dyDescent="0.25">
      <c r="A7620">
        <v>7619</v>
      </c>
      <c r="B7620" t="s">
        <v>137</v>
      </c>
      <c r="C7620" t="s">
        <v>5858</v>
      </c>
      <c r="D7620" s="1">
        <f t="shared" si="119"/>
        <v>6.1980052870795364</v>
      </c>
      <c r="E7620">
        <v>2876</v>
      </c>
    </row>
    <row r="7621" spans="1:5" x14ac:dyDescent="0.25">
      <c r="A7621">
        <v>7620</v>
      </c>
      <c r="B7621" t="s">
        <v>5658</v>
      </c>
      <c r="C7621" t="s">
        <v>5858</v>
      </c>
      <c r="D7621" s="1">
        <f t="shared" si="119"/>
        <v>6.1980052870795364</v>
      </c>
      <c r="E7621">
        <v>2876</v>
      </c>
    </row>
    <row r="7622" spans="1:5" x14ac:dyDescent="0.25">
      <c r="A7622">
        <v>7621</v>
      </c>
      <c r="B7622" t="s">
        <v>6338</v>
      </c>
      <c r="C7622" t="s">
        <v>162</v>
      </c>
      <c r="D7622" s="1">
        <f t="shared" si="119"/>
        <v>6.1980052870795364</v>
      </c>
      <c r="E7622">
        <v>2876</v>
      </c>
    </row>
    <row r="7623" spans="1:5" x14ac:dyDescent="0.25">
      <c r="A7623">
        <v>7622</v>
      </c>
      <c r="B7623" t="s">
        <v>7243</v>
      </c>
      <c r="C7623" t="s">
        <v>5858</v>
      </c>
      <c r="D7623" s="1">
        <f t="shared" si="119"/>
        <v>6.1958502087460596</v>
      </c>
      <c r="E7623">
        <v>2875</v>
      </c>
    </row>
    <row r="7624" spans="1:5" x14ac:dyDescent="0.25">
      <c r="A7624">
        <v>7623</v>
      </c>
      <c r="B7624" t="s">
        <v>1141</v>
      </c>
      <c r="C7624" t="s">
        <v>5858</v>
      </c>
      <c r="D7624" s="1">
        <f t="shared" si="119"/>
        <v>6.1936951304125829</v>
      </c>
      <c r="E7624">
        <v>2874</v>
      </c>
    </row>
    <row r="7625" spans="1:5" x14ac:dyDescent="0.25">
      <c r="A7625">
        <v>7624</v>
      </c>
      <c r="B7625" t="s">
        <v>776</v>
      </c>
      <c r="C7625" t="s">
        <v>9435</v>
      </c>
      <c r="D7625" s="1">
        <f t="shared" si="119"/>
        <v>6.1915400520791062</v>
      </c>
      <c r="E7625">
        <v>2873</v>
      </c>
    </row>
    <row r="7626" spans="1:5" x14ac:dyDescent="0.25">
      <c r="A7626">
        <v>7625</v>
      </c>
      <c r="B7626" t="s">
        <v>4966</v>
      </c>
      <c r="C7626" t="s">
        <v>9435</v>
      </c>
      <c r="D7626" s="1">
        <f t="shared" si="119"/>
        <v>6.1915400520791062</v>
      </c>
      <c r="E7626">
        <v>2873</v>
      </c>
    </row>
    <row r="7627" spans="1:5" x14ac:dyDescent="0.25">
      <c r="A7627">
        <v>7626</v>
      </c>
      <c r="B7627" t="s">
        <v>2291</v>
      </c>
      <c r="C7627" t="s">
        <v>128</v>
      </c>
      <c r="D7627" s="1">
        <f t="shared" si="119"/>
        <v>6.1893849737456286</v>
      </c>
      <c r="E7627">
        <v>2872</v>
      </c>
    </row>
    <row r="7628" spans="1:5" x14ac:dyDescent="0.25">
      <c r="A7628">
        <v>7627</v>
      </c>
      <c r="B7628" t="s">
        <v>4654</v>
      </c>
      <c r="C7628" t="s">
        <v>162</v>
      </c>
      <c r="D7628" s="1">
        <f t="shared" si="119"/>
        <v>6.1893849737456286</v>
      </c>
      <c r="E7628">
        <v>2872</v>
      </c>
    </row>
    <row r="7629" spans="1:5" x14ac:dyDescent="0.25">
      <c r="A7629">
        <v>7628</v>
      </c>
      <c r="B7629" t="s">
        <v>5416</v>
      </c>
      <c r="C7629" t="s">
        <v>128</v>
      </c>
      <c r="D7629" s="1">
        <f t="shared" si="119"/>
        <v>6.1893849737456286</v>
      </c>
      <c r="E7629">
        <v>2872</v>
      </c>
    </row>
    <row r="7630" spans="1:5" x14ac:dyDescent="0.25">
      <c r="A7630">
        <v>7629</v>
      </c>
      <c r="B7630" t="s">
        <v>5646</v>
      </c>
      <c r="C7630" t="s">
        <v>5858</v>
      </c>
      <c r="D7630" s="1">
        <f t="shared" si="119"/>
        <v>6.1893849737456286</v>
      </c>
      <c r="E7630">
        <v>2872</v>
      </c>
    </row>
    <row r="7631" spans="1:5" x14ac:dyDescent="0.25">
      <c r="A7631">
        <v>7630</v>
      </c>
      <c r="B7631" t="s">
        <v>8921</v>
      </c>
      <c r="C7631" t="s">
        <v>5858</v>
      </c>
      <c r="D7631" s="1">
        <f t="shared" si="119"/>
        <v>6.1872298954121518</v>
      </c>
      <c r="E7631">
        <v>2871</v>
      </c>
    </row>
    <row r="7632" spans="1:5" x14ac:dyDescent="0.25">
      <c r="A7632">
        <v>7631</v>
      </c>
      <c r="B7632" t="s">
        <v>10062</v>
      </c>
      <c r="C7632" t="s">
        <v>5858</v>
      </c>
      <c r="D7632" s="1">
        <f t="shared" si="119"/>
        <v>6.1850748170786751</v>
      </c>
      <c r="E7632">
        <v>2870</v>
      </c>
    </row>
    <row r="7633" spans="1:5" x14ac:dyDescent="0.25">
      <c r="A7633">
        <v>7632</v>
      </c>
      <c r="B7633" t="s">
        <v>10063</v>
      </c>
      <c r="C7633" t="s">
        <v>5858</v>
      </c>
      <c r="D7633" s="1">
        <f t="shared" si="119"/>
        <v>6.1829197387451984</v>
      </c>
      <c r="E7633">
        <v>2869</v>
      </c>
    </row>
    <row r="7634" spans="1:5" x14ac:dyDescent="0.25">
      <c r="A7634">
        <v>7633</v>
      </c>
      <c r="B7634" t="s">
        <v>2668</v>
      </c>
      <c r="C7634" t="s">
        <v>128</v>
      </c>
      <c r="D7634" s="1">
        <f t="shared" si="119"/>
        <v>6.1786095820782441</v>
      </c>
      <c r="E7634">
        <v>2867</v>
      </c>
    </row>
    <row r="7635" spans="1:5" x14ac:dyDescent="0.25">
      <c r="A7635">
        <v>7634</v>
      </c>
      <c r="B7635" t="s">
        <v>4729</v>
      </c>
      <c r="C7635" t="s">
        <v>162</v>
      </c>
      <c r="D7635" s="1">
        <f t="shared" si="119"/>
        <v>6.1786095820782441</v>
      </c>
      <c r="E7635">
        <v>2867</v>
      </c>
    </row>
    <row r="7636" spans="1:5" x14ac:dyDescent="0.25">
      <c r="A7636">
        <v>7635</v>
      </c>
      <c r="B7636" t="s">
        <v>7907</v>
      </c>
      <c r="C7636" t="s">
        <v>5858</v>
      </c>
      <c r="D7636" s="1">
        <f t="shared" si="119"/>
        <v>6.1786095820782441</v>
      </c>
      <c r="E7636">
        <v>2867</v>
      </c>
    </row>
    <row r="7637" spans="1:5" x14ac:dyDescent="0.25">
      <c r="A7637">
        <v>7636</v>
      </c>
      <c r="B7637" t="s">
        <v>8997</v>
      </c>
      <c r="C7637" t="s">
        <v>5858</v>
      </c>
      <c r="D7637" s="1">
        <f t="shared" si="119"/>
        <v>6.1786095820782441</v>
      </c>
      <c r="E7637">
        <v>2867</v>
      </c>
    </row>
    <row r="7638" spans="1:5" x14ac:dyDescent="0.25">
      <c r="A7638">
        <v>7637</v>
      </c>
      <c r="B7638" t="s">
        <v>9254</v>
      </c>
      <c r="C7638" t="s">
        <v>162</v>
      </c>
      <c r="D7638" s="1">
        <f t="shared" si="119"/>
        <v>6.1786095820782441</v>
      </c>
      <c r="E7638">
        <v>2867</v>
      </c>
    </row>
    <row r="7639" spans="1:5" x14ac:dyDescent="0.25">
      <c r="A7639">
        <v>7638</v>
      </c>
      <c r="B7639" t="s">
        <v>9780</v>
      </c>
      <c r="C7639" t="s">
        <v>5858</v>
      </c>
      <c r="D7639" s="1">
        <f t="shared" si="119"/>
        <v>6.1786095820782441</v>
      </c>
      <c r="E7639">
        <v>2867</v>
      </c>
    </row>
    <row r="7640" spans="1:5" x14ac:dyDescent="0.25">
      <c r="A7640">
        <v>7639</v>
      </c>
      <c r="B7640" t="s">
        <v>386</v>
      </c>
      <c r="C7640" t="s">
        <v>5858</v>
      </c>
      <c r="D7640" s="1">
        <f t="shared" si="119"/>
        <v>6.1742994254112906</v>
      </c>
      <c r="E7640">
        <v>2865</v>
      </c>
    </row>
    <row r="7641" spans="1:5" x14ac:dyDescent="0.25">
      <c r="A7641">
        <v>7640</v>
      </c>
      <c r="B7641" t="s">
        <v>2229</v>
      </c>
      <c r="C7641" t="s">
        <v>9435</v>
      </c>
      <c r="D7641" s="1">
        <f t="shared" si="119"/>
        <v>6.1721443470778139</v>
      </c>
      <c r="E7641">
        <v>2864</v>
      </c>
    </row>
    <row r="7642" spans="1:5" x14ac:dyDescent="0.25">
      <c r="A7642">
        <v>7641</v>
      </c>
      <c r="B7642" t="s">
        <v>8507</v>
      </c>
      <c r="C7642" t="s">
        <v>5858</v>
      </c>
      <c r="D7642" s="1">
        <f t="shared" si="119"/>
        <v>6.1699892687443372</v>
      </c>
      <c r="E7642">
        <v>2863</v>
      </c>
    </row>
    <row r="7643" spans="1:5" x14ac:dyDescent="0.25">
      <c r="A7643">
        <v>7642</v>
      </c>
      <c r="B7643" t="s">
        <v>3350</v>
      </c>
      <c r="C7643" t="s">
        <v>5858</v>
      </c>
      <c r="D7643" s="1">
        <f t="shared" si="119"/>
        <v>6.1678341904108605</v>
      </c>
      <c r="E7643">
        <v>2862</v>
      </c>
    </row>
    <row r="7644" spans="1:5" x14ac:dyDescent="0.25">
      <c r="A7644">
        <v>7643</v>
      </c>
      <c r="B7644" t="s">
        <v>3782</v>
      </c>
      <c r="C7644" t="s">
        <v>5858</v>
      </c>
      <c r="D7644" s="1">
        <f t="shared" si="119"/>
        <v>6.1678341904108605</v>
      </c>
      <c r="E7644">
        <v>2862</v>
      </c>
    </row>
    <row r="7645" spans="1:5" x14ac:dyDescent="0.25">
      <c r="A7645">
        <v>7644</v>
      </c>
      <c r="B7645" t="s">
        <v>6899</v>
      </c>
      <c r="C7645" t="s">
        <v>128</v>
      </c>
      <c r="D7645" s="1">
        <f t="shared" si="119"/>
        <v>6.1656791120773828</v>
      </c>
      <c r="E7645">
        <v>2861</v>
      </c>
    </row>
    <row r="7646" spans="1:5" x14ac:dyDescent="0.25">
      <c r="A7646">
        <v>7645</v>
      </c>
      <c r="B7646" t="s">
        <v>9277</v>
      </c>
      <c r="C7646" t="s">
        <v>128</v>
      </c>
      <c r="D7646" s="1">
        <f t="shared" si="119"/>
        <v>6.1635240337439061</v>
      </c>
      <c r="E7646">
        <v>2860</v>
      </c>
    </row>
    <row r="7647" spans="1:5" x14ac:dyDescent="0.25">
      <c r="A7647">
        <v>7646</v>
      </c>
      <c r="B7647" t="s">
        <v>8626</v>
      </c>
      <c r="C7647" t="s">
        <v>128</v>
      </c>
      <c r="D7647" s="1">
        <f t="shared" si="119"/>
        <v>6.1613689554104294</v>
      </c>
      <c r="E7647">
        <v>2859</v>
      </c>
    </row>
    <row r="7648" spans="1:5" x14ac:dyDescent="0.25">
      <c r="A7648">
        <v>7647</v>
      </c>
      <c r="B7648" t="s">
        <v>6733</v>
      </c>
      <c r="C7648" t="s">
        <v>5858</v>
      </c>
      <c r="D7648" s="1">
        <f t="shared" si="119"/>
        <v>6.1592138770769527</v>
      </c>
      <c r="E7648">
        <v>2858</v>
      </c>
    </row>
    <row r="7649" spans="1:5" x14ac:dyDescent="0.25">
      <c r="A7649">
        <v>7648</v>
      </c>
      <c r="B7649" t="s">
        <v>5349</v>
      </c>
      <c r="C7649" t="s">
        <v>5858</v>
      </c>
      <c r="D7649" s="1">
        <f t="shared" si="119"/>
        <v>6.1570587987434751</v>
      </c>
      <c r="E7649">
        <v>2857</v>
      </c>
    </row>
    <row r="7650" spans="1:5" x14ac:dyDescent="0.25">
      <c r="A7650">
        <v>7649</v>
      </c>
      <c r="B7650" t="s">
        <v>7951</v>
      </c>
      <c r="C7650" t="s">
        <v>9435</v>
      </c>
      <c r="D7650" s="1">
        <f t="shared" si="119"/>
        <v>6.1570587987434751</v>
      </c>
      <c r="E7650">
        <v>2857</v>
      </c>
    </row>
    <row r="7651" spans="1:5" x14ac:dyDescent="0.25">
      <c r="A7651">
        <v>7650</v>
      </c>
      <c r="B7651" t="s">
        <v>5200</v>
      </c>
      <c r="C7651" t="s">
        <v>9435</v>
      </c>
      <c r="D7651" s="1">
        <f t="shared" si="119"/>
        <v>6.1549037204099983</v>
      </c>
      <c r="E7651">
        <v>2856</v>
      </c>
    </row>
    <row r="7652" spans="1:5" x14ac:dyDescent="0.25">
      <c r="A7652">
        <v>7651</v>
      </c>
      <c r="B7652" t="s">
        <v>10064</v>
      </c>
      <c r="C7652" t="s">
        <v>5858</v>
      </c>
      <c r="D7652" s="1">
        <f t="shared" si="119"/>
        <v>6.1527486420765216</v>
      </c>
      <c r="E7652">
        <v>2855</v>
      </c>
    </row>
    <row r="7653" spans="1:5" x14ac:dyDescent="0.25">
      <c r="A7653">
        <v>7652</v>
      </c>
      <c r="B7653" t="s">
        <v>1795</v>
      </c>
      <c r="C7653" t="s">
        <v>9435</v>
      </c>
      <c r="D7653" s="1">
        <f t="shared" si="119"/>
        <v>6.1527486420765216</v>
      </c>
      <c r="E7653">
        <v>2855</v>
      </c>
    </row>
    <row r="7654" spans="1:5" x14ac:dyDescent="0.25">
      <c r="A7654">
        <v>7653</v>
      </c>
      <c r="B7654" t="s">
        <v>6697</v>
      </c>
      <c r="C7654" t="s">
        <v>128</v>
      </c>
      <c r="D7654" s="1">
        <f t="shared" si="119"/>
        <v>6.1527486420765216</v>
      </c>
      <c r="E7654">
        <v>2855</v>
      </c>
    </row>
    <row r="7655" spans="1:5" x14ac:dyDescent="0.25">
      <c r="A7655">
        <v>7654</v>
      </c>
      <c r="B7655" t="s">
        <v>9713</v>
      </c>
      <c r="C7655" t="s">
        <v>9435</v>
      </c>
      <c r="D7655" s="1">
        <f t="shared" si="119"/>
        <v>6.1527486420765216</v>
      </c>
      <c r="E7655">
        <v>2855</v>
      </c>
    </row>
    <row r="7656" spans="1:5" x14ac:dyDescent="0.25">
      <c r="A7656">
        <v>7655</v>
      </c>
      <c r="B7656" t="s">
        <v>2407</v>
      </c>
      <c r="C7656" t="s">
        <v>128</v>
      </c>
      <c r="D7656" s="1">
        <f t="shared" si="119"/>
        <v>6.1505935637430449</v>
      </c>
      <c r="E7656">
        <v>2854</v>
      </c>
    </row>
    <row r="7657" spans="1:5" x14ac:dyDescent="0.25">
      <c r="A7657">
        <v>7656</v>
      </c>
      <c r="B7657" t="s">
        <v>1598</v>
      </c>
      <c r="C7657" t="s">
        <v>9435</v>
      </c>
      <c r="D7657" s="1">
        <f t="shared" si="119"/>
        <v>6.1484384854095673</v>
      </c>
      <c r="E7657">
        <v>2853</v>
      </c>
    </row>
    <row r="7658" spans="1:5" x14ac:dyDescent="0.25">
      <c r="A7658">
        <v>7657</v>
      </c>
      <c r="B7658" t="s">
        <v>3760</v>
      </c>
      <c r="C7658" t="s">
        <v>4679</v>
      </c>
      <c r="D7658" s="1">
        <f t="shared" si="119"/>
        <v>6.1484384854095673</v>
      </c>
      <c r="E7658">
        <v>2853</v>
      </c>
    </row>
    <row r="7659" spans="1:5" x14ac:dyDescent="0.25">
      <c r="A7659">
        <v>7658</v>
      </c>
      <c r="B7659" t="s">
        <v>4051</v>
      </c>
      <c r="C7659" t="s">
        <v>9435</v>
      </c>
      <c r="D7659" s="1">
        <f t="shared" si="119"/>
        <v>6.1484384854095673</v>
      </c>
      <c r="E7659">
        <v>2853</v>
      </c>
    </row>
    <row r="7660" spans="1:5" x14ac:dyDescent="0.25">
      <c r="A7660">
        <v>7659</v>
      </c>
      <c r="B7660" t="s">
        <v>7208</v>
      </c>
      <c r="C7660" t="s">
        <v>5858</v>
      </c>
      <c r="D7660" s="1">
        <f t="shared" si="119"/>
        <v>6.1484384854095673</v>
      </c>
      <c r="E7660">
        <v>2853</v>
      </c>
    </row>
    <row r="7661" spans="1:5" x14ac:dyDescent="0.25">
      <c r="A7661">
        <v>7660</v>
      </c>
      <c r="B7661" t="s">
        <v>7480</v>
      </c>
      <c r="C7661" t="s">
        <v>128</v>
      </c>
      <c r="D7661" s="1">
        <f t="shared" si="119"/>
        <v>6.1484384854095673</v>
      </c>
      <c r="E7661">
        <v>2853</v>
      </c>
    </row>
    <row r="7662" spans="1:5" x14ac:dyDescent="0.25">
      <c r="A7662">
        <v>7661</v>
      </c>
      <c r="B7662" t="s">
        <v>8287</v>
      </c>
      <c r="C7662" t="s">
        <v>5858</v>
      </c>
      <c r="D7662" s="1">
        <f t="shared" si="119"/>
        <v>6.1484384854095673</v>
      </c>
      <c r="E7662">
        <v>2853</v>
      </c>
    </row>
    <row r="7663" spans="1:5" x14ac:dyDescent="0.25">
      <c r="A7663">
        <v>7662</v>
      </c>
      <c r="B7663" t="s">
        <v>2072</v>
      </c>
      <c r="C7663" t="s">
        <v>9435</v>
      </c>
      <c r="D7663" s="1">
        <f t="shared" si="119"/>
        <v>6.1419732504091371</v>
      </c>
      <c r="E7663">
        <v>2850</v>
      </c>
    </row>
    <row r="7664" spans="1:5" x14ac:dyDescent="0.25">
      <c r="A7664">
        <v>7663</v>
      </c>
      <c r="B7664" t="s">
        <v>2849</v>
      </c>
      <c r="C7664" t="s">
        <v>9435</v>
      </c>
      <c r="D7664" s="1">
        <f t="shared" si="119"/>
        <v>6.1419732504091371</v>
      </c>
      <c r="E7664">
        <v>2850</v>
      </c>
    </row>
    <row r="7665" spans="1:5" x14ac:dyDescent="0.25">
      <c r="A7665">
        <v>7664</v>
      </c>
      <c r="B7665" t="s">
        <v>6564</v>
      </c>
      <c r="C7665" t="s">
        <v>9435</v>
      </c>
      <c r="D7665" s="1">
        <f t="shared" si="119"/>
        <v>6.1419732504091371</v>
      </c>
      <c r="E7665">
        <v>2850</v>
      </c>
    </row>
    <row r="7666" spans="1:5" x14ac:dyDescent="0.25">
      <c r="A7666">
        <v>7665</v>
      </c>
      <c r="B7666" t="s">
        <v>2591</v>
      </c>
      <c r="C7666" t="s">
        <v>9435</v>
      </c>
      <c r="D7666" s="1">
        <f t="shared" si="119"/>
        <v>6.1398181720756604</v>
      </c>
      <c r="E7666">
        <v>2849</v>
      </c>
    </row>
    <row r="7667" spans="1:5" x14ac:dyDescent="0.25">
      <c r="A7667">
        <v>7666</v>
      </c>
      <c r="B7667" t="s">
        <v>2975</v>
      </c>
      <c r="C7667" t="s">
        <v>5858</v>
      </c>
      <c r="D7667" s="1">
        <f t="shared" si="119"/>
        <v>6.1398181720756604</v>
      </c>
      <c r="E7667">
        <v>2849</v>
      </c>
    </row>
    <row r="7668" spans="1:5" x14ac:dyDescent="0.25">
      <c r="A7668">
        <v>7667</v>
      </c>
      <c r="B7668" t="s">
        <v>4049</v>
      </c>
      <c r="C7668" t="s">
        <v>9435</v>
      </c>
      <c r="D7668" s="1">
        <f t="shared" si="119"/>
        <v>6.1398181720756604</v>
      </c>
      <c r="E7668">
        <v>2849</v>
      </c>
    </row>
    <row r="7669" spans="1:5" x14ac:dyDescent="0.25">
      <c r="A7669">
        <v>7668</v>
      </c>
      <c r="B7669" t="s">
        <v>3429</v>
      </c>
      <c r="C7669" t="s">
        <v>5858</v>
      </c>
      <c r="D7669" s="1">
        <f t="shared" si="119"/>
        <v>6.1355080154087069</v>
      </c>
      <c r="E7669">
        <v>2847</v>
      </c>
    </row>
    <row r="7670" spans="1:5" x14ac:dyDescent="0.25">
      <c r="A7670">
        <v>7669</v>
      </c>
      <c r="B7670" t="s">
        <v>7754</v>
      </c>
      <c r="C7670" t="s">
        <v>5858</v>
      </c>
      <c r="D7670" s="1">
        <f t="shared" si="119"/>
        <v>6.1355080154087069</v>
      </c>
      <c r="E7670">
        <v>2847</v>
      </c>
    </row>
    <row r="7671" spans="1:5" x14ac:dyDescent="0.25">
      <c r="A7671">
        <v>7670</v>
      </c>
      <c r="B7671" t="s">
        <v>5905</v>
      </c>
      <c r="C7671" t="s">
        <v>128</v>
      </c>
      <c r="D7671" s="1">
        <f t="shared" si="119"/>
        <v>6.1333529370752293</v>
      </c>
      <c r="E7671">
        <v>2846</v>
      </c>
    </row>
    <row r="7672" spans="1:5" x14ac:dyDescent="0.25">
      <c r="A7672">
        <v>7671</v>
      </c>
      <c r="B7672" t="s">
        <v>6698</v>
      </c>
      <c r="C7672" t="s">
        <v>9435</v>
      </c>
      <c r="D7672" s="1">
        <f t="shared" si="119"/>
        <v>6.1333529370752293</v>
      </c>
      <c r="E7672">
        <v>2846</v>
      </c>
    </row>
    <row r="7673" spans="1:5" x14ac:dyDescent="0.25">
      <c r="A7673">
        <v>7672</v>
      </c>
      <c r="B7673" t="s">
        <v>2240</v>
      </c>
      <c r="C7673" t="s">
        <v>5858</v>
      </c>
      <c r="D7673" s="1">
        <f t="shared" si="119"/>
        <v>6.1311978587417526</v>
      </c>
      <c r="E7673">
        <v>2845</v>
      </c>
    </row>
    <row r="7674" spans="1:5" x14ac:dyDescent="0.25">
      <c r="A7674">
        <v>7673</v>
      </c>
      <c r="B7674" t="s">
        <v>2915</v>
      </c>
      <c r="C7674" t="s">
        <v>9435</v>
      </c>
      <c r="D7674" s="1">
        <f t="shared" si="119"/>
        <v>6.1311978587417526</v>
      </c>
      <c r="E7674">
        <v>2845</v>
      </c>
    </row>
    <row r="7675" spans="1:5" x14ac:dyDescent="0.25">
      <c r="A7675">
        <v>7674</v>
      </c>
      <c r="B7675" t="s">
        <v>2980</v>
      </c>
      <c r="C7675" t="s">
        <v>128</v>
      </c>
      <c r="D7675" s="1">
        <f t="shared" si="119"/>
        <v>6.1311978587417526</v>
      </c>
      <c r="E7675">
        <v>2845</v>
      </c>
    </row>
    <row r="7676" spans="1:5" x14ac:dyDescent="0.25">
      <c r="A7676">
        <v>7675</v>
      </c>
      <c r="B7676" t="s">
        <v>6876</v>
      </c>
      <c r="C7676" t="s">
        <v>128</v>
      </c>
      <c r="D7676" s="1">
        <f t="shared" si="119"/>
        <v>6.1311978587417526</v>
      </c>
      <c r="E7676">
        <v>2845</v>
      </c>
    </row>
    <row r="7677" spans="1:5" x14ac:dyDescent="0.25">
      <c r="A7677">
        <v>7676</v>
      </c>
      <c r="B7677" t="s">
        <v>640</v>
      </c>
      <c r="C7677" t="s">
        <v>128</v>
      </c>
      <c r="D7677" s="1">
        <f t="shared" si="119"/>
        <v>6.1290427804082759</v>
      </c>
      <c r="E7677">
        <v>2844</v>
      </c>
    </row>
    <row r="7678" spans="1:5" x14ac:dyDescent="0.25">
      <c r="A7678">
        <v>7677</v>
      </c>
      <c r="B7678" t="s">
        <v>735</v>
      </c>
      <c r="C7678" t="s">
        <v>128</v>
      </c>
      <c r="D7678" s="1">
        <f t="shared" si="119"/>
        <v>6.1290427804082759</v>
      </c>
      <c r="E7678">
        <v>2844</v>
      </c>
    </row>
    <row r="7679" spans="1:5" x14ac:dyDescent="0.25">
      <c r="A7679">
        <v>7678</v>
      </c>
      <c r="B7679" t="s">
        <v>4668</v>
      </c>
      <c r="C7679" t="s">
        <v>5858</v>
      </c>
      <c r="D7679" s="1">
        <f t="shared" si="119"/>
        <v>6.1290427804082759</v>
      </c>
      <c r="E7679">
        <v>2844</v>
      </c>
    </row>
    <row r="7680" spans="1:5" x14ac:dyDescent="0.25">
      <c r="A7680">
        <v>7679</v>
      </c>
      <c r="B7680" t="s">
        <v>7872</v>
      </c>
      <c r="C7680" t="s">
        <v>128</v>
      </c>
      <c r="D7680" s="1">
        <f t="shared" si="119"/>
        <v>6.1268877020747992</v>
      </c>
      <c r="E7680">
        <v>2843</v>
      </c>
    </row>
    <row r="7681" spans="1:5" x14ac:dyDescent="0.25">
      <c r="A7681">
        <v>7680</v>
      </c>
      <c r="B7681" t="s">
        <v>249</v>
      </c>
      <c r="C7681" t="s">
        <v>5858</v>
      </c>
      <c r="D7681" s="1">
        <f t="shared" si="119"/>
        <v>6.1225775454078457</v>
      </c>
      <c r="E7681">
        <v>2841</v>
      </c>
    </row>
    <row r="7682" spans="1:5" x14ac:dyDescent="0.25">
      <c r="A7682">
        <v>7681</v>
      </c>
      <c r="B7682" t="s">
        <v>3522</v>
      </c>
      <c r="C7682" t="s">
        <v>128</v>
      </c>
      <c r="D7682" s="1">
        <f t="shared" si="119"/>
        <v>6.1225775454078457</v>
      </c>
      <c r="E7682">
        <v>2841</v>
      </c>
    </row>
    <row r="7683" spans="1:5" x14ac:dyDescent="0.25">
      <c r="A7683">
        <v>7682</v>
      </c>
      <c r="B7683" t="s">
        <v>4241</v>
      </c>
      <c r="C7683" t="s">
        <v>128</v>
      </c>
      <c r="D7683" s="1">
        <f t="shared" ref="D7683:D7746" si="120">E7683/464020256*1000000</f>
        <v>6.120422467074369</v>
      </c>
      <c r="E7683">
        <v>2840</v>
      </c>
    </row>
    <row r="7684" spans="1:5" x14ac:dyDescent="0.25">
      <c r="A7684">
        <v>7683</v>
      </c>
      <c r="B7684" t="s">
        <v>5015</v>
      </c>
      <c r="C7684" t="s">
        <v>5858</v>
      </c>
      <c r="D7684" s="1">
        <f t="shared" si="120"/>
        <v>6.120422467074369</v>
      </c>
      <c r="E7684">
        <v>2840</v>
      </c>
    </row>
    <row r="7685" spans="1:5" x14ac:dyDescent="0.25">
      <c r="A7685">
        <v>7684</v>
      </c>
      <c r="B7685" t="s">
        <v>1416</v>
      </c>
      <c r="C7685" t="s">
        <v>128</v>
      </c>
      <c r="D7685" s="1">
        <f t="shared" si="120"/>
        <v>6.1182673887408914</v>
      </c>
      <c r="E7685">
        <v>2839</v>
      </c>
    </row>
    <row r="7686" spans="1:5" x14ac:dyDescent="0.25">
      <c r="A7686">
        <v>7685</v>
      </c>
      <c r="B7686" t="s">
        <v>10065</v>
      </c>
      <c r="C7686" t="s">
        <v>5858</v>
      </c>
      <c r="D7686" s="1">
        <f t="shared" si="120"/>
        <v>6.1161123104074147</v>
      </c>
      <c r="E7686">
        <v>2838</v>
      </c>
    </row>
    <row r="7687" spans="1:5" x14ac:dyDescent="0.25">
      <c r="A7687">
        <v>7686</v>
      </c>
      <c r="B7687" t="s">
        <v>5256</v>
      </c>
      <c r="C7687" t="s">
        <v>9435</v>
      </c>
      <c r="D7687" s="1">
        <f t="shared" si="120"/>
        <v>6.1161123104074147</v>
      </c>
      <c r="E7687">
        <v>2838</v>
      </c>
    </row>
    <row r="7688" spans="1:5" x14ac:dyDescent="0.25">
      <c r="A7688">
        <v>7687</v>
      </c>
      <c r="B7688" t="s">
        <v>8707</v>
      </c>
      <c r="C7688" t="s">
        <v>128</v>
      </c>
      <c r="D7688" s="1">
        <f t="shared" si="120"/>
        <v>6.1139572320739379</v>
      </c>
      <c r="E7688">
        <v>2837</v>
      </c>
    </row>
    <row r="7689" spans="1:5" x14ac:dyDescent="0.25">
      <c r="A7689">
        <v>7688</v>
      </c>
      <c r="B7689" t="s">
        <v>8726</v>
      </c>
      <c r="C7689" t="s">
        <v>128</v>
      </c>
      <c r="D7689" s="1">
        <f t="shared" si="120"/>
        <v>6.1139572320739379</v>
      </c>
      <c r="E7689">
        <v>2837</v>
      </c>
    </row>
    <row r="7690" spans="1:5" x14ac:dyDescent="0.25">
      <c r="A7690">
        <v>7689</v>
      </c>
      <c r="B7690" t="s">
        <v>3719</v>
      </c>
      <c r="C7690" t="s">
        <v>5858</v>
      </c>
      <c r="D7690" s="1">
        <f t="shared" si="120"/>
        <v>6.1118021537404612</v>
      </c>
      <c r="E7690">
        <v>2836</v>
      </c>
    </row>
    <row r="7691" spans="1:5" x14ac:dyDescent="0.25">
      <c r="A7691">
        <v>7690</v>
      </c>
      <c r="B7691" t="s">
        <v>9796</v>
      </c>
      <c r="C7691" t="s">
        <v>5858</v>
      </c>
      <c r="D7691" s="1">
        <f t="shared" si="120"/>
        <v>6.1118021537404612</v>
      </c>
      <c r="E7691">
        <v>2836</v>
      </c>
    </row>
    <row r="7692" spans="1:5" x14ac:dyDescent="0.25">
      <c r="A7692">
        <v>7691</v>
      </c>
      <c r="B7692" t="s">
        <v>1373</v>
      </c>
      <c r="C7692" t="s">
        <v>5858</v>
      </c>
      <c r="D7692" s="1">
        <f t="shared" si="120"/>
        <v>6.1074919970735069</v>
      </c>
      <c r="E7692">
        <v>2834</v>
      </c>
    </row>
    <row r="7693" spans="1:5" x14ac:dyDescent="0.25">
      <c r="A7693">
        <v>7692</v>
      </c>
      <c r="B7693" t="s">
        <v>302</v>
      </c>
      <c r="C7693" t="s">
        <v>5858</v>
      </c>
      <c r="D7693" s="1">
        <f t="shared" si="120"/>
        <v>6.1053369187400301</v>
      </c>
      <c r="E7693">
        <v>2833</v>
      </c>
    </row>
    <row r="7694" spans="1:5" x14ac:dyDescent="0.25">
      <c r="A7694">
        <v>7693</v>
      </c>
      <c r="B7694" t="s">
        <v>2902</v>
      </c>
      <c r="C7694" t="s">
        <v>5858</v>
      </c>
      <c r="D7694" s="1">
        <f t="shared" si="120"/>
        <v>6.1010267620730758</v>
      </c>
      <c r="E7694">
        <v>2831</v>
      </c>
    </row>
    <row r="7695" spans="1:5" x14ac:dyDescent="0.25">
      <c r="A7695">
        <v>7694</v>
      </c>
      <c r="B7695" t="s">
        <v>6922</v>
      </c>
      <c r="C7695" t="s">
        <v>5858</v>
      </c>
      <c r="D7695" s="1">
        <f t="shared" si="120"/>
        <v>6.1010267620730758</v>
      </c>
      <c r="E7695">
        <v>2831</v>
      </c>
    </row>
    <row r="7696" spans="1:5" x14ac:dyDescent="0.25">
      <c r="A7696">
        <v>7695</v>
      </c>
      <c r="B7696" t="s">
        <v>2824</v>
      </c>
      <c r="C7696" t="s">
        <v>5858</v>
      </c>
      <c r="D7696" s="1">
        <f t="shared" si="120"/>
        <v>6.0988716837396</v>
      </c>
      <c r="E7696">
        <v>2830</v>
      </c>
    </row>
    <row r="7697" spans="1:5" x14ac:dyDescent="0.25">
      <c r="A7697">
        <v>7696</v>
      </c>
      <c r="B7697" t="s">
        <v>7407</v>
      </c>
      <c r="C7697" t="s">
        <v>5858</v>
      </c>
      <c r="D7697" s="1">
        <f t="shared" si="120"/>
        <v>6.0988716837396</v>
      </c>
      <c r="E7697">
        <v>2830</v>
      </c>
    </row>
    <row r="7698" spans="1:5" x14ac:dyDescent="0.25">
      <c r="A7698">
        <v>7697</v>
      </c>
      <c r="B7698" t="s">
        <v>4886</v>
      </c>
      <c r="C7698" t="s">
        <v>128</v>
      </c>
      <c r="D7698" s="1">
        <f t="shared" si="120"/>
        <v>6.0967166054061224</v>
      </c>
      <c r="E7698">
        <v>2829</v>
      </c>
    </row>
    <row r="7699" spans="1:5" x14ac:dyDescent="0.25">
      <c r="A7699">
        <v>7698</v>
      </c>
      <c r="B7699" t="s">
        <v>8513</v>
      </c>
      <c r="C7699" t="s">
        <v>9435</v>
      </c>
      <c r="D7699" s="1">
        <f t="shared" si="120"/>
        <v>6.0945615270726456</v>
      </c>
      <c r="E7699">
        <v>2828</v>
      </c>
    </row>
    <row r="7700" spans="1:5" x14ac:dyDescent="0.25">
      <c r="A7700">
        <v>7699</v>
      </c>
      <c r="B7700" t="s">
        <v>9350</v>
      </c>
      <c r="C7700" t="s">
        <v>162</v>
      </c>
      <c r="D7700" s="1">
        <f t="shared" si="120"/>
        <v>6.0945615270726456</v>
      </c>
      <c r="E7700">
        <v>2828</v>
      </c>
    </row>
    <row r="7701" spans="1:5" x14ac:dyDescent="0.25">
      <c r="A7701">
        <v>7700</v>
      </c>
      <c r="B7701" t="s">
        <v>4823</v>
      </c>
      <c r="C7701" t="s">
        <v>5858</v>
      </c>
      <c r="D7701" s="1">
        <f t="shared" si="120"/>
        <v>6.0902513704056922</v>
      </c>
      <c r="E7701">
        <v>2826</v>
      </c>
    </row>
    <row r="7702" spans="1:5" x14ac:dyDescent="0.25">
      <c r="A7702">
        <v>7701</v>
      </c>
      <c r="B7702" t="s">
        <v>5723</v>
      </c>
      <c r="C7702" t="s">
        <v>5858</v>
      </c>
      <c r="D7702" s="1">
        <f t="shared" si="120"/>
        <v>6.0902513704056922</v>
      </c>
      <c r="E7702">
        <v>2826</v>
      </c>
    </row>
    <row r="7703" spans="1:5" x14ac:dyDescent="0.25">
      <c r="A7703">
        <v>7702</v>
      </c>
      <c r="B7703" t="s">
        <v>6277</v>
      </c>
      <c r="C7703" t="s">
        <v>5858</v>
      </c>
      <c r="D7703" s="1">
        <f t="shared" si="120"/>
        <v>6.0902513704056922</v>
      </c>
      <c r="E7703">
        <v>2826</v>
      </c>
    </row>
    <row r="7704" spans="1:5" x14ac:dyDescent="0.25">
      <c r="A7704">
        <v>7703</v>
      </c>
      <c r="B7704" t="s">
        <v>7827</v>
      </c>
      <c r="C7704" t="s">
        <v>5858</v>
      </c>
      <c r="D7704" s="1">
        <f t="shared" si="120"/>
        <v>6.0902513704056922</v>
      </c>
      <c r="E7704">
        <v>2826</v>
      </c>
    </row>
    <row r="7705" spans="1:5" x14ac:dyDescent="0.25">
      <c r="A7705">
        <v>7704</v>
      </c>
      <c r="B7705" t="s">
        <v>1859</v>
      </c>
      <c r="C7705" t="s">
        <v>9435</v>
      </c>
      <c r="D7705" s="1">
        <f t="shared" si="120"/>
        <v>6.0880962920722155</v>
      </c>
      <c r="E7705">
        <v>2825</v>
      </c>
    </row>
    <row r="7706" spans="1:5" x14ac:dyDescent="0.25">
      <c r="A7706">
        <v>7705</v>
      </c>
      <c r="B7706" t="s">
        <v>379</v>
      </c>
      <c r="C7706" t="s">
        <v>5858</v>
      </c>
      <c r="D7706" s="1">
        <f t="shared" si="120"/>
        <v>6.0859412137387379</v>
      </c>
      <c r="E7706">
        <v>2824</v>
      </c>
    </row>
    <row r="7707" spans="1:5" x14ac:dyDescent="0.25">
      <c r="A7707">
        <v>7706</v>
      </c>
      <c r="B7707" t="s">
        <v>9451</v>
      </c>
      <c r="C7707" t="s">
        <v>9435</v>
      </c>
      <c r="D7707" s="1">
        <f t="shared" si="120"/>
        <v>6.0859412137387379</v>
      </c>
      <c r="E7707">
        <v>2824</v>
      </c>
    </row>
    <row r="7708" spans="1:5" x14ac:dyDescent="0.25">
      <c r="A7708">
        <v>7707</v>
      </c>
      <c r="B7708" t="s">
        <v>436</v>
      </c>
      <c r="C7708" t="s">
        <v>128</v>
      </c>
      <c r="D7708" s="1">
        <f t="shared" si="120"/>
        <v>6.0837861354052611</v>
      </c>
      <c r="E7708">
        <v>2823</v>
      </c>
    </row>
    <row r="7709" spans="1:5" x14ac:dyDescent="0.25">
      <c r="A7709">
        <v>7708</v>
      </c>
      <c r="B7709" t="s">
        <v>444</v>
      </c>
      <c r="C7709" t="s">
        <v>5858</v>
      </c>
      <c r="D7709" s="1">
        <f t="shared" si="120"/>
        <v>6.0837861354052611</v>
      </c>
      <c r="E7709">
        <v>2823</v>
      </c>
    </row>
    <row r="7710" spans="1:5" x14ac:dyDescent="0.25">
      <c r="A7710">
        <v>7709</v>
      </c>
      <c r="B7710" t="s">
        <v>1290</v>
      </c>
      <c r="C7710" t="s">
        <v>9435</v>
      </c>
      <c r="D7710" s="1">
        <f t="shared" si="120"/>
        <v>6.0837861354052611</v>
      </c>
      <c r="E7710">
        <v>2823</v>
      </c>
    </row>
    <row r="7711" spans="1:5" x14ac:dyDescent="0.25">
      <c r="A7711">
        <v>7710</v>
      </c>
      <c r="B7711" t="s">
        <v>5108</v>
      </c>
      <c r="C7711" t="s">
        <v>5858</v>
      </c>
      <c r="D7711" s="1">
        <f t="shared" si="120"/>
        <v>6.0837861354052611</v>
      </c>
      <c r="E7711">
        <v>2823</v>
      </c>
    </row>
    <row r="7712" spans="1:5" x14ac:dyDescent="0.25">
      <c r="A7712">
        <v>7711</v>
      </c>
      <c r="B7712" t="s">
        <v>9389</v>
      </c>
      <c r="C7712" t="s">
        <v>9435</v>
      </c>
      <c r="D7712" s="1">
        <f t="shared" si="120"/>
        <v>6.0837861354052611</v>
      </c>
      <c r="E7712">
        <v>2823</v>
      </c>
    </row>
    <row r="7713" spans="1:5" x14ac:dyDescent="0.25">
      <c r="A7713">
        <v>7712</v>
      </c>
      <c r="B7713" t="s">
        <v>3052</v>
      </c>
      <c r="C7713" t="s">
        <v>9435</v>
      </c>
      <c r="D7713" s="1">
        <f t="shared" si="120"/>
        <v>6.0816310570717844</v>
      </c>
      <c r="E7713">
        <v>2822</v>
      </c>
    </row>
    <row r="7714" spans="1:5" x14ac:dyDescent="0.25">
      <c r="A7714">
        <v>7713</v>
      </c>
      <c r="B7714" t="s">
        <v>4232</v>
      </c>
      <c r="C7714" t="s">
        <v>5858</v>
      </c>
      <c r="D7714" s="1">
        <f t="shared" si="120"/>
        <v>6.0816310570717844</v>
      </c>
      <c r="E7714">
        <v>2822</v>
      </c>
    </row>
    <row r="7715" spans="1:5" x14ac:dyDescent="0.25">
      <c r="A7715">
        <v>7714</v>
      </c>
      <c r="B7715" t="s">
        <v>193</v>
      </c>
      <c r="C7715" t="s">
        <v>128</v>
      </c>
      <c r="D7715" s="1">
        <f t="shared" si="120"/>
        <v>6.0794759787383077</v>
      </c>
      <c r="E7715">
        <v>2821</v>
      </c>
    </row>
    <row r="7716" spans="1:5" x14ac:dyDescent="0.25">
      <c r="A7716">
        <v>7715</v>
      </c>
      <c r="B7716" t="s">
        <v>4469</v>
      </c>
      <c r="C7716" t="s">
        <v>128</v>
      </c>
      <c r="D7716" s="1">
        <f t="shared" si="120"/>
        <v>6.0794759787383077</v>
      </c>
      <c r="E7716">
        <v>2821</v>
      </c>
    </row>
    <row r="7717" spans="1:5" x14ac:dyDescent="0.25">
      <c r="A7717">
        <v>7716</v>
      </c>
      <c r="B7717" t="s">
        <v>9772</v>
      </c>
      <c r="C7717" t="s">
        <v>128</v>
      </c>
      <c r="D7717" s="1">
        <f t="shared" si="120"/>
        <v>6.0773209004048301</v>
      </c>
      <c r="E7717">
        <v>2820</v>
      </c>
    </row>
    <row r="7718" spans="1:5" x14ac:dyDescent="0.25">
      <c r="A7718">
        <v>7717</v>
      </c>
      <c r="B7718" t="s">
        <v>7735</v>
      </c>
      <c r="C7718" t="s">
        <v>5858</v>
      </c>
      <c r="D7718" s="1">
        <f t="shared" si="120"/>
        <v>6.0751658220713542</v>
      </c>
      <c r="E7718">
        <v>2819</v>
      </c>
    </row>
    <row r="7719" spans="1:5" x14ac:dyDescent="0.25">
      <c r="A7719">
        <v>7718</v>
      </c>
      <c r="B7719" t="s">
        <v>8605</v>
      </c>
      <c r="C7719" t="s">
        <v>9435</v>
      </c>
      <c r="D7719" s="1">
        <f t="shared" si="120"/>
        <v>6.0751658220713542</v>
      </c>
      <c r="E7719">
        <v>2819</v>
      </c>
    </row>
    <row r="7720" spans="1:5" x14ac:dyDescent="0.25">
      <c r="A7720">
        <v>7719</v>
      </c>
      <c r="B7720" t="s">
        <v>9362</v>
      </c>
      <c r="C7720" t="s">
        <v>5858</v>
      </c>
      <c r="D7720" s="1">
        <f t="shared" si="120"/>
        <v>6.0751658220713542</v>
      </c>
      <c r="E7720">
        <v>2819</v>
      </c>
    </row>
    <row r="7721" spans="1:5" x14ac:dyDescent="0.25">
      <c r="A7721">
        <v>7720</v>
      </c>
      <c r="B7721" t="s">
        <v>1646</v>
      </c>
      <c r="C7721" t="s">
        <v>9435</v>
      </c>
      <c r="D7721" s="1">
        <f t="shared" si="120"/>
        <v>6.0730107437378766</v>
      </c>
      <c r="E7721">
        <v>2818</v>
      </c>
    </row>
    <row r="7722" spans="1:5" x14ac:dyDescent="0.25">
      <c r="A7722">
        <v>7721</v>
      </c>
      <c r="B7722" t="s">
        <v>2198</v>
      </c>
      <c r="C7722" t="s">
        <v>128</v>
      </c>
      <c r="D7722" s="1">
        <f t="shared" si="120"/>
        <v>6.0730107437378766</v>
      </c>
      <c r="E7722">
        <v>2818</v>
      </c>
    </row>
    <row r="7723" spans="1:5" x14ac:dyDescent="0.25">
      <c r="A7723">
        <v>7722</v>
      </c>
      <c r="B7723" t="s">
        <v>2545</v>
      </c>
      <c r="C7723" t="s">
        <v>128</v>
      </c>
      <c r="D7723" s="1">
        <f t="shared" si="120"/>
        <v>6.0730107437378766</v>
      </c>
      <c r="E7723">
        <v>2818</v>
      </c>
    </row>
    <row r="7724" spans="1:5" x14ac:dyDescent="0.25">
      <c r="A7724">
        <v>7723</v>
      </c>
      <c r="B7724" t="s">
        <v>3879</v>
      </c>
      <c r="C7724" t="s">
        <v>128</v>
      </c>
      <c r="D7724" s="1">
        <f t="shared" si="120"/>
        <v>6.0730107437378766</v>
      </c>
      <c r="E7724">
        <v>2818</v>
      </c>
    </row>
    <row r="7725" spans="1:5" x14ac:dyDescent="0.25">
      <c r="A7725">
        <v>7724</v>
      </c>
      <c r="B7725" t="s">
        <v>5991</v>
      </c>
      <c r="C7725" t="s">
        <v>5858</v>
      </c>
      <c r="D7725" s="1">
        <f t="shared" si="120"/>
        <v>6.0730107437378766</v>
      </c>
      <c r="E7725">
        <v>2818</v>
      </c>
    </row>
    <row r="7726" spans="1:5" x14ac:dyDescent="0.25">
      <c r="A7726">
        <v>7725</v>
      </c>
      <c r="B7726" t="s">
        <v>6713</v>
      </c>
      <c r="C7726" t="s">
        <v>5858</v>
      </c>
      <c r="D7726" s="1">
        <f t="shared" si="120"/>
        <v>6.0730107437378766</v>
      </c>
      <c r="E7726">
        <v>2818</v>
      </c>
    </row>
    <row r="7727" spans="1:5" x14ac:dyDescent="0.25">
      <c r="A7727">
        <v>7726</v>
      </c>
      <c r="B7727" t="s">
        <v>7571</v>
      </c>
      <c r="C7727" t="s">
        <v>5858</v>
      </c>
      <c r="D7727" s="1">
        <f t="shared" si="120"/>
        <v>6.0708556654043999</v>
      </c>
      <c r="E7727">
        <v>2817</v>
      </c>
    </row>
    <row r="7728" spans="1:5" x14ac:dyDescent="0.25">
      <c r="A7728">
        <v>7727</v>
      </c>
      <c r="B7728" t="s">
        <v>4846</v>
      </c>
      <c r="C7728" t="s">
        <v>5858</v>
      </c>
      <c r="D7728" s="1">
        <f t="shared" si="120"/>
        <v>6.0687005870709223</v>
      </c>
      <c r="E7728">
        <v>2816</v>
      </c>
    </row>
    <row r="7729" spans="1:5" x14ac:dyDescent="0.25">
      <c r="A7729">
        <v>7728</v>
      </c>
      <c r="B7729" t="s">
        <v>5078</v>
      </c>
      <c r="C7729" t="s">
        <v>128</v>
      </c>
      <c r="D7729" s="1">
        <f t="shared" si="120"/>
        <v>6.0687005870709223</v>
      </c>
      <c r="E7729">
        <v>2816</v>
      </c>
    </row>
    <row r="7730" spans="1:5" x14ac:dyDescent="0.25">
      <c r="A7730">
        <v>7729</v>
      </c>
      <c r="B7730" t="s">
        <v>6632</v>
      </c>
      <c r="C7730" t="s">
        <v>5858</v>
      </c>
      <c r="D7730" s="1">
        <f t="shared" si="120"/>
        <v>6.0665455087374465</v>
      </c>
      <c r="E7730">
        <v>2815</v>
      </c>
    </row>
    <row r="7731" spans="1:5" x14ac:dyDescent="0.25">
      <c r="A7731">
        <v>7730</v>
      </c>
      <c r="B7731" t="s">
        <v>7909</v>
      </c>
      <c r="C7731" t="s">
        <v>5858</v>
      </c>
      <c r="D7731" s="1">
        <f t="shared" si="120"/>
        <v>6.0665455087374465</v>
      </c>
      <c r="E7731">
        <v>2815</v>
      </c>
    </row>
    <row r="7732" spans="1:5" x14ac:dyDescent="0.25">
      <c r="A7732">
        <v>7731</v>
      </c>
      <c r="B7732" t="s">
        <v>2684</v>
      </c>
      <c r="C7732" t="s">
        <v>5858</v>
      </c>
      <c r="D7732" s="1">
        <f t="shared" si="120"/>
        <v>6.0622353520704921</v>
      </c>
      <c r="E7732">
        <v>2813</v>
      </c>
    </row>
    <row r="7733" spans="1:5" x14ac:dyDescent="0.25">
      <c r="A7733">
        <v>7732</v>
      </c>
      <c r="B7733" t="s">
        <v>4316</v>
      </c>
      <c r="C7733" t="s">
        <v>9435</v>
      </c>
      <c r="D7733" s="1">
        <f t="shared" si="120"/>
        <v>6.0600802737370154</v>
      </c>
      <c r="E7733">
        <v>2812</v>
      </c>
    </row>
    <row r="7734" spans="1:5" x14ac:dyDescent="0.25">
      <c r="A7734">
        <v>7733</v>
      </c>
      <c r="B7734" t="s">
        <v>8569</v>
      </c>
      <c r="C7734" t="s">
        <v>5858</v>
      </c>
      <c r="D7734" s="1">
        <f t="shared" si="120"/>
        <v>6.0600802737370154</v>
      </c>
      <c r="E7734">
        <v>2812</v>
      </c>
    </row>
    <row r="7735" spans="1:5" x14ac:dyDescent="0.25">
      <c r="A7735">
        <v>7734</v>
      </c>
      <c r="B7735" t="s">
        <v>9543</v>
      </c>
      <c r="C7735" t="s">
        <v>9435</v>
      </c>
      <c r="D7735" s="1">
        <f t="shared" si="120"/>
        <v>6.0600802737370154</v>
      </c>
      <c r="E7735">
        <v>2812</v>
      </c>
    </row>
    <row r="7736" spans="1:5" x14ac:dyDescent="0.25">
      <c r="A7736">
        <v>7735</v>
      </c>
      <c r="B7736" t="s">
        <v>6500</v>
      </c>
      <c r="C7736" t="s">
        <v>5858</v>
      </c>
      <c r="D7736" s="1">
        <f t="shared" si="120"/>
        <v>6.0579251954035387</v>
      </c>
      <c r="E7736">
        <v>2811</v>
      </c>
    </row>
    <row r="7737" spans="1:5" x14ac:dyDescent="0.25">
      <c r="A7737">
        <v>7736</v>
      </c>
      <c r="B7737" t="s">
        <v>7277</v>
      </c>
      <c r="C7737" t="s">
        <v>128</v>
      </c>
      <c r="D7737" s="1">
        <f t="shared" si="120"/>
        <v>6.0579251954035387</v>
      </c>
      <c r="E7737">
        <v>2811</v>
      </c>
    </row>
    <row r="7738" spans="1:5" x14ac:dyDescent="0.25">
      <c r="A7738">
        <v>7737</v>
      </c>
      <c r="B7738" t="s">
        <v>7333</v>
      </c>
      <c r="C7738" t="s">
        <v>128</v>
      </c>
      <c r="D7738" s="1">
        <f t="shared" si="120"/>
        <v>6.0579251954035387</v>
      </c>
      <c r="E7738">
        <v>2811</v>
      </c>
    </row>
    <row r="7739" spans="1:5" x14ac:dyDescent="0.25">
      <c r="A7739">
        <v>7738</v>
      </c>
      <c r="B7739" t="s">
        <v>7869</v>
      </c>
      <c r="C7739" t="s">
        <v>128</v>
      </c>
      <c r="D7739" s="1">
        <f t="shared" si="120"/>
        <v>6.0579251954035387</v>
      </c>
      <c r="E7739">
        <v>2811</v>
      </c>
    </row>
    <row r="7740" spans="1:5" x14ac:dyDescent="0.25">
      <c r="A7740">
        <v>7739</v>
      </c>
      <c r="B7740" t="s">
        <v>8191</v>
      </c>
      <c r="C7740" t="s">
        <v>9435</v>
      </c>
      <c r="D7740" s="1">
        <f t="shared" si="120"/>
        <v>6.0579251954035387</v>
      </c>
      <c r="E7740">
        <v>2811</v>
      </c>
    </row>
    <row r="7741" spans="1:5" x14ac:dyDescent="0.25">
      <c r="A7741">
        <v>7740</v>
      </c>
      <c r="B7741" t="s">
        <v>8355</v>
      </c>
      <c r="C7741" t="s">
        <v>9435</v>
      </c>
      <c r="D7741" s="1">
        <f t="shared" si="120"/>
        <v>6.0579251954035387</v>
      </c>
      <c r="E7741">
        <v>2811</v>
      </c>
    </row>
    <row r="7742" spans="1:5" x14ac:dyDescent="0.25">
      <c r="A7742">
        <v>7741</v>
      </c>
      <c r="B7742" t="s">
        <v>2529</v>
      </c>
      <c r="C7742" t="s">
        <v>5858</v>
      </c>
      <c r="D7742" s="1">
        <f t="shared" si="120"/>
        <v>6.0514599604031085</v>
      </c>
      <c r="E7742">
        <v>2808</v>
      </c>
    </row>
    <row r="7743" spans="1:5" x14ac:dyDescent="0.25">
      <c r="A7743">
        <v>7742</v>
      </c>
      <c r="B7743" t="s">
        <v>4950</v>
      </c>
      <c r="C7743" t="s">
        <v>5858</v>
      </c>
      <c r="D7743" s="1">
        <f t="shared" si="120"/>
        <v>6.0514599604031085</v>
      </c>
      <c r="E7743">
        <v>2808</v>
      </c>
    </row>
    <row r="7744" spans="1:5" x14ac:dyDescent="0.25">
      <c r="A7744">
        <v>7743</v>
      </c>
      <c r="B7744" t="s">
        <v>9766</v>
      </c>
      <c r="C7744" t="s">
        <v>9435</v>
      </c>
      <c r="D7744" s="1">
        <f t="shared" si="120"/>
        <v>6.0514599604031085</v>
      </c>
      <c r="E7744">
        <v>2808</v>
      </c>
    </row>
    <row r="7745" spans="1:5" x14ac:dyDescent="0.25">
      <c r="A7745">
        <v>7744</v>
      </c>
      <c r="B7745" t="s">
        <v>2966</v>
      </c>
      <c r="C7745" t="s">
        <v>9435</v>
      </c>
      <c r="D7745" s="1">
        <f t="shared" si="120"/>
        <v>6.0493048820696309</v>
      </c>
      <c r="E7745">
        <v>2807</v>
      </c>
    </row>
    <row r="7746" spans="1:5" x14ac:dyDescent="0.25">
      <c r="A7746">
        <v>7745</v>
      </c>
      <c r="B7746" t="s">
        <v>6840</v>
      </c>
      <c r="C7746" t="s">
        <v>5858</v>
      </c>
      <c r="D7746" s="1">
        <f t="shared" si="120"/>
        <v>6.0471498037361542</v>
      </c>
      <c r="E7746">
        <v>2806</v>
      </c>
    </row>
    <row r="7747" spans="1:5" x14ac:dyDescent="0.25">
      <c r="A7747">
        <v>7746</v>
      </c>
      <c r="B7747" t="s">
        <v>492</v>
      </c>
      <c r="C7747" t="s">
        <v>9435</v>
      </c>
      <c r="D7747" s="1">
        <f t="shared" ref="D7747:D7810" si="121">E7747/464020256*1000000</f>
        <v>6.0449947254026766</v>
      </c>
      <c r="E7747">
        <v>2805</v>
      </c>
    </row>
    <row r="7748" spans="1:5" x14ac:dyDescent="0.25">
      <c r="A7748">
        <v>7747</v>
      </c>
      <c r="B7748" t="s">
        <v>8313</v>
      </c>
      <c r="C7748" t="s">
        <v>9435</v>
      </c>
      <c r="D7748" s="1">
        <f t="shared" si="121"/>
        <v>6.0449947254026766</v>
      </c>
      <c r="E7748">
        <v>2805</v>
      </c>
    </row>
    <row r="7749" spans="1:5" x14ac:dyDescent="0.25">
      <c r="A7749">
        <v>7748</v>
      </c>
      <c r="B7749" t="s">
        <v>743</v>
      </c>
      <c r="C7749" t="s">
        <v>5858</v>
      </c>
      <c r="D7749" s="1">
        <f t="shared" si="121"/>
        <v>6.0428396470692007</v>
      </c>
      <c r="E7749">
        <v>2804</v>
      </c>
    </row>
    <row r="7750" spans="1:5" x14ac:dyDescent="0.25">
      <c r="A7750">
        <v>7749</v>
      </c>
      <c r="B7750" t="s">
        <v>5325</v>
      </c>
      <c r="C7750" t="s">
        <v>5858</v>
      </c>
      <c r="D7750" s="1">
        <f t="shared" si="121"/>
        <v>6.0428396470692007</v>
      </c>
      <c r="E7750">
        <v>2804</v>
      </c>
    </row>
    <row r="7751" spans="1:5" x14ac:dyDescent="0.25">
      <c r="A7751">
        <v>7750</v>
      </c>
      <c r="B7751" t="s">
        <v>9451</v>
      </c>
      <c r="C7751" t="s">
        <v>5858</v>
      </c>
      <c r="D7751" s="1">
        <f t="shared" si="121"/>
        <v>6.0428396470692007</v>
      </c>
      <c r="E7751">
        <v>2804</v>
      </c>
    </row>
    <row r="7752" spans="1:5" x14ac:dyDescent="0.25">
      <c r="A7752">
        <v>7751</v>
      </c>
      <c r="B7752" t="s">
        <v>359</v>
      </c>
      <c r="C7752" t="s">
        <v>9435</v>
      </c>
      <c r="D7752" s="1">
        <f t="shared" si="121"/>
        <v>6.040684568735724</v>
      </c>
      <c r="E7752">
        <v>2803</v>
      </c>
    </row>
    <row r="7753" spans="1:5" x14ac:dyDescent="0.25">
      <c r="A7753">
        <v>7752</v>
      </c>
      <c r="B7753" t="s">
        <v>6247</v>
      </c>
      <c r="C7753" t="s">
        <v>5858</v>
      </c>
      <c r="D7753" s="1">
        <f t="shared" si="121"/>
        <v>6.040684568735724</v>
      </c>
      <c r="E7753">
        <v>2803</v>
      </c>
    </row>
    <row r="7754" spans="1:5" x14ac:dyDescent="0.25">
      <c r="A7754">
        <v>7753</v>
      </c>
      <c r="B7754" t="s">
        <v>10066</v>
      </c>
      <c r="C7754" t="s">
        <v>5858</v>
      </c>
      <c r="D7754" s="1">
        <f t="shared" si="121"/>
        <v>6.0385294904022464</v>
      </c>
      <c r="E7754">
        <v>2802</v>
      </c>
    </row>
    <row r="7755" spans="1:5" x14ac:dyDescent="0.25">
      <c r="A7755">
        <v>7754</v>
      </c>
      <c r="B7755" t="s">
        <v>6051</v>
      </c>
      <c r="C7755" t="s">
        <v>5858</v>
      </c>
      <c r="D7755" s="1">
        <f t="shared" si="121"/>
        <v>6.0363744120687697</v>
      </c>
      <c r="E7755">
        <v>2801</v>
      </c>
    </row>
    <row r="7756" spans="1:5" x14ac:dyDescent="0.25">
      <c r="A7756">
        <v>7755</v>
      </c>
      <c r="B7756" t="s">
        <v>10067</v>
      </c>
      <c r="C7756" t="s">
        <v>5858</v>
      </c>
      <c r="D7756" s="1">
        <f t="shared" si="121"/>
        <v>6.034219333735293</v>
      </c>
      <c r="E7756">
        <v>2800</v>
      </c>
    </row>
    <row r="7757" spans="1:5" x14ac:dyDescent="0.25">
      <c r="A7757">
        <v>7756</v>
      </c>
      <c r="B7757" t="s">
        <v>10068</v>
      </c>
      <c r="C7757" t="s">
        <v>9435</v>
      </c>
      <c r="D7757" s="1">
        <f t="shared" si="121"/>
        <v>6.034219333735293</v>
      </c>
      <c r="E7757">
        <v>2800</v>
      </c>
    </row>
    <row r="7758" spans="1:5" x14ac:dyDescent="0.25">
      <c r="A7758">
        <v>7757</v>
      </c>
      <c r="B7758" t="s">
        <v>2514</v>
      </c>
      <c r="C7758" t="s">
        <v>9435</v>
      </c>
      <c r="D7758" s="1">
        <f t="shared" si="121"/>
        <v>6.034219333735293</v>
      </c>
      <c r="E7758">
        <v>2800</v>
      </c>
    </row>
    <row r="7759" spans="1:5" x14ac:dyDescent="0.25">
      <c r="A7759">
        <v>7758</v>
      </c>
      <c r="B7759" t="s">
        <v>3000</v>
      </c>
      <c r="C7759" t="s">
        <v>5858</v>
      </c>
      <c r="D7759" s="1">
        <f t="shared" si="121"/>
        <v>6.034219333735293</v>
      </c>
      <c r="E7759">
        <v>2800</v>
      </c>
    </row>
    <row r="7760" spans="1:5" x14ac:dyDescent="0.25">
      <c r="A7760">
        <v>7759</v>
      </c>
      <c r="B7760" t="s">
        <v>4174</v>
      </c>
      <c r="C7760" t="s">
        <v>128</v>
      </c>
      <c r="D7760" s="1">
        <f t="shared" si="121"/>
        <v>6.034219333735293</v>
      </c>
      <c r="E7760">
        <v>2800</v>
      </c>
    </row>
    <row r="7761" spans="1:5" x14ac:dyDescent="0.25">
      <c r="A7761">
        <v>7760</v>
      </c>
      <c r="B7761" t="s">
        <v>6192</v>
      </c>
      <c r="C7761" t="s">
        <v>9435</v>
      </c>
      <c r="D7761" s="1">
        <f t="shared" si="121"/>
        <v>6.0320642554018162</v>
      </c>
      <c r="E7761">
        <v>2799</v>
      </c>
    </row>
    <row r="7762" spans="1:5" x14ac:dyDescent="0.25">
      <c r="A7762">
        <v>7761</v>
      </c>
      <c r="B7762" t="s">
        <v>9476</v>
      </c>
      <c r="C7762" t="s">
        <v>162</v>
      </c>
      <c r="D7762" s="1">
        <f t="shared" si="121"/>
        <v>6.0299091770683386</v>
      </c>
      <c r="E7762">
        <v>2798</v>
      </c>
    </row>
    <row r="7763" spans="1:5" x14ac:dyDescent="0.25">
      <c r="A7763">
        <v>7762</v>
      </c>
      <c r="B7763" t="s">
        <v>10069</v>
      </c>
      <c r="C7763" t="s">
        <v>5858</v>
      </c>
      <c r="D7763" s="1">
        <f t="shared" si="121"/>
        <v>6.0277540987348619</v>
      </c>
      <c r="E7763">
        <v>2797</v>
      </c>
    </row>
    <row r="7764" spans="1:5" x14ac:dyDescent="0.25">
      <c r="A7764">
        <v>7763</v>
      </c>
      <c r="B7764" t="s">
        <v>9235</v>
      </c>
      <c r="C7764" t="s">
        <v>128</v>
      </c>
      <c r="D7764" s="1">
        <f t="shared" si="121"/>
        <v>6.0255990204013852</v>
      </c>
      <c r="E7764">
        <v>2796</v>
      </c>
    </row>
    <row r="7765" spans="1:5" x14ac:dyDescent="0.25">
      <c r="A7765">
        <v>7764</v>
      </c>
      <c r="B7765" t="s">
        <v>6892</v>
      </c>
      <c r="C7765" t="s">
        <v>5858</v>
      </c>
      <c r="D7765" s="1">
        <f t="shared" si="121"/>
        <v>6.0234439420679085</v>
      </c>
      <c r="E7765">
        <v>2795</v>
      </c>
    </row>
    <row r="7766" spans="1:5" x14ac:dyDescent="0.25">
      <c r="A7766">
        <v>7765</v>
      </c>
      <c r="B7766" t="s">
        <v>7711</v>
      </c>
      <c r="C7766" t="s">
        <v>5858</v>
      </c>
      <c r="D7766" s="1">
        <f t="shared" si="121"/>
        <v>6.0234439420679085</v>
      </c>
      <c r="E7766">
        <v>2795</v>
      </c>
    </row>
    <row r="7767" spans="1:5" x14ac:dyDescent="0.25">
      <c r="A7767">
        <v>7766</v>
      </c>
      <c r="B7767" t="s">
        <v>9302</v>
      </c>
      <c r="C7767" t="s">
        <v>9435</v>
      </c>
      <c r="D7767" s="1">
        <f t="shared" si="121"/>
        <v>6.0234439420679085</v>
      </c>
      <c r="E7767">
        <v>2795</v>
      </c>
    </row>
    <row r="7768" spans="1:5" x14ac:dyDescent="0.25">
      <c r="A7768">
        <v>7767</v>
      </c>
      <c r="B7768" t="s">
        <v>818</v>
      </c>
      <c r="C7768" t="s">
        <v>5858</v>
      </c>
      <c r="D7768" s="1">
        <f t="shared" si="121"/>
        <v>6.0212888637344308</v>
      </c>
      <c r="E7768">
        <v>2794</v>
      </c>
    </row>
    <row r="7769" spans="1:5" x14ac:dyDescent="0.25">
      <c r="A7769">
        <v>7768</v>
      </c>
      <c r="B7769" t="s">
        <v>4390</v>
      </c>
      <c r="C7769" t="s">
        <v>9435</v>
      </c>
      <c r="D7769" s="1">
        <f t="shared" si="121"/>
        <v>6.0212888637344308</v>
      </c>
      <c r="E7769">
        <v>2794</v>
      </c>
    </row>
    <row r="7770" spans="1:5" x14ac:dyDescent="0.25">
      <c r="A7770">
        <v>7769</v>
      </c>
      <c r="B7770" t="s">
        <v>1933</v>
      </c>
      <c r="C7770" t="s">
        <v>128</v>
      </c>
      <c r="D7770" s="1">
        <f t="shared" si="121"/>
        <v>6.019133785400955</v>
      </c>
      <c r="E7770">
        <v>2793</v>
      </c>
    </row>
    <row r="7771" spans="1:5" x14ac:dyDescent="0.25">
      <c r="A7771">
        <v>7770</v>
      </c>
      <c r="B7771" t="s">
        <v>3496</v>
      </c>
      <c r="C7771" t="s">
        <v>128</v>
      </c>
      <c r="D7771" s="1">
        <f t="shared" si="121"/>
        <v>6.0169787070674774</v>
      </c>
      <c r="E7771">
        <v>2792</v>
      </c>
    </row>
    <row r="7772" spans="1:5" x14ac:dyDescent="0.25">
      <c r="A7772">
        <v>7771</v>
      </c>
      <c r="B7772" t="s">
        <v>5886</v>
      </c>
      <c r="C7772" t="s">
        <v>128</v>
      </c>
      <c r="D7772" s="1">
        <f t="shared" si="121"/>
        <v>6.0169787070674774</v>
      </c>
      <c r="E7772">
        <v>2792</v>
      </c>
    </row>
    <row r="7773" spans="1:5" x14ac:dyDescent="0.25">
      <c r="A7773">
        <v>7772</v>
      </c>
      <c r="B7773" t="s">
        <v>9115</v>
      </c>
      <c r="C7773" t="s">
        <v>128</v>
      </c>
      <c r="D7773" s="1">
        <f t="shared" si="121"/>
        <v>6.0169787070674774</v>
      </c>
      <c r="E7773">
        <v>2792</v>
      </c>
    </row>
    <row r="7774" spans="1:5" x14ac:dyDescent="0.25">
      <c r="A7774">
        <v>7773</v>
      </c>
      <c r="B7774" t="s">
        <v>1247</v>
      </c>
      <c r="C7774" t="s">
        <v>5858</v>
      </c>
      <c r="D7774" s="1">
        <f t="shared" si="121"/>
        <v>6.0148236287340007</v>
      </c>
      <c r="E7774">
        <v>2791</v>
      </c>
    </row>
    <row r="7775" spans="1:5" x14ac:dyDescent="0.25">
      <c r="A7775">
        <v>7774</v>
      </c>
      <c r="B7775" t="s">
        <v>322</v>
      </c>
      <c r="C7775" t="s">
        <v>9435</v>
      </c>
      <c r="D7775" s="1">
        <f t="shared" si="121"/>
        <v>6.0126685504005239</v>
      </c>
      <c r="E7775">
        <v>2790</v>
      </c>
    </row>
    <row r="7776" spans="1:5" x14ac:dyDescent="0.25">
      <c r="A7776">
        <v>7775</v>
      </c>
      <c r="B7776" t="s">
        <v>7373</v>
      </c>
      <c r="C7776" t="s">
        <v>5858</v>
      </c>
      <c r="D7776" s="1">
        <f t="shared" si="121"/>
        <v>6.0126685504005239</v>
      </c>
      <c r="E7776">
        <v>2790</v>
      </c>
    </row>
    <row r="7777" spans="1:5" x14ac:dyDescent="0.25">
      <c r="A7777">
        <v>7776</v>
      </c>
      <c r="B7777" t="s">
        <v>7451</v>
      </c>
      <c r="C7777" t="s">
        <v>128</v>
      </c>
      <c r="D7777" s="1">
        <f t="shared" si="121"/>
        <v>6.0126685504005239</v>
      </c>
      <c r="E7777">
        <v>2790</v>
      </c>
    </row>
    <row r="7778" spans="1:5" x14ac:dyDescent="0.25">
      <c r="A7778">
        <v>7777</v>
      </c>
      <c r="B7778" t="s">
        <v>7479</v>
      </c>
      <c r="C7778" t="s">
        <v>9435</v>
      </c>
      <c r="D7778" s="1">
        <f t="shared" si="121"/>
        <v>6.0126685504005239</v>
      </c>
      <c r="E7778">
        <v>2790</v>
      </c>
    </row>
    <row r="7779" spans="1:5" x14ac:dyDescent="0.25">
      <c r="A7779">
        <v>7778</v>
      </c>
      <c r="B7779" t="s">
        <v>8936</v>
      </c>
      <c r="C7779" t="s">
        <v>9435</v>
      </c>
      <c r="D7779" s="1">
        <f t="shared" si="121"/>
        <v>6.0105134720670472</v>
      </c>
      <c r="E7779">
        <v>2789</v>
      </c>
    </row>
    <row r="7780" spans="1:5" x14ac:dyDescent="0.25">
      <c r="A7780">
        <v>7779</v>
      </c>
      <c r="B7780" t="s">
        <v>9241</v>
      </c>
      <c r="C7780" t="s">
        <v>9435</v>
      </c>
      <c r="D7780" s="1">
        <f t="shared" si="121"/>
        <v>6.0083583937335705</v>
      </c>
      <c r="E7780">
        <v>2788</v>
      </c>
    </row>
    <row r="7781" spans="1:5" x14ac:dyDescent="0.25">
      <c r="A7781">
        <v>7780</v>
      </c>
      <c r="B7781" t="s">
        <v>3655</v>
      </c>
      <c r="C7781" t="s">
        <v>5858</v>
      </c>
      <c r="D7781" s="1">
        <f t="shared" si="121"/>
        <v>6.0062033154000929</v>
      </c>
      <c r="E7781">
        <v>2787</v>
      </c>
    </row>
    <row r="7782" spans="1:5" x14ac:dyDescent="0.25">
      <c r="A7782">
        <v>7781</v>
      </c>
      <c r="B7782" t="s">
        <v>4197</v>
      </c>
      <c r="C7782" t="s">
        <v>9435</v>
      </c>
      <c r="D7782" s="1">
        <f t="shared" si="121"/>
        <v>6.0062033154000929</v>
      </c>
      <c r="E7782">
        <v>2787</v>
      </c>
    </row>
    <row r="7783" spans="1:5" x14ac:dyDescent="0.25">
      <c r="A7783">
        <v>7782</v>
      </c>
      <c r="B7783" t="s">
        <v>295</v>
      </c>
      <c r="C7783" t="s">
        <v>128</v>
      </c>
      <c r="D7783" s="1">
        <f t="shared" si="121"/>
        <v>6.0040482370666162</v>
      </c>
      <c r="E7783">
        <v>2786</v>
      </c>
    </row>
    <row r="7784" spans="1:5" x14ac:dyDescent="0.25">
      <c r="A7784">
        <v>7783</v>
      </c>
      <c r="B7784" t="s">
        <v>1218</v>
      </c>
      <c r="C7784" t="s">
        <v>5858</v>
      </c>
      <c r="D7784" s="1">
        <f t="shared" si="121"/>
        <v>6.0040482370666162</v>
      </c>
      <c r="E7784">
        <v>2786</v>
      </c>
    </row>
    <row r="7785" spans="1:5" x14ac:dyDescent="0.25">
      <c r="A7785">
        <v>7784</v>
      </c>
      <c r="B7785" t="s">
        <v>5258</v>
      </c>
      <c r="C7785" t="s">
        <v>9435</v>
      </c>
      <c r="D7785" s="1">
        <f t="shared" si="121"/>
        <v>6.0040482370666162</v>
      </c>
      <c r="E7785">
        <v>2786</v>
      </c>
    </row>
    <row r="7786" spans="1:5" x14ac:dyDescent="0.25">
      <c r="A7786">
        <v>7785</v>
      </c>
      <c r="B7786" t="s">
        <v>1876</v>
      </c>
      <c r="C7786" t="s">
        <v>128</v>
      </c>
      <c r="D7786" s="1">
        <f t="shared" si="121"/>
        <v>6.0018931587331394</v>
      </c>
      <c r="E7786">
        <v>2785</v>
      </c>
    </row>
    <row r="7787" spans="1:5" x14ac:dyDescent="0.25">
      <c r="A7787">
        <v>7786</v>
      </c>
      <c r="B7787" t="s">
        <v>3844</v>
      </c>
      <c r="C7787" t="s">
        <v>128</v>
      </c>
      <c r="D7787" s="1">
        <f t="shared" si="121"/>
        <v>5.9997380803996627</v>
      </c>
      <c r="E7787">
        <v>2784</v>
      </c>
    </row>
    <row r="7788" spans="1:5" x14ac:dyDescent="0.25">
      <c r="A7788">
        <v>7787</v>
      </c>
      <c r="B7788" t="s">
        <v>3117</v>
      </c>
      <c r="C7788" t="s">
        <v>128</v>
      </c>
      <c r="D7788" s="1">
        <f t="shared" si="121"/>
        <v>5.9975830020661851</v>
      </c>
      <c r="E7788">
        <v>2783</v>
      </c>
    </row>
    <row r="7789" spans="1:5" x14ac:dyDescent="0.25">
      <c r="A7789">
        <v>7788</v>
      </c>
      <c r="B7789" t="s">
        <v>5075</v>
      </c>
      <c r="C7789" t="s">
        <v>5858</v>
      </c>
      <c r="D7789" s="1">
        <f t="shared" si="121"/>
        <v>5.9975830020661851</v>
      </c>
      <c r="E7789">
        <v>2783</v>
      </c>
    </row>
    <row r="7790" spans="1:5" x14ac:dyDescent="0.25">
      <c r="A7790">
        <v>7789</v>
      </c>
      <c r="B7790" t="s">
        <v>7801</v>
      </c>
      <c r="C7790" t="s">
        <v>5858</v>
      </c>
      <c r="D7790" s="1">
        <f t="shared" si="121"/>
        <v>5.9975830020661851</v>
      </c>
      <c r="E7790">
        <v>2783</v>
      </c>
    </row>
    <row r="7791" spans="1:5" x14ac:dyDescent="0.25">
      <c r="A7791">
        <v>7790</v>
      </c>
      <c r="B7791" t="s">
        <v>9357</v>
      </c>
      <c r="C7791" t="s">
        <v>5858</v>
      </c>
      <c r="D7791" s="1">
        <f t="shared" si="121"/>
        <v>5.9975830020661851</v>
      </c>
      <c r="E7791">
        <v>2783</v>
      </c>
    </row>
    <row r="7792" spans="1:5" x14ac:dyDescent="0.25">
      <c r="A7792">
        <v>7791</v>
      </c>
      <c r="B7792" t="s">
        <v>5189</v>
      </c>
      <c r="C7792" t="s">
        <v>5858</v>
      </c>
      <c r="D7792" s="1">
        <f t="shared" si="121"/>
        <v>5.9932728453992317</v>
      </c>
      <c r="E7792">
        <v>2781</v>
      </c>
    </row>
    <row r="7793" spans="1:5" x14ac:dyDescent="0.25">
      <c r="A7793">
        <v>7792</v>
      </c>
      <c r="B7793" t="s">
        <v>9500</v>
      </c>
      <c r="C7793" t="s">
        <v>5858</v>
      </c>
      <c r="D7793" s="1">
        <f t="shared" si="121"/>
        <v>5.9911177670657549</v>
      </c>
      <c r="E7793">
        <v>2780</v>
      </c>
    </row>
    <row r="7794" spans="1:5" x14ac:dyDescent="0.25">
      <c r="A7794">
        <v>7793</v>
      </c>
      <c r="B7794" t="s">
        <v>9638</v>
      </c>
      <c r="C7794" t="s">
        <v>9435</v>
      </c>
      <c r="D7794" s="1">
        <f t="shared" si="121"/>
        <v>5.9911177670657549</v>
      </c>
      <c r="E7794">
        <v>2780</v>
      </c>
    </row>
    <row r="7795" spans="1:5" x14ac:dyDescent="0.25">
      <c r="A7795">
        <v>7794</v>
      </c>
      <c r="B7795" t="s">
        <v>10070</v>
      </c>
      <c r="C7795" t="s">
        <v>5858</v>
      </c>
      <c r="D7795" s="1">
        <f t="shared" si="121"/>
        <v>5.9868076103988015</v>
      </c>
      <c r="E7795">
        <v>2778</v>
      </c>
    </row>
    <row r="7796" spans="1:5" x14ac:dyDescent="0.25">
      <c r="A7796">
        <v>7795</v>
      </c>
      <c r="B7796" t="s">
        <v>8259</v>
      </c>
      <c r="C7796" t="s">
        <v>128</v>
      </c>
      <c r="D7796" s="1">
        <f t="shared" si="121"/>
        <v>5.9868076103988015</v>
      </c>
      <c r="E7796">
        <v>2778</v>
      </c>
    </row>
    <row r="7797" spans="1:5" x14ac:dyDescent="0.25">
      <c r="A7797">
        <v>7796</v>
      </c>
      <c r="B7797" t="s">
        <v>7653</v>
      </c>
      <c r="C7797" t="s">
        <v>128</v>
      </c>
      <c r="D7797" s="1">
        <f t="shared" si="121"/>
        <v>5.9824974537318472</v>
      </c>
      <c r="E7797">
        <v>2776</v>
      </c>
    </row>
    <row r="7798" spans="1:5" x14ac:dyDescent="0.25">
      <c r="A7798">
        <v>7797</v>
      </c>
      <c r="B7798" t="s">
        <v>8408</v>
      </c>
      <c r="C7798" t="s">
        <v>128</v>
      </c>
      <c r="D7798" s="1">
        <f t="shared" si="121"/>
        <v>5.9824974537318472</v>
      </c>
      <c r="E7798">
        <v>2776</v>
      </c>
    </row>
    <row r="7799" spans="1:5" x14ac:dyDescent="0.25">
      <c r="A7799">
        <v>7798</v>
      </c>
      <c r="B7799" t="s">
        <v>9458</v>
      </c>
      <c r="C7799" t="s">
        <v>5858</v>
      </c>
      <c r="D7799" s="1">
        <f t="shared" si="121"/>
        <v>5.9824974537318472</v>
      </c>
      <c r="E7799">
        <v>2776</v>
      </c>
    </row>
    <row r="7800" spans="1:5" x14ac:dyDescent="0.25">
      <c r="A7800">
        <v>7799</v>
      </c>
      <c r="B7800" t="s">
        <v>10071</v>
      </c>
      <c r="C7800" t="s">
        <v>5858</v>
      </c>
      <c r="D7800" s="1">
        <f t="shared" si="121"/>
        <v>5.9803423753983704</v>
      </c>
      <c r="E7800">
        <v>2775</v>
      </c>
    </row>
    <row r="7801" spans="1:5" x14ac:dyDescent="0.25">
      <c r="A7801">
        <v>7800</v>
      </c>
      <c r="B7801" t="s">
        <v>8849</v>
      </c>
      <c r="C7801" t="s">
        <v>128</v>
      </c>
      <c r="D7801" s="1">
        <f t="shared" si="121"/>
        <v>5.9803423753983704</v>
      </c>
      <c r="E7801">
        <v>2775</v>
      </c>
    </row>
    <row r="7802" spans="1:5" x14ac:dyDescent="0.25">
      <c r="A7802">
        <v>7801</v>
      </c>
      <c r="B7802" t="s">
        <v>4353</v>
      </c>
      <c r="C7802" t="s">
        <v>5858</v>
      </c>
      <c r="D7802" s="1">
        <f t="shared" si="121"/>
        <v>5.9781872970648937</v>
      </c>
      <c r="E7802">
        <v>2774</v>
      </c>
    </row>
    <row r="7803" spans="1:5" x14ac:dyDescent="0.25">
      <c r="A7803">
        <v>7802</v>
      </c>
      <c r="B7803" t="s">
        <v>6624</v>
      </c>
      <c r="C7803" t="s">
        <v>128</v>
      </c>
      <c r="D7803" s="1">
        <f t="shared" si="121"/>
        <v>5.9781872970648937</v>
      </c>
      <c r="E7803">
        <v>2774</v>
      </c>
    </row>
    <row r="7804" spans="1:5" x14ac:dyDescent="0.25">
      <c r="A7804">
        <v>7803</v>
      </c>
      <c r="B7804" t="s">
        <v>1494</v>
      </c>
      <c r="C7804" t="s">
        <v>128</v>
      </c>
      <c r="D7804" s="1">
        <f t="shared" si="121"/>
        <v>5.9738771403979394</v>
      </c>
      <c r="E7804">
        <v>2772</v>
      </c>
    </row>
    <row r="7805" spans="1:5" x14ac:dyDescent="0.25">
      <c r="A7805">
        <v>7804</v>
      </c>
      <c r="B7805" t="s">
        <v>2996</v>
      </c>
      <c r="C7805" t="s">
        <v>128</v>
      </c>
      <c r="D7805" s="1">
        <f t="shared" si="121"/>
        <v>5.9738771403979394</v>
      </c>
      <c r="E7805">
        <v>2772</v>
      </c>
    </row>
    <row r="7806" spans="1:5" x14ac:dyDescent="0.25">
      <c r="A7806">
        <v>7805</v>
      </c>
      <c r="B7806" t="s">
        <v>7408</v>
      </c>
      <c r="C7806" t="s">
        <v>128</v>
      </c>
      <c r="D7806" s="1">
        <f t="shared" si="121"/>
        <v>5.9738771403979394</v>
      </c>
      <c r="E7806">
        <v>2772</v>
      </c>
    </row>
    <row r="7807" spans="1:5" x14ac:dyDescent="0.25">
      <c r="A7807">
        <v>7806</v>
      </c>
      <c r="B7807" t="s">
        <v>2511</v>
      </c>
      <c r="C7807" t="s">
        <v>5858</v>
      </c>
      <c r="D7807" s="1">
        <f t="shared" si="121"/>
        <v>5.9695669837309859</v>
      </c>
      <c r="E7807">
        <v>2770</v>
      </c>
    </row>
    <row r="7808" spans="1:5" x14ac:dyDescent="0.25">
      <c r="A7808">
        <v>7807</v>
      </c>
      <c r="B7808" t="s">
        <v>4880</v>
      </c>
      <c r="C7808" t="s">
        <v>128</v>
      </c>
      <c r="D7808" s="1">
        <f t="shared" si="121"/>
        <v>5.9695669837309859</v>
      </c>
      <c r="E7808">
        <v>2770</v>
      </c>
    </row>
    <row r="7809" spans="1:5" x14ac:dyDescent="0.25">
      <c r="A7809">
        <v>7808</v>
      </c>
      <c r="B7809" t="s">
        <v>6790</v>
      </c>
      <c r="C7809" t="s">
        <v>5858</v>
      </c>
      <c r="D7809" s="1">
        <f t="shared" si="121"/>
        <v>5.9695669837309859</v>
      </c>
      <c r="E7809">
        <v>2770</v>
      </c>
    </row>
    <row r="7810" spans="1:5" x14ac:dyDescent="0.25">
      <c r="A7810">
        <v>7809</v>
      </c>
      <c r="B7810" t="s">
        <v>6996</v>
      </c>
      <c r="C7810" t="s">
        <v>5858</v>
      </c>
      <c r="D7810" s="1">
        <f t="shared" si="121"/>
        <v>5.9695669837309859</v>
      </c>
      <c r="E7810">
        <v>2770</v>
      </c>
    </row>
    <row r="7811" spans="1:5" x14ac:dyDescent="0.25">
      <c r="A7811">
        <v>7810</v>
      </c>
      <c r="B7811" t="s">
        <v>7533</v>
      </c>
      <c r="C7811" t="s">
        <v>5858</v>
      </c>
      <c r="D7811" s="1">
        <f t="shared" ref="D7811:D7874" si="122">E7811/464020256*1000000</f>
        <v>5.9652568270640316</v>
      </c>
      <c r="E7811">
        <v>2768</v>
      </c>
    </row>
    <row r="7812" spans="1:5" x14ac:dyDescent="0.25">
      <c r="A7812">
        <v>7811</v>
      </c>
      <c r="B7812" t="s">
        <v>1540</v>
      </c>
      <c r="C7812" t="s">
        <v>5858</v>
      </c>
      <c r="D7812" s="1">
        <f t="shared" si="122"/>
        <v>5.9631017487305558</v>
      </c>
      <c r="E7812">
        <v>2767</v>
      </c>
    </row>
    <row r="7813" spans="1:5" x14ac:dyDescent="0.25">
      <c r="A7813">
        <v>7812</v>
      </c>
      <c r="B7813" t="s">
        <v>2550</v>
      </c>
      <c r="C7813" t="s">
        <v>128</v>
      </c>
      <c r="D7813" s="1">
        <f t="shared" si="122"/>
        <v>5.9631017487305558</v>
      </c>
      <c r="E7813">
        <v>2767</v>
      </c>
    </row>
    <row r="7814" spans="1:5" x14ac:dyDescent="0.25">
      <c r="A7814">
        <v>7813</v>
      </c>
      <c r="B7814" t="s">
        <v>5111</v>
      </c>
      <c r="C7814" t="s">
        <v>5858</v>
      </c>
      <c r="D7814" s="1">
        <f t="shared" si="122"/>
        <v>5.960946670397079</v>
      </c>
      <c r="E7814">
        <v>2766</v>
      </c>
    </row>
    <row r="7815" spans="1:5" x14ac:dyDescent="0.25">
      <c r="A7815">
        <v>7814</v>
      </c>
      <c r="B7815" t="s">
        <v>6712</v>
      </c>
      <c r="C7815" t="s">
        <v>128</v>
      </c>
      <c r="D7815" s="1">
        <f t="shared" si="122"/>
        <v>5.960946670397079</v>
      </c>
      <c r="E7815">
        <v>2766</v>
      </c>
    </row>
    <row r="7816" spans="1:5" x14ac:dyDescent="0.25">
      <c r="A7816">
        <v>7815</v>
      </c>
      <c r="B7816" t="s">
        <v>8234</v>
      </c>
      <c r="C7816" t="s">
        <v>5858</v>
      </c>
      <c r="D7816" s="1">
        <f t="shared" si="122"/>
        <v>5.960946670397079</v>
      </c>
      <c r="E7816">
        <v>2766</v>
      </c>
    </row>
    <row r="7817" spans="1:5" x14ac:dyDescent="0.25">
      <c r="A7817">
        <v>7816</v>
      </c>
      <c r="B7817" t="s">
        <v>8912</v>
      </c>
      <c r="C7817" t="s">
        <v>128</v>
      </c>
      <c r="D7817" s="1">
        <f t="shared" si="122"/>
        <v>5.960946670397079</v>
      </c>
      <c r="E7817">
        <v>2766</v>
      </c>
    </row>
    <row r="7818" spans="1:5" x14ac:dyDescent="0.25">
      <c r="A7818">
        <v>7817</v>
      </c>
      <c r="B7818" t="s">
        <v>7363</v>
      </c>
      <c r="C7818" t="s">
        <v>128</v>
      </c>
      <c r="D7818" s="1">
        <f t="shared" si="122"/>
        <v>5.9587915920636014</v>
      </c>
      <c r="E7818">
        <v>2765</v>
      </c>
    </row>
    <row r="7819" spans="1:5" x14ac:dyDescent="0.25">
      <c r="A7819">
        <v>7818</v>
      </c>
      <c r="B7819" t="s">
        <v>8810</v>
      </c>
      <c r="C7819" t="s">
        <v>9435</v>
      </c>
      <c r="D7819" s="1">
        <f t="shared" si="122"/>
        <v>5.9587915920636014</v>
      </c>
      <c r="E7819">
        <v>2765</v>
      </c>
    </row>
    <row r="7820" spans="1:5" x14ac:dyDescent="0.25">
      <c r="A7820">
        <v>7819</v>
      </c>
      <c r="B7820" t="s">
        <v>7950</v>
      </c>
      <c r="C7820" t="s">
        <v>5858</v>
      </c>
      <c r="D7820" s="1">
        <f t="shared" si="122"/>
        <v>5.9566365137301247</v>
      </c>
      <c r="E7820">
        <v>2764</v>
      </c>
    </row>
    <row r="7821" spans="1:5" x14ac:dyDescent="0.25">
      <c r="A7821">
        <v>7820</v>
      </c>
      <c r="B7821" t="s">
        <v>263</v>
      </c>
      <c r="C7821" t="s">
        <v>5858</v>
      </c>
      <c r="D7821" s="1">
        <f t="shared" si="122"/>
        <v>5.954481435396648</v>
      </c>
      <c r="E7821">
        <v>2763</v>
      </c>
    </row>
    <row r="7822" spans="1:5" x14ac:dyDescent="0.25">
      <c r="A7822">
        <v>7821</v>
      </c>
      <c r="B7822" t="s">
        <v>1073</v>
      </c>
      <c r="C7822" t="s">
        <v>5858</v>
      </c>
      <c r="D7822" s="1">
        <f t="shared" si="122"/>
        <v>5.954481435396648</v>
      </c>
      <c r="E7822">
        <v>2763</v>
      </c>
    </row>
    <row r="7823" spans="1:5" x14ac:dyDescent="0.25">
      <c r="A7823">
        <v>7822</v>
      </c>
      <c r="B7823" t="s">
        <v>8241</v>
      </c>
      <c r="C7823" t="s">
        <v>128</v>
      </c>
      <c r="D7823" s="1">
        <f t="shared" si="122"/>
        <v>5.954481435396648</v>
      </c>
      <c r="E7823">
        <v>2763</v>
      </c>
    </row>
    <row r="7824" spans="1:5" x14ac:dyDescent="0.25">
      <c r="A7824">
        <v>7823</v>
      </c>
      <c r="B7824" t="s">
        <v>1396</v>
      </c>
      <c r="C7824" t="s">
        <v>5858</v>
      </c>
      <c r="D7824" s="1">
        <f t="shared" si="122"/>
        <v>5.9523263570631713</v>
      </c>
      <c r="E7824">
        <v>2762</v>
      </c>
    </row>
    <row r="7825" spans="1:5" x14ac:dyDescent="0.25">
      <c r="A7825">
        <v>7824</v>
      </c>
      <c r="B7825" t="s">
        <v>4667</v>
      </c>
      <c r="C7825" t="s">
        <v>5858</v>
      </c>
      <c r="D7825" s="1">
        <f t="shared" si="122"/>
        <v>5.9523263570631713</v>
      </c>
      <c r="E7825">
        <v>2762</v>
      </c>
    </row>
    <row r="7826" spans="1:5" x14ac:dyDescent="0.25">
      <c r="A7826">
        <v>7825</v>
      </c>
      <c r="B7826" t="s">
        <v>8736</v>
      </c>
      <c r="C7826" t="s">
        <v>5858</v>
      </c>
      <c r="D7826" s="1">
        <f t="shared" si="122"/>
        <v>5.9523263570631713</v>
      </c>
      <c r="E7826">
        <v>2762</v>
      </c>
    </row>
    <row r="7827" spans="1:5" x14ac:dyDescent="0.25">
      <c r="A7827">
        <v>7826</v>
      </c>
      <c r="B7827" t="s">
        <v>2551</v>
      </c>
      <c r="C7827" t="s">
        <v>5858</v>
      </c>
      <c r="D7827" s="1">
        <f t="shared" si="122"/>
        <v>5.9480162003962178</v>
      </c>
      <c r="E7827">
        <v>2760</v>
      </c>
    </row>
    <row r="7828" spans="1:5" x14ac:dyDescent="0.25">
      <c r="A7828">
        <v>7827</v>
      </c>
      <c r="B7828" t="s">
        <v>5264</v>
      </c>
      <c r="C7828" t="s">
        <v>5858</v>
      </c>
      <c r="D7828" s="1">
        <f t="shared" si="122"/>
        <v>5.9480162003962178</v>
      </c>
      <c r="E7828">
        <v>2760</v>
      </c>
    </row>
    <row r="7829" spans="1:5" x14ac:dyDescent="0.25">
      <c r="A7829">
        <v>7828</v>
      </c>
      <c r="B7829" t="s">
        <v>7056</v>
      </c>
      <c r="C7829" t="s">
        <v>5858</v>
      </c>
      <c r="D7829" s="1">
        <f t="shared" si="122"/>
        <v>5.9458611220627402</v>
      </c>
      <c r="E7829">
        <v>2759</v>
      </c>
    </row>
    <row r="7830" spans="1:5" x14ac:dyDescent="0.25">
      <c r="A7830">
        <v>7829</v>
      </c>
      <c r="B7830" t="s">
        <v>8106</v>
      </c>
      <c r="C7830" t="s">
        <v>128</v>
      </c>
      <c r="D7830" s="1">
        <f t="shared" si="122"/>
        <v>5.9458611220627402</v>
      </c>
      <c r="E7830">
        <v>2759</v>
      </c>
    </row>
    <row r="7831" spans="1:5" x14ac:dyDescent="0.25">
      <c r="A7831">
        <v>7830</v>
      </c>
      <c r="B7831" t="s">
        <v>5529</v>
      </c>
      <c r="C7831" t="s">
        <v>9435</v>
      </c>
      <c r="D7831" s="1">
        <f t="shared" si="122"/>
        <v>5.9437060437292635</v>
      </c>
      <c r="E7831">
        <v>2758</v>
      </c>
    </row>
    <row r="7832" spans="1:5" x14ac:dyDescent="0.25">
      <c r="A7832">
        <v>7831</v>
      </c>
      <c r="B7832" t="s">
        <v>10072</v>
      </c>
      <c r="C7832" t="s">
        <v>5858</v>
      </c>
      <c r="D7832" s="1">
        <f t="shared" si="122"/>
        <v>5.9415509653957859</v>
      </c>
      <c r="E7832">
        <v>2757</v>
      </c>
    </row>
    <row r="7833" spans="1:5" x14ac:dyDescent="0.25">
      <c r="A7833">
        <v>7832</v>
      </c>
      <c r="B7833" t="s">
        <v>9669</v>
      </c>
      <c r="C7833" t="s">
        <v>128</v>
      </c>
      <c r="D7833" s="1">
        <f t="shared" si="122"/>
        <v>5.9415509653957859</v>
      </c>
      <c r="E7833">
        <v>2757</v>
      </c>
    </row>
    <row r="7834" spans="1:5" x14ac:dyDescent="0.25">
      <c r="A7834">
        <v>7833</v>
      </c>
      <c r="B7834" t="s">
        <v>1627</v>
      </c>
      <c r="C7834" t="s">
        <v>162</v>
      </c>
      <c r="D7834" s="1">
        <f t="shared" si="122"/>
        <v>5.93939588706231</v>
      </c>
      <c r="E7834">
        <v>2756</v>
      </c>
    </row>
    <row r="7835" spans="1:5" x14ac:dyDescent="0.25">
      <c r="A7835">
        <v>7834</v>
      </c>
      <c r="B7835" t="s">
        <v>3368</v>
      </c>
      <c r="C7835" t="s">
        <v>5858</v>
      </c>
      <c r="D7835" s="1">
        <f t="shared" si="122"/>
        <v>5.93939588706231</v>
      </c>
      <c r="E7835">
        <v>2756</v>
      </c>
    </row>
    <row r="7836" spans="1:5" x14ac:dyDescent="0.25">
      <c r="A7836">
        <v>7835</v>
      </c>
      <c r="B7836" t="s">
        <v>2791</v>
      </c>
      <c r="C7836" t="s">
        <v>9435</v>
      </c>
      <c r="D7836" s="1">
        <f t="shared" si="122"/>
        <v>5.9350857303953557</v>
      </c>
      <c r="E7836">
        <v>2754</v>
      </c>
    </row>
    <row r="7837" spans="1:5" x14ac:dyDescent="0.25">
      <c r="A7837">
        <v>7836</v>
      </c>
      <c r="B7837" t="s">
        <v>3723</v>
      </c>
      <c r="C7837" t="s">
        <v>128</v>
      </c>
      <c r="D7837" s="1">
        <f t="shared" si="122"/>
        <v>5.932930652061879</v>
      </c>
      <c r="E7837">
        <v>2753</v>
      </c>
    </row>
    <row r="7838" spans="1:5" x14ac:dyDescent="0.25">
      <c r="A7838">
        <v>7837</v>
      </c>
      <c r="B7838" t="s">
        <v>3906</v>
      </c>
      <c r="C7838" t="s">
        <v>5858</v>
      </c>
      <c r="D7838" s="1">
        <f t="shared" si="122"/>
        <v>5.932930652061879</v>
      </c>
      <c r="E7838">
        <v>2753</v>
      </c>
    </row>
    <row r="7839" spans="1:5" x14ac:dyDescent="0.25">
      <c r="A7839">
        <v>7838</v>
      </c>
      <c r="B7839" t="s">
        <v>4713</v>
      </c>
      <c r="C7839" t="s">
        <v>128</v>
      </c>
      <c r="D7839" s="1">
        <f t="shared" si="122"/>
        <v>5.932930652061879</v>
      </c>
      <c r="E7839">
        <v>2753</v>
      </c>
    </row>
    <row r="7840" spans="1:5" x14ac:dyDescent="0.25">
      <c r="A7840">
        <v>7839</v>
      </c>
      <c r="B7840" t="s">
        <v>2583</v>
      </c>
      <c r="C7840" t="s">
        <v>5858</v>
      </c>
      <c r="D7840" s="1">
        <f t="shared" si="122"/>
        <v>5.9307755737284023</v>
      </c>
      <c r="E7840">
        <v>2752</v>
      </c>
    </row>
    <row r="7841" spans="1:5" x14ac:dyDescent="0.25">
      <c r="A7841">
        <v>7840</v>
      </c>
      <c r="B7841" t="s">
        <v>6300</v>
      </c>
      <c r="C7841" t="s">
        <v>5858</v>
      </c>
      <c r="D7841" s="1">
        <f t="shared" si="122"/>
        <v>5.9307755737284023</v>
      </c>
      <c r="E7841">
        <v>2752</v>
      </c>
    </row>
    <row r="7842" spans="1:5" x14ac:dyDescent="0.25">
      <c r="A7842">
        <v>7841</v>
      </c>
      <c r="B7842" t="s">
        <v>7819</v>
      </c>
      <c r="C7842" t="s">
        <v>5858</v>
      </c>
      <c r="D7842" s="1">
        <f t="shared" si="122"/>
        <v>5.9307755737284023</v>
      </c>
      <c r="E7842">
        <v>2752</v>
      </c>
    </row>
    <row r="7843" spans="1:5" x14ac:dyDescent="0.25">
      <c r="A7843">
        <v>7842</v>
      </c>
      <c r="B7843" t="s">
        <v>1925</v>
      </c>
      <c r="C7843" t="s">
        <v>128</v>
      </c>
      <c r="D7843" s="1">
        <f t="shared" si="122"/>
        <v>5.9286204953949255</v>
      </c>
      <c r="E7843">
        <v>2751</v>
      </c>
    </row>
    <row r="7844" spans="1:5" x14ac:dyDescent="0.25">
      <c r="A7844">
        <v>7843</v>
      </c>
      <c r="B7844" t="s">
        <v>7117</v>
      </c>
      <c r="C7844" t="s">
        <v>9435</v>
      </c>
      <c r="D7844" s="1">
        <f t="shared" si="122"/>
        <v>5.9286204953949255</v>
      </c>
      <c r="E7844">
        <v>2751</v>
      </c>
    </row>
    <row r="7845" spans="1:5" x14ac:dyDescent="0.25">
      <c r="A7845">
        <v>7844</v>
      </c>
      <c r="B7845" t="s">
        <v>9297</v>
      </c>
      <c r="C7845" t="s">
        <v>9435</v>
      </c>
      <c r="D7845" s="1">
        <f t="shared" si="122"/>
        <v>5.9286204953949255</v>
      </c>
      <c r="E7845">
        <v>2751</v>
      </c>
    </row>
    <row r="7846" spans="1:5" x14ac:dyDescent="0.25">
      <c r="A7846">
        <v>7845</v>
      </c>
      <c r="B7846" t="s">
        <v>9696</v>
      </c>
      <c r="C7846" t="s">
        <v>5858</v>
      </c>
      <c r="D7846" s="1">
        <f t="shared" si="122"/>
        <v>5.9286204953949255</v>
      </c>
      <c r="E7846">
        <v>2751</v>
      </c>
    </row>
    <row r="7847" spans="1:5" x14ac:dyDescent="0.25">
      <c r="A7847">
        <v>7846</v>
      </c>
      <c r="B7847" t="s">
        <v>10073</v>
      </c>
      <c r="C7847" t="s">
        <v>5858</v>
      </c>
      <c r="D7847" s="1">
        <f t="shared" si="122"/>
        <v>5.9264654170614479</v>
      </c>
      <c r="E7847">
        <v>2750</v>
      </c>
    </row>
    <row r="7848" spans="1:5" x14ac:dyDescent="0.25">
      <c r="A7848">
        <v>7847</v>
      </c>
      <c r="B7848" t="s">
        <v>2924</v>
      </c>
      <c r="C7848" t="s">
        <v>5858</v>
      </c>
      <c r="D7848" s="1">
        <f t="shared" si="122"/>
        <v>5.9243103387279721</v>
      </c>
      <c r="E7848">
        <v>2749</v>
      </c>
    </row>
    <row r="7849" spans="1:5" x14ac:dyDescent="0.25">
      <c r="A7849">
        <v>7848</v>
      </c>
      <c r="B7849" t="s">
        <v>6465</v>
      </c>
      <c r="C7849" t="s">
        <v>5858</v>
      </c>
      <c r="D7849" s="1">
        <f t="shared" si="122"/>
        <v>5.9243103387279721</v>
      </c>
      <c r="E7849">
        <v>2749</v>
      </c>
    </row>
    <row r="7850" spans="1:5" x14ac:dyDescent="0.25">
      <c r="A7850">
        <v>7849</v>
      </c>
      <c r="B7850" t="s">
        <v>152</v>
      </c>
      <c r="C7850" t="s">
        <v>128</v>
      </c>
      <c r="D7850" s="1">
        <f t="shared" si="122"/>
        <v>5.9221552603944945</v>
      </c>
      <c r="E7850">
        <v>2748</v>
      </c>
    </row>
    <row r="7851" spans="1:5" x14ac:dyDescent="0.25">
      <c r="A7851">
        <v>7850</v>
      </c>
      <c r="B7851" t="s">
        <v>3805</v>
      </c>
      <c r="C7851" t="s">
        <v>5858</v>
      </c>
      <c r="D7851" s="1">
        <f t="shared" si="122"/>
        <v>5.9178451037275401</v>
      </c>
      <c r="E7851">
        <v>2746</v>
      </c>
    </row>
    <row r="7852" spans="1:5" x14ac:dyDescent="0.25">
      <c r="A7852">
        <v>7851</v>
      </c>
      <c r="B7852" t="s">
        <v>1032</v>
      </c>
      <c r="C7852" t="s">
        <v>5858</v>
      </c>
      <c r="D7852" s="1">
        <f t="shared" si="122"/>
        <v>5.9156900253940643</v>
      </c>
      <c r="E7852">
        <v>2745</v>
      </c>
    </row>
    <row r="7853" spans="1:5" x14ac:dyDescent="0.25">
      <c r="A7853">
        <v>7852</v>
      </c>
      <c r="B7853" t="s">
        <v>705</v>
      </c>
      <c r="C7853" t="s">
        <v>5858</v>
      </c>
      <c r="D7853" s="1">
        <f t="shared" si="122"/>
        <v>5.9135349470605867</v>
      </c>
      <c r="E7853">
        <v>2744</v>
      </c>
    </row>
    <row r="7854" spans="1:5" x14ac:dyDescent="0.25">
      <c r="A7854">
        <v>7853</v>
      </c>
      <c r="B7854" t="s">
        <v>4395</v>
      </c>
      <c r="C7854" t="s">
        <v>128</v>
      </c>
      <c r="D7854" s="1">
        <f t="shared" si="122"/>
        <v>5.9135349470605867</v>
      </c>
      <c r="E7854">
        <v>2744</v>
      </c>
    </row>
    <row r="7855" spans="1:5" x14ac:dyDescent="0.25">
      <c r="A7855">
        <v>7854</v>
      </c>
      <c r="B7855" t="s">
        <v>6201</v>
      </c>
      <c r="C7855" t="s">
        <v>5858</v>
      </c>
      <c r="D7855" s="1">
        <f t="shared" si="122"/>
        <v>5.9135349470605867</v>
      </c>
      <c r="E7855">
        <v>2744</v>
      </c>
    </row>
    <row r="7856" spans="1:5" x14ac:dyDescent="0.25">
      <c r="A7856">
        <v>7855</v>
      </c>
      <c r="B7856" t="s">
        <v>5445</v>
      </c>
      <c r="C7856" t="s">
        <v>128</v>
      </c>
      <c r="D7856" s="1">
        <f t="shared" si="122"/>
        <v>5.9092247903936324</v>
      </c>
      <c r="E7856">
        <v>2742</v>
      </c>
    </row>
    <row r="7857" spans="1:5" x14ac:dyDescent="0.25">
      <c r="A7857">
        <v>7856</v>
      </c>
      <c r="B7857" t="s">
        <v>1872</v>
      </c>
      <c r="C7857" t="s">
        <v>9435</v>
      </c>
      <c r="D7857" s="1">
        <f t="shared" si="122"/>
        <v>5.9049146337266798</v>
      </c>
      <c r="E7857">
        <v>2740</v>
      </c>
    </row>
    <row r="7858" spans="1:5" x14ac:dyDescent="0.25">
      <c r="A7858">
        <v>7857</v>
      </c>
      <c r="B7858" t="s">
        <v>4378</v>
      </c>
      <c r="C7858" t="s">
        <v>5858</v>
      </c>
      <c r="D7858" s="1">
        <f t="shared" si="122"/>
        <v>5.9049146337266798</v>
      </c>
      <c r="E7858">
        <v>2740</v>
      </c>
    </row>
    <row r="7859" spans="1:5" x14ac:dyDescent="0.25">
      <c r="A7859">
        <v>7858</v>
      </c>
      <c r="B7859" t="s">
        <v>4161</v>
      </c>
      <c r="C7859" t="s">
        <v>128</v>
      </c>
      <c r="D7859" s="1">
        <f t="shared" si="122"/>
        <v>5.9027595553932022</v>
      </c>
      <c r="E7859">
        <v>2739</v>
      </c>
    </row>
    <row r="7860" spans="1:5" x14ac:dyDescent="0.25">
      <c r="A7860">
        <v>7859</v>
      </c>
      <c r="B7860" t="s">
        <v>4890</v>
      </c>
      <c r="C7860" t="s">
        <v>9435</v>
      </c>
      <c r="D7860" s="1">
        <f t="shared" si="122"/>
        <v>5.9027595553932022</v>
      </c>
      <c r="E7860">
        <v>2739</v>
      </c>
    </row>
    <row r="7861" spans="1:5" x14ac:dyDescent="0.25">
      <c r="A7861">
        <v>7860</v>
      </c>
      <c r="B7861" t="s">
        <v>3630</v>
      </c>
      <c r="C7861" t="s">
        <v>128</v>
      </c>
      <c r="D7861" s="1">
        <f t="shared" si="122"/>
        <v>5.9006044770597263</v>
      </c>
      <c r="E7861">
        <v>2738</v>
      </c>
    </row>
    <row r="7862" spans="1:5" x14ac:dyDescent="0.25">
      <c r="A7862">
        <v>7861</v>
      </c>
      <c r="B7862" t="s">
        <v>5988</v>
      </c>
      <c r="C7862" t="s">
        <v>5858</v>
      </c>
      <c r="D7862" s="1">
        <f t="shared" si="122"/>
        <v>5.9006044770597263</v>
      </c>
      <c r="E7862">
        <v>2738</v>
      </c>
    </row>
    <row r="7863" spans="1:5" x14ac:dyDescent="0.25">
      <c r="A7863">
        <v>7862</v>
      </c>
      <c r="B7863" t="s">
        <v>8056</v>
      </c>
      <c r="C7863" t="s">
        <v>162</v>
      </c>
      <c r="D7863" s="1">
        <f t="shared" si="122"/>
        <v>5.9006044770597263</v>
      </c>
      <c r="E7863">
        <v>2738</v>
      </c>
    </row>
    <row r="7864" spans="1:5" x14ac:dyDescent="0.25">
      <c r="A7864">
        <v>7863</v>
      </c>
      <c r="B7864" t="s">
        <v>7548</v>
      </c>
      <c r="C7864" t="s">
        <v>5858</v>
      </c>
      <c r="D7864" s="1">
        <f t="shared" si="122"/>
        <v>5.8984493987262487</v>
      </c>
      <c r="E7864">
        <v>2737</v>
      </c>
    </row>
    <row r="7865" spans="1:5" x14ac:dyDescent="0.25">
      <c r="A7865">
        <v>7864</v>
      </c>
      <c r="B7865" t="s">
        <v>4559</v>
      </c>
      <c r="C7865" t="s">
        <v>9435</v>
      </c>
      <c r="D7865" s="1">
        <f t="shared" si="122"/>
        <v>5.896294320392772</v>
      </c>
      <c r="E7865">
        <v>2736</v>
      </c>
    </row>
    <row r="7866" spans="1:5" x14ac:dyDescent="0.25">
      <c r="A7866">
        <v>7865</v>
      </c>
      <c r="B7866" t="s">
        <v>4601</v>
      </c>
      <c r="C7866" t="s">
        <v>5858</v>
      </c>
      <c r="D7866" s="1">
        <f t="shared" si="122"/>
        <v>5.896294320392772</v>
      </c>
      <c r="E7866">
        <v>2736</v>
      </c>
    </row>
    <row r="7867" spans="1:5" x14ac:dyDescent="0.25">
      <c r="A7867">
        <v>7866</v>
      </c>
      <c r="B7867" t="s">
        <v>7011</v>
      </c>
      <c r="C7867" t="s">
        <v>128</v>
      </c>
      <c r="D7867" s="1">
        <f t="shared" si="122"/>
        <v>5.896294320392772</v>
      </c>
      <c r="E7867">
        <v>2736</v>
      </c>
    </row>
    <row r="7868" spans="1:5" x14ac:dyDescent="0.25">
      <c r="A7868">
        <v>7867</v>
      </c>
      <c r="B7868" t="s">
        <v>7475</v>
      </c>
      <c r="C7868" t="s">
        <v>5858</v>
      </c>
      <c r="D7868" s="1">
        <f t="shared" si="122"/>
        <v>5.8941392420592944</v>
      </c>
      <c r="E7868">
        <v>2735</v>
      </c>
    </row>
    <row r="7869" spans="1:5" x14ac:dyDescent="0.25">
      <c r="A7869">
        <v>7868</v>
      </c>
      <c r="B7869" t="s">
        <v>8036</v>
      </c>
      <c r="C7869" t="s">
        <v>128</v>
      </c>
      <c r="D7869" s="1">
        <f t="shared" si="122"/>
        <v>5.8941392420592944</v>
      </c>
      <c r="E7869">
        <v>2735</v>
      </c>
    </row>
    <row r="7870" spans="1:5" x14ac:dyDescent="0.25">
      <c r="A7870">
        <v>7869</v>
      </c>
      <c r="B7870" t="s">
        <v>8696</v>
      </c>
      <c r="C7870" t="s">
        <v>162</v>
      </c>
      <c r="D7870" s="1">
        <f t="shared" si="122"/>
        <v>5.8941392420592944</v>
      </c>
      <c r="E7870">
        <v>2735</v>
      </c>
    </row>
    <row r="7871" spans="1:5" x14ac:dyDescent="0.25">
      <c r="A7871">
        <v>7870</v>
      </c>
      <c r="B7871" t="s">
        <v>926</v>
      </c>
      <c r="C7871" t="s">
        <v>128</v>
      </c>
      <c r="D7871" s="1">
        <f t="shared" si="122"/>
        <v>5.8919841637258186</v>
      </c>
      <c r="E7871">
        <v>2734</v>
      </c>
    </row>
    <row r="7872" spans="1:5" x14ac:dyDescent="0.25">
      <c r="A7872">
        <v>7871</v>
      </c>
      <c r="B7872" t="s">
        <v>7737</v>
      </c>
      <c r="C7872" t="s">
        <v>5858</v>
      </c>
      <c r="D7872" s="1">
        <f t="shared" si="122"/>
        <v>5.889829085392341</v>
      </c>
      <c r="E7872">
        <v>2733</v>
      </c>
    </row>
    <row r="7873" spans="1:5" x14ac:dyDescent="0.25">
      <c r="A7873">
        <v>7872</v>
      </c>
      <c r="B7873" t="s">
        <v>367</v>
      </c>
      <c r="C7873" t="s">
        <v>5858</v>
      </c>
      <c r="D7873" s="1">
        <f t="shared" si="122"/>
        <v>5.8876740070588642</v>
      </c>
      <c r="E7873">
        <v>2732</v>
      </c>
    </row>
    <row r="7874" spans="1:5" x14ac:dyDescent="0.25">
      <c r="A7874">
        <v>7873</v>
      </c>
      <c r="B7874" t="s">
        <v>634</v>
      </c>
      <c r="C7874" t="s">
        <v>5858</v>
      </c>
      <c r="D7874" s="1">
        <f t="shared" si="122"/>
        <v>5.8876740070588642</v>
      </c>
      <c r="E7874">
        <v>2732</v>
      </c>
    </row>
    <row r="7875" spans="1:5" x14ac:dyDescent="0.25">
      <c r="A7875">
        <v>7874</v>
      </c>
      <c r="B7875" t="s">
        <v>698</v>
      </c>
      <c r="C7875" t="s">
        <v>5858</v>
      </c>
      <c r="D7875" s="1">
        <f t="shared" ref="D7875:D7938" si="123">E7875/464020256*1000000</f>
        <v>5.8876740070588642</v>
      </c>
      <c r="E7875">
        <v>2732</v>
      </c>
    </row>
    <row r="7876" spans="1:5" x14ac:dyDescent="0.25">
      <c r="A7876">
        <v>7875</v>
      </c>
      <c r="B7876" t="s">
        <v>1327</v>
      </c>
      <c r="C7876" t="s">
        <v>5858</v>
      </c>
      <c r="D7876" s="1">
        <f t="shared" si="123"/>
        <v>5.8876740070588642</v>
      </c>
      <c r="E7876">
        <v>2732</v>
      </c>
    </row>
    <row r="7877" spans="1:5" x14ac:dyDescent="0.25">
      <c r="A7877">
        <v>7876</v>
      </c>
      <c r="B7877" t="s">
        <v>856</v>
      </c>
      <c r="C7877" t="s">
        <v>5858</v>
      </c>
      <c r="D7877" s="1">
        <f t="shared" si="123"/>
        <v>5.8855189287253866</v>
      </c>
      <c r="E7877">
        <v>2731</v>
      </c>
    </row>
    <row r="7878" spans="1:5" x14ac:dyDescent="0.25">
      <c r="A7878">
        <v>7877</v>
      </c>
      <c r="B7878" t="s">
        <v>1457</v>
      </c>
      <c r="C7878" t="s">
        <v>5858</v>
      </c>
      <c r="D7878" s="1">
        <f t="shared" si="123"/>
        <v>5.8855189287253866</v>
      </c>
      <c r="E7878">
        <v>2731</v>
      </c>
    </row>
    <row r="7879" spans="1:5" x14ac:dyDescent="0.25">
      <c r="A7879">
        <v>7878</v>
      </c>
      <c r="B7879" t="s">
        <v>2235</v>
      </c>
      <c r="C7879" t="s">
        <v>128</v>
      </c>
      <c r="D7879" s="1">
        <f t="shared" si="123"/>
        <v>5.8855189287253866</v>
      </c>
      <c r="E7879">
        <v>2731</v>
      </c>
    </row>
    <row r="7880" spans="1:5" x14ac:dyDescent="0.25">
      <c r="A7880">
        <v>7879</v>
      </c>
      <c r="B7880" t="s">
        <v>464</v>
      </c>
      <c r="C7880" t="s">
        <v>128</v>
      </c>
      <c r="D7880" s="1">
        <f t="shared" si="123"/>
        <v>5.8833638503919108</v>
      </c>
      <c r="E7880">
        <v>2730</v>
      </c>
    </row>
    <row r="7881" spans="1:5" x14ac:dyDescent="0.25">
      <c r="A7881">
        <v>7880</v>
      </c>
      <c r="B7881" t="s">
        <v>3852</v>
      </c>
      <c r="C7881" t="s">
        <v>5858</v>
      </c>
      <c r="D7881" s="1">
        <f t="shared" si="123"/>
        <v>5.8833638503919108</v>
      </c>
      <c r="E7881">
        <v>2730</v>
      </c>
    </row>
    <row r="7882" spans="1:5" x14ac:dyDescent="0.25">
      <c r="A7882">
        <v>7881</v>
      </c>
      <c r="B7882" t="s">
        <v>4699</v>
      </c>
      <c r="C7882" t="s">
        <v>128</v>
      </c>
      <c r="D7882" s="1">
        <f t="shared" si="123"/>
        <v>5.8833638503919108</v>
      </c>
      <c r="E7882">
        <v>2730</v>
      </c>
    </row>
    <row r="7883" spans="1:5" x14ac:dyDescent="0.25">
      <c r="A7883">
        <v>7882</v>
      </c>
      <c r="B7883" t="s">
        <v>5696</v>
      </c>
      <c r="C7883" t="s">
        <v>5858</v>
      </c>
      <c r="D7883" s="1">
        <f t="shared" si="123"/>
        <v>5.8833638503919108</v>
      </c>
      <c r="E7883">
        <v>2730</v>
      </c>
    </row>
    <row r="7884" spans="1:5" x14ac:dyDescent="0.25">
      <c r="A7884">
        <v>7883</v>
      </c>
      <c r="B7884" t="s">
        <v>1750</v>
      </c>
      <c r="C7884" t="s">
        <v>5858</v>
      </c>
      <c r="D7884" s="1">
        <f t="shared" si="123"/>
        <v>5.8812087720584332</v>
      </c>
      <c r="E7884">
        <v>2729</v>
      </c>
    </row>
    <row r="7885" spans="1:5" x14ac:dyDescent="0.25">
      <c r="A7885">
        <v>7884</v>
      </c>
      <c r="B7885" t="s">
        <v>10074</v>
      </c>
      <c r="C7885" t="s">
        <v>5858</v>
      </c>
      <c r="D7885" s="1">
        <f t="shared" si="123"/>
        <v>5.8790536937249565</v>
      </c>
      <c r="E7885">
        <v>2728</v>
      </c>
    </row>
    <row r="7886" spans="1:5" x14ac:dyDescent="0.25">
      <c r="A7886">
        <v>7885</v>
      </c>
      <c r="B7886" t="s">
        <v>470</v>
      </c>
      <c r="C7886" t="s">
        <v>5858</v>
      </c>
      <c r="D7886" s="1">
        <f t="shared" si="123"/>
        <v>5.8790536937249565</v>
      </c>
      <c r="E7886">
        <v>2728</v>
      </c>
    </row>
    <row r="7887" spans="1:5" x14ac:dyDescent="0.25">
      <c r="A7887">
        <v>7886</v>
      </c>
      <c r="B7887" t="s">
        <v>5787</v>
      </c>
      <c r="C7887" t="s">
        <v>5858</v>
      </c>
      <c r="D7887" s="1">
        <f t="shared" si="123"/>
        <v>5.8790536937249565</v>
      </c>
      <c r="E7887">
        <v>2728</v>
      </c>
    </row>
    <row r="7888" spans="1:5" x14ac:dyDescent="0.25">
      <c r="A7888">
        <v>7887</v>
      </c>
      <c r="B7888" t="s">
        <v>8468</v>
      </c>
      <c r="C7888" t="s">
        <v>9435</v>
      </c>
      <c r="D7888" s="1">
        <f t="shared" si="123"/>
        <v>5.8790536937249565</v>
      </c>
      <c r="E7888">
        <v>2728</v>
      </c>
    </row>
    <row r="7889" spans="1:5" x14ac:dyDescent="0.25">
      <c r="A7889">
        <v>7888</v>
      </c>
      <c r="B7889" t="s">
        <v>1323</v>
      </c>
      <c r="C7889" t="s">
        <v>162</v>
      </c>
      <c r="D7889" s="1">
        <f t="shared" si="123"/>
        <v>5.874743537058003</v>
      </c>
      <c r="E7889">
        <v>2726</v>
      </c>
    </row>
    <row r="7890" spans="1:5" x14ac:dyDescent="0.25">
      <c r="A7890">
        <v>7889</v>
      </c>
      <c r="B7890" t="s">
        <v>8954</v>
      </c>
      <c r="C7890" t="s">
        <v>128</v>
      </c>
      <c r="D7890" s="1">
        <f t="shared" si="123"/>
        <v>5.874743537058003</v>
      </c>
      <c r="E7890">
        <v>2726</v>
      </c>
    </row>
    <row r="7891" spans="1:5" x14ac:dyDescent="0.25">
      <c r="A7891">
        <v>7890</v>
      </c>
      <c r="B7891" t="s">
        <v>5432</v>
      </c>
      <c r="C7891" t="s">
        <v>128</v>
      </c>
      <c r="D7891" s="1">
        <f t="shared" si="123"/>
        <v>5.8725884587245263</v>
      </c>
      <c r="E7891">
        <v>2725</v>
      </c>
    </row>
    <row r="7892" spans="1:5" x14ac:dyDescent="0.25">
      <c r="A7892">
        <v>7891</v>
      </c>
      <c r="B7892" t="s">
        <v>9806</v>
      </c>
      <c r="C7892" t="s">
        <v>128</v>
      </c>
      <c r="D7892" s="1">
        <f t="shared" si="123"/>
        <v>5.8725884587245263</v>
      </c>
      <c r="E7892">
        <v>2725</v>
      </c>
    </row>
    <row r="7893" spans="1:5" x14ac:dyDescent="0.25">
      <c r="A7893">
        <v>7892</v>
      </c>
      <c r="B7893" t="s">
        <v>82</v>
      </c>
      <c r="C7893" t="s">
        <v>9435</v>
      </c>
      <c r="D7893" s="1">
        <f t="shared" si="123"/>
        <v>5.8704333803910487</v>
      </c>
      <c r="E7893">
        <v>2724</v>
      </c>
    </row>
    <row r="7894" spans="1:5" x14ac:dyDescent="0.25">
      <c r="A7894">
        <v>7893</v>
      </c>
      <c r="B7894" t="s">
        <v>2149</v>
      </c>
      <c r="C7894" t="s">
        <v>128</v>
      </c>
      <c r="D7894" s="1">
        <f t="shared" si="123"/>
        <v>5.8704333803910487</v>
      </c>
      <c r="E7894">
        <v>2724</v>
      </c>
    </row>
    <row r="7895" spans="1:5" x14ac:dyDescent="0.25">
      <c r="A7895">
        <v>7894</v>
      </c>
      <c r="B7895" t="s">
        <v>2063</v>
      </c>
      <c r="C7895" t="s">
        <v>9435</v>
      </c>
      <c r="D7895" s="1">
        <f t="shared" si="123"/>
        <v>5.8682783020575728</v>
      </c>
      <c r="E7895">
        <v>2723</v>
      </c>
    </row>
    <row r="7896" spans="1:5" x14ac:dyDescent="0.25">
      <c r="A7896">
        <v>7895</v>
      </c>
      <c r="B7896" t="s">
        <v>6802</v>
      </c>
      <c r="C7896" t="s">
        <v>128</v>
      </c>
      <c r="D7896" s="1">
        <f t="shared" si="123"/>
        <v>5.8682783020575728</v>
      </c>
      <c r="E7896">
        <v>2723</v>
      </c>
    </row>
    <row r="7897" spans="1:5" x14ac:dyDescent="0.25">
      <c r="A7897">
        <v>7896</v>
      </c>
      <c r="B7897" t="s">
        <v>7923</v>
      </c>
      <c r="C7897" t="s">
        <v>9435</v>
      </c>
      <c r="D7897" s="1">
        <f t="shared" si="123"/>
        <v>5.8661232237240952</v>
      </c>
      <c r="E7897">
        <v>2722</v>
      </c>
    </row>
    <row r="7898" spans="1:5" x14ac:dyDescent="0.25">
      <c r="A7898">
        <v>7897</v>
      </c>
      <c r="B7898" t="s">
        <v>884</v>
      </c>
      <c r="C7898" t="s">
        <v>5858</v>
      </c>
      <c r="D7898" s="1">
        <f t="shared" si="123"/>
        <v>5.8618130670571409</v>
      </c>
      <c r="E7898">
        <v>2720</v>
      </c>
    </row>
    <row r="7899" spans="1:5" x14ac:dyDescent="0.25">
      <c r="A7899">
        <v>7898</v>
      </c>
      <c r="B7899" t="s">
        <v>4853</v>
      </c>
      <c r="C7899" t="s">
        <v>5858</v>
      </c>
      <c r="D7899" s="1">
        <f t="shared" si="123"/>
        <v>5.8618130670571409</v>
      </c>
      <c r="E7899">
        <v>2720</v>
      </c>
    </row>
    <row r="7900" spans="1:5" x14ac:dyDescent="0.25">
      <c r="A7900">
        <v>7899</v>
      </c>
      <c r="B7900" t="s">
        <v>2632</v>
      </c>
      <c r="C7900" t="s">
        <v>5858</v>
      </c>
      <c r="D7900" s="1">
        <f t="shared" si="123"/>
        <v>5.8596579887236651</v>
      </c>
      <c r="E7900">
        <v>2719</v>
      </c>
    </row>
    <row r="7901" spans="1:5" x14ac:dyDescent="0.25">
      <c r="A7901">
        <v>7900</v>
      </c>
      <c r="B7901" t="s">
        <v>853</v>
      </c>
      <c r="C7901" t="s">
        <v>128</v>
      </c>
      <c r="D7901" s="1">
        <f t="shared" si="123"/>
        <v>5.8575029103901874</v>
      </c>
      <c r="E7901">
        <v>2718</v>
      </c>
    </row>
    <row r="7902" spans="1:5" x14ac:dyDescent="0.25">
      <c r="A7902">
        <v>7901</v>
      </c>
      <c r="B7902" t="s">
        <v>6295</v>
      </c>
      <c r="C7902" t="s">
        <v>5858</v>
      </c>
      <c r="D7902" s="1">
        <f t="shared" si="123"/>
        <v>5.8575029103901874</v>
      </c>
      <c r="E7902">
        <v>2718</v>
      </c>
    </row>
    <row r="7903" spans="1:5" x14ac:dyDescent="0.25">
      <c r="A7903">
        <v>7902</v>
      </c>
      <c r="B7903" t="s">
        <v>10075</v>
      </c>
      <c r="C7903" t="s">
        <v>5858</v>
      </c>
      <c r="D7903" s="1">
        <f t="shared" si="123"/>
        <v>5.8553478320567107</v>
      </c>
      <c r="E7903">
        <v>2717</v>
      </c>
    </row>
    <row r="7904" spans="1:5" x14ac:dyDescent="0.25">
      <c r="A7904">
        <v>7903</v>
      </c>
      <c r="B7904" t="s">
        <v>2431</v>
      </c>
      <c r="C7904" t="s">
        <v>9435</v>
      </c>
      <c r="D7904" s="1">
        <f t="shared" si="123"/>
        <v>5.8553478320567107</v>
      </c>
      <c r="E7904">
        <v>2717</v>
      </c>
    </row>
    <row r="7905" spans="1:5" x14ac:dyDescent="0.25">
      <c r="A7905">
        <v>7904</v>
      </c>
      <c r="B7905" t="s">
        <v>5082</v>
      </c>
      <c r="C7905" t="s">
        <v>5858</v>
      </c>
      <c r="D7905" s="1">
        <f t="shared" si="123"/>
        <v>5.8553478320567107</v>
      </c>
      <c r="E7905">
        <v>2717</v>
      </c>
    </row>
    <row r="7906" spans="1:5" x14ac:dyDescent="0.25">
      <c r="A7906">
        <v>7905</v>
      </c>
      <c r="B7906" t="s">
        <v>7690</v>
      </c>
      <c r="C7906" t="s">
        <v>9435</v>
      </c>
      <c r="D7906" s="1">
        <f t="shared" si="123"/>
        <v>5.8553478320567107</v>
      </c>
      <c r="E7906">
        <v>2717</v>
      </c>
    </row>
    <row r="7907" spans="1:5" x14ac:dyDescent="0.25">
      <c r="A7907">
        <v>7906</v>
      </c>
      <c r="B7907" t="s">
        <v>2133</v>
      </c>
      <c r="C7907" t="s">
        <v>5858</v>
      </c>
      <c r="D7907" s="1">
        <f t="shared" si="123"/>
        <v>5.853192753723234</v>
      </c>
      <c r="E7907">
        <v>2716</v>
      </c>
    </row>
    <row r="7908" spans="1:5" x14ac:dyDescent="0.25">
      <c r="A7908">
        <v>7907</v>
      </c>
      <c r="B7908" t="s">
        <v>4218</v>
      </c>
      <c r="C7908" t="s">
        <v>128</v>
      </c>
      <c r="D7908" s="1">
        <f t="shared" si="123"/>
        <v>5.853192753723234</v>
      </c>
      <c r="E7908">
        <v>2716</v>
      </c>
    </row>
    <row r="7909" spans="1:5" x14ac:dyDescent="0.25">
      <c r="A7909">
        <v>7908</v>
      </c>
      <c r="B7909" t="s">
        <v>7760</v>
      </c>
      <c r="C7909" t="s">
        <v>5858</v>
      </c>
      <c r="D7909" s="1">
        <f t="shared" si="123"/>
        <v>5.853192753723234</v>
      </c>
      <c r="E7909">
        <v>2716</v>
      </c>
    </row>
    <row r="7910" spans="1:5" x14ac:dyDescent="0.25">
      <c r="A7910">
        <v>7909</v>
      </c>
      <c r="B7910" t="s">
        <v>8022</v>
      </c>
      <c r="C7910" t="s">
        <v>5858</v>
      </c>
      <c r="D7910" s="1">
        <f t="shared" si="123"/>
        <v>5.853192753723234</v>
      </c>
      <c r="E7910">
        <v>2716</v>
      </c>
    </row>
    <row r="7911" spans="1:5" x14ac:dyDescent="0.25">
      <c r="A7911">
        <v>7910</v>
      </c>
      <c r="B7911" t="s">
        <v>1760</v>
      </c>
      <c r="C7911" t="s">
        <v>5858</v>
      </c>
      <c r="D7911" s="1">
        <f t="shared" si="123"/>
        <v>5.8488825970562806</v>
      </c>
      <c r="E7911">
        <v>2714</v>
      </c>
    </row>
    <row r="7912" spans="1:5" x14ac:dyDescent="0.25">
      <c r="A7912">
        <v>7911</v>
      </c>
      <c r="B7912" t="s">
        <v>7020</v>
      </c>
      <c r="C7912" t="s">
        <v>5858</v>
      </c>
      <c r="D7912" s="1">
        <f t="shared" si="123"/>
        <v>5.8488825970562806</v>
      </c>
      <c r="E7912">
        <v>2714</v>
      </c>
    </row>
    <row r="7913" spans="1:5" x14ac:dyDescent="0.25">
      <c r="A7913">
        <v>7912</v>
      </c>
      <c r="B7913" t="s">
        <v>7626</v>
      </c>
      <c r="C7913" t="s">
        <v>5858</v>
      </c>
      <c r="D7913" s="1">
        <f t="shared" si="123"/>
        <v>5.8488825970562806</v>
      </c>
      <c r="E7913">
        <v>2714</v>
      </c>
    </row>
    <row r="7914" spans="1:5" x14ac:dyDescent="0.25">
      <c r="A7914">
        <v>7913</v>
      </c>
      <c r="B7914" t="s">
        <v>1959</v>
      </c>
      <c r="C7914" t="s">
        <v>5858</v>
      </c>
      <c r="D7914" s="1">
        <f t="shared" si="123"/>
        <v>5.8467275187228029</v>
      </c>
      <c r="E7914">
        <v>2713</v>
      </c>
    </row>
    <row r="7915" spans="1:5" x14ac:dyDescent="0.25">
      <c r="A7915">
        <v>7914</v>
      </c>
      <c r="B7915" t="s">
        <v>6158</v>
      </c>
      <c r="C7915" t="s">
        <v>9435</v>
      </c>
      <c r="D7915" s="1">
        <f t="shared" si="123"/>
        <v>5.8467275187228029</v>
      </c>
      <c r="E7915">
        <v>2713</v>
      </c>
    </row>
    <row r="7916" spans="1:5" x14ac:dyDescent="0.25">
      <c r="A7916">
        <v>7915</v>
      </c>
      <c r="B7916" t="s">
        <v>9764</v>
      </c>
      <c r="C7916" t="s">
        <v>128</v>
      </c>
      <c r="D7916" s="1">
        <f t="shared" si="123"/>
        <v>5.8445724403893271</v>
      </c>
      <c r="E7916">
        <v>2712</v>
      </c>
    </row>
    <row r="7917" spans="1:5" x14ac:dyDescent="0.25">
      <c r="A7917">
        <v>7916</v>
      </c>
      <c r="B7917" t="s">
        <v>3646</v>
      </c>
      <c r="C7917" t="s">
        <v>5858</v>
      </c>
      <c r="D7917" s="1">
        <f t="shared" si="123"/>
        <v>5.8424173620558495</v>
      </c>
      <c r="E7917">
        <v>2711</v>
      </c>
    </row>
    <row r="7918" spans="1:5" x14ac:dyDescent="0.25">
      <c r="A7918">
        <v>7917</v>
      </c>
      <c r="B7918" t="s">
        <v>5798</v>
      </c>
      <c r="C7918" t="s">
        <v>128</v>
      </c>
      <c r="D7918" s="1">
        <f t="shared" si="123"/>
        <v>5.8424173620558495</v>
      </c>
      <c r="E7918">
        <v>2711</v>
      </c>
    </row>
    <row r="7919" spans="1:5" x14ac:dyDescent="0.25">
      <c r="A7919">
        <v>7918</v>
      </c>
      <c r="B7919" t="s">
        <v>2059</v>
      </c>
      <c r="C7919" t="s">
        <v>5858</v>
      </c>
      <c r="D7919" s="1">
        <f t="shared" si="123"/>
        <v>5.8402622837223728</v>
      </c>
      <c r="E7919">
        <v>2710</v>
      </c>
    </row>
    <row r="7920" spans="1:5" x14ac:dyDescent="0.25">
      <c r="A7920">
        <v>7919</v>
      </c>
      <c r="B7920" t="s">
        <v>4528</v>
      </c>
      <c r="C7920" t="s">
        <v>128</v>
      </c>
      <c r="D7920" s="1">
        <f t="shared" si="123"/>
        <v>5.8402622837223728</v>
      </c>
      <c r="E7920">
        <v>2710</v>
      </c>
    </row>
    <row r="7921" spans="1:5" x14ac:dyDescent="0.25">
      <c r="A7921">
        <v>7920</v>
      </c>
      <c r="B7921" t="s">
        <v>2132</v>
      </c>
      <c r="C7921" t="s">
        <v>5858</v>
      </c>
      <c r="D7921" s="1">
        <f t="shared" si="123"/>
        <v>5.8381072053888952</v>
      </c>
      <c r="E7921">
        <v>2709</v>
      </c>
    </row>
    <row r="7922" spans="1:5" x14ac:dyDescent="0.25">
      <c r="A7922">
        <v>7921</v>
      </c>
      <c r="B7922" t="s">
        <v>5970</v>
      </c>
      <c r="C7922" t="s">
        <v>6817</v>
      </c>
      <c r="D7922" s="1">
        <f t="shared" si="123"/>
        <v>5.8381072053888952</v>
      </c>
      <c r="E7922">
        <v>2709</v>
      </c>
    </row>
    <row r="7923" spans="1:5" x14ac:dyDescent="0.25">
      <c r="A7923">
        <v>7922</v>
      </c>
      <c r="B7923" t="s">
        <v>10076</v>
      </c>
      <c r="C7923" t="s">
        <v>5858</v>
      </c>
      <c r="D7923" s="1">
        <f t="shared" si="123"/>
        <v>5.8359521270554193</v>
      </c>
      <c r="E7923">
        <v>2708</v>
      </c>
    </row>
    <row r="7924" spans="1:5" x14ac:dyDescent="0.25">
      <c r="A7924">
        <v>7923</v>
      </c>
      <c r="B7924" t="s">
        <v>5438</v>
      </c>
      <c r="C7924" t="s">
        <v>5858</v>
      </c>
      <c r="D7924" s="1">
        <f t="shared" si="123"/>
        <v>5.8359521270554193</v>
      </c>
      <c r="E7924">
        <v>2708</v>
      </c>
    </row>
    <row r="7925" spans="1:5" x14ac:dyDescent="0.25">
      <c r="A7925">
        <v>7924</v>
      </c>
      <c r="B7925" t="s">
        <v>6524</v>
      </c>
      <c r="C7925" t="s">
        <v>9435</v>
      </c>
      <c r="D7925" s="1">
        <f t="shared" si="123"/>
        <v>5.8359521270554193</v>
      </c>
      <c r="E7925">
        <v>2708</v>
      </c>
    </row>
    <row r="7926" spans="1:5" x14ac:dyDescent="0.25">
      <c r="A7926">
        <v>7925</v>
      </c>
      <c r="B7926" t="s">
        <v>8401</v>
      </c>
      <c r="C7926" t="s">
        <v>5858</v>
      </c>
      <c r="D7926" s="1">
        <f t="shared" si="123"/>
        <v>5.8337970487219417</v>
      </c>
      <c r="E7926">
        <v>2707</v>
      </c>
    </row>
    <row r="7927" spans="1:5" x14ac:dyDescent="0.25">
      <c r="A7927">
        <v>7926</v>
      </c>
      <c r="B7927" t="s">
        <v>3780</v>
      </c>
      <c r="C7927" t="s">
        <v>5858</v>
      </c>
      <c r="D7927" s="1">
        <f t="shared" si="123"/>
        <v>5.831641970388465</v>
      </c>
      <c r="E7927">
        <v>2706</v>
      </c>
    </row>
    <row r="7928" spans="1:5" x14ac:dyDescent="0.25">
      <c r="A7928">
        <v>7927</v>
      </c>
      <c r="B7928" t="s">
        <v>1252</v>
      </c>
      <c r="C7928" t="s">
        <v>5858</v>
      </c>
      <c r="D7928" s="1">
        <f t="shared" si="123"/>
        <v>5.8294868920549883</v>
      </c>
      <c r="E7928">
        <v>2705</v>
      </c>
    </row>
    <row r="7929" spans="1:5" x14ac:dyDescent="0.25">
      <c r="A7929">
        <v>7928</v>
      </c>
      <c r="B7929" t="s">
        <v>1307</v>
      </c>
      <c r="C7929" t="s">
        <v>128</v>
      </c>
      <c r="D7929" s="1">
        <f t="shared" si="123"/>
        <v>5.8294868920549883</v>
      </c>
      <c r="E7929">
        <v>2705</v>
      </c>
    </row>
    <row r="7930" spans="1:5" x14ac:dyDescent="0.25">
      <c r="A7930">
        <v>7929</v>
      </c>
      <c r="B7930" t="s">
        <v>3091</v>
      </c>
      <c r="C7930" t="s">
        <v>5858</v>
      </c>
      <c r="D7930" s="1">
        <f t="shared" si="123"/>
        <v>5.8294868920549883</v>
      </c>
      <c r="E7930">
        <v>2705</v>
      </c>
    </row>
    <row r="7931" spans="1:5" x14ac:dyDescent="0.25">
      <c r="A7931">
        <v>7930</v>
      </c>
      <c r="B7931" t="s">
        <v>7009</v>
      </c>
      <c r="C7931" t="s">
        <v>128</v>
      </c>
      <c r="D7931" s="1">
        <f t="shared" si="123"/>
        <v>5.8251767353880348</v>
      </c>
      <c r="E7931">
        <v>2703</v>
      </c>
    </row>
    <row r="7932" spans="1:5" x14ac:dyDescent="0.25">
      <c r="A7932">
        <v>7931</v>
      </c>
      <c r="B7932" t="s">
        <v>2163</v>
      </c>
      <c r="C7932" t="s">
        <v>5858</v>
      </c>
      <c r="D7932" s="1">
        <f t="shared" si="123"/>
        <v>5.8230216570545572</v>
      </c>
      <c r="E7932">
        <v>2702</v>
      </c>
    </row>
    <row r="7933" spans="1:5" x14ac:dyDescent="0.25">
      <c r="A7933">
        <v>7932</v>
      </c>
      <c r="B7933" t="s">
        <v>8278</v>
      </c>
      <c r="C7933" t="s">
        <v>128</v>
      </c>
      <c r="D7933" s="1">
        <f t="shared" si="123"/>
        <v>5.8230216570545572</v>
      </c>
      <c r="E7933">
        <v>2702</v>
      </c>
    </row>
    <row r="7934" spans="1:5" x14ac:dyDescent="0.25">
      <c r="A7934">
        <v>7933</v>
      </c>
      <c r="B7934" t="s">
        <v>6088</v>
      </c>
      <c r="C7934" t="s">
        <v>5858</v>
      </c>
      <c r="D7934" s="1">
        <f t="shared" si="123"/>
        <v>5.8187115003876038</v>
      </c>
      <c r="E7934">
        <v>2700</v>
      </c>
    </row>
    <row r="7935" spans="1:5" x14ac:dyDescent="0.25">
      <c r="A7935">
        <v>7934</v>
      </c>
      <c r="B7935" t="s">
        <v>2582</v>
      </c>
      <c r="C7935" t="s">
        <v>9435</v>
      </c>
      <c r="D7935" s="1">
        <f t="shared" si="123"/>
        <v>5.816556422054127</v>
      </c>
      <c r="E7935">
        <v>2699</v>
      </c>
    </row>
    <row r="7936" spans="1:5" x14ac:dyDescent="0.25">
      <c r="A7936">
        <v>7935</v>
      </c>
      <c r="B7936" t="s">
        <v>3252</v>
      </c>
      <c r="C7936" t="s">
        <v>162</v>
      </c>
      <c r="D7936" s="1">
        <f t="shared" si="123"/>
        <v>5.816556422054127</v>
      </c>
      <c r="E7936">
        <v>2699</v>
      </c>
    </row>
    <row r="7937" spans="1:5" x14ac:dyDescent="0.25">
      <c r="A7937">
        <v>7936</v>
      </c>
      <c r="B7937" t="s">
        <v>3850</v>
      </c>
      <c r="C7937" t="s">
        <v>128</v>
      </c>
      <c r="D7937" s="1">
        <f t="shared" si="123"/>
        <v>5.816556422054127</v>
      </c>
      <c r="E7937">
        <v>2699</v>
      </c>
    </row>
    <row r="7938" spans="1:5" x14ac:dyDescent="0.25">
      <c r="A7938">
        <v>7937</v>
      </c>
      <c r="B7938" t="s">
        <v>4546</v>
      </c>
      <c r="C7938" t="s">
        <v>128</v>
      </c>
      <c r="D7938" s="1">
        <f t="shared" si="123"/>
        <v>5.816556422054127</v>
      </c>
      <c r="E7938">
        <v>2699</v>
      </c>
    </row>
    <row r="7939" spans="1:5" x14ac:dyDescent="0.25">
      <c r="A7939">
        <v>7938</v>
      </c>
      <c r="B7939" t="s">
        <v>752</v>
      </c>
      <c r="C7939" t="s">
        <v>5858</v>
      </c>
      <c r="D7939" s="1">
        <f t="shared" ref="D7939:D8002" si="124">E7939/464020256*1000000</f>
        <v>5.8144013437206494</v>
      </c>
      <c r="E7939">
        <v>2698</v>
      </c>
    </row>
    <row r="7940" spans="1:5" x14ac:dyDescent="0.25">
      <c r="A7940">
        <v>7939</v>
      </c>
      <c r="B7940" t="s">
        <v>5091</v>
      </c>
      <c r="C7940" t="s">
        <v>5858</v>
      </c>
      <c r="D7940" s="1">
        <f t="shared" si="124"/>
        <v>5.8144013437206494</v>
      </c>
      <c r="E7940">
        <v>2698</v>
      </c>
    </row>
    <row r="7941" spans="1:5" x14ac:dyDescent="0.25">
      <c r="A7941">
        <v>7940</v>
      </c>
      <c r="B7941" t="s">
        <v>6536</v>
      </c>
      <c r="C7941" t="s">
        <v>128</v>
      </c>
      <c r="D7941" s="1">
        <f t="shared" si="124"/>
        <v>5.8144013437206494</v>
      </c>
      <c r="E7941">
        <v>2698</v>
      </c>
    </row>
    <row r="7942" spans="1:5" x14ac:dyDescent="0.25">
      <c r="A7942">
        <v>7941</v>
      </c>
      <c r="B7942" t="s">
        <v>4902</v>
      </c>
      <c r="C7942" t="s">
        <v>9435</v>
      </c>
      <c r="D7942" s="1">
        <f t="shared" si="124"/>
        <v>5.8122462653871736</v>
      </c>
      <c r="E7942">
        <v>2697</v>
      </c>
    </row>
    <row r="7943" spans="1:5" x14ac:dyDescent="0.25">
      <c r="A7943">
        <v>7942</v>
      </c>
      <c r="B7943" t="s">
        <v>10077</v>
      </c>
      <c r="C7943" t="s">
        <v>5858</v>
      </c>
      <c r="D7943" s="1">
        <f t="shared" si="124"/>
        <v>5.810091187053696</v>
      </c>
      <c r="E7943">
        <v>2696</v>
      </c>
    </row>
    <row r="7944" spans="1:5" x14ac:dyDescent="0.25">
      <c r="A7944">
        <v>7943</v>
      </c>
      <c r="B7944" t="s">
        <v>10078</v>
      </c>
      <c r="C7944" t="s">
        <v>5858</v>
      </c>
      <c r="D7944" s="1">
        <f t="shared" si="124"/>
        <v>5.810091187053696</v>
      </c>
      <c r="E7944">
        <v>2696</v>
      </c>
    </row>
    <row r="7945" spans="1:5" x14ac:dyDescent="0.25">
      <c r="A7945">
        <v>7944</v>
      </c>
      <c r="B7945" t="s">
        <v>3198</v>
      </c>
      <c r="C7945" t="s">
        <v>5858</v>
      </c>
      <c r="D7945" s="1">
        <f t="shared" si="124"/>
        <v>5.810091187053696</v>
      </c>
      <c r="E7945">
        <v>2696</v>
      </c>
    </row>
    <row r="7946" spans="1:5" x14ac:dyDescent="0.25">
      <c r="A7946">
        <v>7945</v>
      </c>
      <c r="B7946" t="s">
        <v>5833</v>
      </c>
      <c r="C7946" t="s">
        <v>128</v>
      </c>
      <c r="D7946" s="1">
        <f t="shared" si="124"/>
        <v>5.8079361087202193</v>
      </c>
      <c r="E7946">
        <v>2695</v>
      </c>
    </row>
    <row r="7947" spans="1:5" x14ac:dyDescent="0.25">
      <c r="A7947">
        <v>7946</v>
      </c>
      <c r="B7947" t="s">
        <v>7047</v>
      </c>
      <c r="C7947" t="s">
        <v>5858</v>
      </c>
      <c r="D7947" s="1">
        <f t="shared" si="124"/>
        <v>5.8079361087202193</v>
      </c>
      <c r="E7947">
        <v>2695</v>
      </c>
    </row>
    <row r="7948" spans="1:5" x14ac:dyDescent="0.25">
      <c r="A7948">
        <v>7947</v>
      </c>
      <c r="B7948" t="s">
        <v>7868</v>
      </c>
      <c r="C7948" t="s">
        <v>128</v>
      </c>
      <c r="D7948" s="1">
        <f t="shared" si="124"/>
        <v>5.8079361087202193</v>
      </c>
      <c r="E7948">
        <v>2695</v>
      </c>
    </row>
    <row r="7949" spans="1:5" x14ac:dyDescent="0.25">
      <c r="A7949">
        <v>7948</v>
      </c>
      <c r="B7949" t="s">
        <v>8182</v>
      </c>
      <c r="C7949" t="s">
        <v>128</v>
      </c>
      <c r="D7949" s="1">
        <f t="shared" si="124"/>
        <v>5.8079361087202193</v>
      </c>
      <c r="E7949">
        <v>2695</v>
      </c>
    </row>
    <row r="7950" spans="1:5" x14ac:dyDescent="0.25">
      <c r="A7950">
        <v>7949</v>
      </c>
      <c r="B7950" t="s">
        <v>2638</v>
      </c>
      <c r="C7950" t="s">
        <v>5858</v>
      </c>
      <c r="D7950" s="1">
        <f t="shared" si="124"/>
        <v>5.8057810303867416</v>
      </c>
      <c r="E7950">
        <v>2694</v>
      </c>
    </row>
    <row r="7951" spans="1:5" x14ac:dyDescent="0.25">
      <c r="A7951">
        <v>7950</v>
      </c>
      <c r="B7951" t="s">
        <v>3473</v>
      </c>
      <c r="C7951" t="s">
        <v>9435</v>
      </c>
      <c r="D7951" s="1">
        <f t="shared" si="124"/>
        <v>5.8057810303867416</v>
      </c>
      <c r="E7951">
        <v>2694</v>
      </c>
    </row>
    <row r="7952" spans="1:5" x14ac:dyDescent="0.25">
      <c r="A7952">
        <v>7951</v>
      </c>
      <c r="B7952" t="s">
        <v>9658</v>
      </c>
      <c r="C7952" t="s">
        <v>5858</v>
      </c>
      <c r="D7952" s="1">
        <f t="shared" si="124"/>
        <v>5.8057810303867416</v>
      </c>
      <c r="E7952">
        <v>2694</v>
      </c>
    </row>
    <row r="7953" spans="1:5" x14ac:dyDescent="0.25">
      <c r="A7953">
        <v>7952</v>
      </c>
      <c r="B7953" t="s">
        <v>9530</v>
      </c>
      <c r="C7953" t="s">
        <v>162</v>
      </c>
      <c r="D7953" s="1">
        <f t="shared" si="124"/>
        <v>5.8036259520532658</v>
      </c>
      <c r="E7953">
        <v>2693</v>
      </c>
    </row>
    <row r="7954" spans="1:5" x14ac:dyDescent="0.25">
      <c r="A7954">
        <v>7953</v>
      </c>
      <c r="B7954" t="s">
        <v>9800</v>
      </c>
      <c r="C7954" t="s">
        <v>6817</v>
      </c>
      <c r="D7954" s="1">
        <f t="shared" si="124"/>
        <v>5.8036259520532658</v>
      </c>
      <c r="E7954">
        <v>2693</v>
      </c>
    </row>
    <row r="7955" spans="1:5" x14ac:dyDescent="0.25">
      <c r="A7955">
        <v>7954</v>
      </c>
      <c r="B7955" t="s">
        <v>4356</v>
      </c>
      <c r="C7955" t="s">
        <v>9435</v>
      </c>
      <c r="D7955" s="1">
        <f t="shared" si="124"/>
        <v>5.8014708737197882</v>
      </c>
      <c r="E7955">
        <v>2692</v>
      </c>
    </row>
    <row r="7956" spans="1:5" x14ac:dyDescent="0.25">
      <c r="A7956">
        <v>7955</v>
      </c>
      <c r="B7956" t="s">
        <v>7003</v>
      </c>
      <c r="C7956" t="s">
        <v>5858</v>
      </c>
      <c r="D7956" s="1">
        <f t="shared" si="124"/>
        <v>5.8014708737197882</v>
      </c>
      <c r="E7956">
        <v>2692</v>
      </c>
    </row>
    <row r="7957" spans="1:5" x14ac:dyDescent="0.25">
      <c r="A7957">
        <v>7956</v>
      </c>
      <c r="B7957" t="s">
        <v>5823</v>
      </c>
      <c r="C7957" t="s">
        <v>5858</v>
      </c>
      <c r="D7957" s="1">
        <f t="shared" si="124"/>
        <v>5.7993157953863115</v>
      </c>
      <c r="E7957">
        <v>2691</v>
      </c>
    </row>
    <row r="7958" spans="1:5" x14ac:dyDescent="0.25">
      <c r="A7958">
        <v>7957</v>
      </c>
      <c r="B7958" t="s">
        <v>7527</v>
      </c>
      <c r="C7958" t="s">
        <v>5858</v>
      </c>
      <c r="D7958" s="1">
        <f t="shared" si="124"/>
        <v>5.7993157953863115</v>
      </c>
      <c r="E7958">
        <v>2691</v>
      </c>
    </row>
    <row r="7959" spans="1:5" x14ac:dyDescent="0.25">
      <c r="A7959">
        <v>7958</v>
      </c>
      <c r="B7959" t="s">
        <v>948</v>
      </c>
      <c r="C7959" t="s">
        <v>9435</v>
      </c>
      <c r="D7959" s="1">
        <f t="shared" si="124"/>
        <v>5.7971607170528356</v>
      </c>
      <c r="E7959">
        <v>2690</v>
      </c>
    </row>
    <row r="7960" spans="1:5" x14ac:dyDescent="0.25">
      <c r="A7960">
        <v>7959</v>
      </c>
      <c r="B7960" t="s">
        <v>1072</v>
      </c>
      <c r="C7960" t="s">
        <v>9435</v>
      </c>
      <c r="D7960" s="1">
        <f t="shared" si="124"/>
        <v>5.7971607170528356</v>
      </c>
      <c r="E7960">
        <v>2690</v>
      </c>
    </row>
    <row r="7961" spans="1:5" x14ac:dyDescent="0.25">
      <c r="A7961">
        <v>7960</v>
      </c>
      <c r="B7961" t="s">
        <v>5950</v>
      </c>
      <c r="C7961" t="s">
        <v>128</v>
      </c>
      <c r="D7961" s="1">
        <f t="shared" si="124"/>
        <v>5.7971607170528356</v>
      </c>
      <c r="E7961">
        <v>2690</v>
      </c>
    </row>
    <row r="7962" spans="1:5" x14ac:dyDescent="0.25">
      <c r="A7962">
        <v>7961</v>
      </c>
      <c r="B7962" t="s">
        <v>176</v>
      </c>
      <c r="C7962" t="s">
        <v>5858</v>
      </c>
      <c r="D7962" s="1">
        <f t="shared" si="124"/>
        <v>5.795005638719358</v>
      </c>
      <c r="E7962">
        <v>2689</v>
      </c>
    </row>
    <row r="7963" spans="1:5" x14ac:dyDescent="0.25">
      <c r="A7963">
        <v>7962</v>
      </c>
      <c r="B7963" t="s">
        <v>274</v>
      </c>
      <c r="C7963" t="s">
        <v>5858</v>
      </c>
      <c r="D7963" s="1">
        <f t="shared" si="124"/>
        <v>5.795005638719358</v>
      </c>
      <c r="E7963">
        <v>2689</v>
      </c>
    </row>
    <row r="7964" spans="1:5" x14ac:dyDescent="0.25">
      <c r="A7964">
        <v>7963</v>
      </c>
      <c r="B7964" t="s">
        <v>8271</v>
      </c>
      <c r="C7964" t="s">
        <v>9435</v>
      </c>
      <c r="D7964" s="1">
        <f t="shared" si="124"/>
        <v>5.7906954820524037</v>
      </c>
      <c r="E7964">
        <v>2687</v>
      </c>
    </row>
    <row r="7965" spans="1:5" x14ac:dyDescent="0.25">
      <c r="A7965">
        <v>7964</v>
      </c>
      <c r="B7965" t="s">
        <v>666</v>
      </c>
      <c r="C7965" t="s">
        <v>162</v>
      </c>
      <c r="D7965" s="1">
        <f t="shared" si="124"/>
        <v>5.7885404037189279</v>
      </c>
      <c r="E7965">
        <v>2686</v>
      </c>
    </row>
    <row r="7966" spans="1:5" x14ac:dyDescent="0.25">
      <c r="A7966">
        <v>7965</v>
      </c>
      <c r="B7966" t="s">
        <v>1834</v>
      </c>
      <c r="C7966" t="s">
        <v>5858</v>
      </c>
      <c r="D7966" s="1">
        <f t="shared" si="124"/>
        <v>5.7885404037189279</v>
      </c>
      <c r="E7966">
        <v>2686</v>
      </c>
    </row>
    <row r="7967" spans="1:5" x14ac:dyDescent="0.25">
      <c r="A7967">
        <v>7966</v>
      </c>
      <c r="B7967" t="s">
        <v>10079</v>
      </c>
      <c r="C7967" t="s">
        <v>5858</v>
      </c>
      <c r="D7967" s="1">
        <f t="shared" si="124"/>
        <v>5.7863853253854503</v>
      </c>
      <c r="E7967">
        <v>2685</v>
      </c>
    </row>
    <row r="7968" spans="1:5" x14ac:dyDescent="0.25">
      <c r="A7968">
        <v>7967</v>
      </c>
      <c r="B7968" t="s">
        <v>2598</v>
      </c>
      <c r="C7968" t="s">
        <v>9435</v>
      </c>
      <c r="D7968" s="1">
        <f t="shared" si="124"/>
        <v>5.7863853253854503</v>
      </c>
      <c r="E7968">
        <v>2685</v>
      </c>
    </row>
    <row r="7969" spans="1:5" x14ac:dyDescent="0.25">
      <c r="A7969">
        <v>7968</v>
      </c>
      <c r="B7969" t="s">
        <v>3753</v>
      </c>
      <c r="C7969" t="s">
        <v>5858</v>
      </c>
      <c r="D7969" s="1">
        <f t="shared" si="124"/>
        <v>5.7842302470519735</v>
      </c>
      <c r="E7969">
        <v>2684</v>
      </c>
    </row>
    <row r="7970" spans="1:5" x14ac:dyDescent="0.25">
      <c r="A7970">
        <v>7969</v>
      </c>
      <c r="B7970" t="s">
        <v>8781</v>
      </c>
      <c r="C7970" t="s">
        <v>5858</v>
      </c>
      <c r="D7970" s="1">
        <f t="shared" si="124"/>
        <v>5.7842302470519735</v>
      </c>
      <c r="E7970">
        <v>2684</v>
      </c>
    </row>
    <row r="7971" spans="1:5" x14ac:dyDescent="0.25">
      <c r="A7971">
        <v>7970</v>
      </c>
      <c r="B7971" t="s">
        <v>3348</v>
      </c>
      <c r="C7971" t="s">
        <v>128</v>
      </c>
      <c r="D7971" s="1">
        <f t="shared" si="124"/>
        <v>5.7820751687184959</v>
      </c>
      <c r="E7971">
        <v>2683</v>
      </c>
    </row>
    <row r="7972" spans="1:5" x14ac:dyDescent="0.25">
      <c r="A7972">
        <v>7971</v>
      </c>
      <c r="B7972" t="s">
        <v>1095</v>
      </c>
      <c r="C7972" t="s">
        <v>5858</v>
      </c>
      <c r="D7972" s="1">
        <f t="shared" si="124"/>
        <v>5.7799200903850201</v>
      </c>
      <c r="E7972">
        <v>2682</v>
      </c>
    </row>
    <row r="7973" spans="1:5" x14ac:dyDescent="0.25">
      <c r="A7973">
        <v>7972</v>
      </c>
      <c r="B7973" t="s">
        <v>1756</v>
      </c>
      <c r="C7973" t="s">
        <v>9435</v>
      </c>
      <c r="D7973" s="1">
        <f t="shared" si="124"/>
        <v>5.7799200903850201</v>
      </c>
      <c r="E7973">
        <v>2682</v>
      </c>
    </row>
    <row r="7974" spans="1:5" x14ac:dyDescent="0.25">
      <c r="A7974">
        <v>7973</v>
      </c>
      <c r="B7974" t="s">
        <v>5181</v>
      </c>
      <c r="C7974" t="s">
        <v>128</v>
      </c>
      <c r="D7974" s="1">
        <f t="shared" si="124"/>
        <v>5.7799200903850201</v>
      </c>
      <c r="E7974">
        <v>2682</v>
      </c>
    </row>
    <row r="7975" spans="1:5" x14ac:dyDescent="0.25">
      <c r="A7975">
        <v>7974</v>
      </c>
      <c r="B7975" t="s">
        <v>7349</v>
      </c>
      <c r="C7975" t="s">
        <v>128</v>
      </c>
      <c r="D7975" s="1">
        <f t="shared" si="124"/>
        <v>5.7799200903850201</v>
      </c>
      <c r="E7975">
        <v>2682</v>
      </c>
    </row>
    <row r="7976" spans="1:5" x14ac:dyDescent="0.25">
      <c r="A7976">
        <v>7975</v>
      </c>
      <c r="B7976" t="s">
        <v>972</v>
      </c>
      <c r="C7976" t="s">
        <v>128</v>
      </c>
      <c r="D7976" s="1">
        <f t="shared" si="124"/>
        <v>5.7756099337180657</v>
      </c>
      <c r="E7976">
        <v>2680</v>
      </c>
    </row>
    <row r="7977" spans="1:5" x14ac:dyDescent="0.25">
      <c r="A7977">
        <v>7976</v>
      </c>
      <c r="B7977" t="s">
        <v>2574</v>
      </c>
      <c r="C7977" t="s">
        <v>5858</v>
      </c>
      <c r="D7977" s="1">
        <f t="shared" si="124"/>
        <v>5.7756099337180657</v>
      </c>
      <c r="E7977">
        <v>2680</v>
      </c>
    </row>
    <row r="7978" spans="1:5" x14ac:dyDescent="0.25">
      <c r="A7978">
        <v>7977</v>
      </c>
      <c r="B7978" t="s">
        <v>3464</v>
      </c>
      <c r="C7978" t="s">
        <v>5858</v>
      </c>
      <c r="D7978" s="1">
        <f t="shared" si="124"/>
        <v>5.7756099337180657</v>
      </c>
      <c r="E7978">
        <v>2680</v>
      </c>
    </row>
    <row r="7979" spans="1:5" x14ac:dyDescent="0.25">
      <c r="A7979">
        <v>7978</v>
      </c>
      <c r="B7979" t="s">
        <v>4194</v>
      </c>
      <c r="C7979" t="s">
        <v>5858</v>
      </c>
      <c r="D7979" s="1">
        <f t="shared" si="124"/>
        <v>5.7756099337180657</v>
      </c>
      <c r="E7979">
        <v>2680</v>
      </c>
    </row>
    <row r="7980" spans="1:5" x14ac:dyDescent="0.25">
      <c r="A7980">
        <v>7979</v>
      </c>
      <c r="B7980" t="s">
        <v>2473</v>
      </c>
      <c r="C7980" t="s">
        <v>5858</v>
      </c>
      <c r="D7980" s="1">
        <f t="shared" si="124"/>
        <v>5.7734548553845899</v>
      </c>
      <c r="E7980">
        <v>2679</v>
      </c>
    </row>
    <row r="7981" spans="1:5" x14ac:dyDescent="0.25">
      <c r="A7981">
        <v>7980</v>
      </c>
      <c r="B7981" t="s">
        <v>2143</v>
      </c>
      <c r="C7981" t="s">
        <v>128</v>
      </c>
      <c r="D7981" s="1">
        <f t="shared" si="124"/>
        <v>5.7691446987176356</v>
      </c>
      <c r="E7981">
        <v>2677</v>
      </c>
    </row>
    <row r="7982" spans="1:5" x14ac:dyDescent="0.25">
      <c r="A7982">
        <v>7981</v>
      </c>
      <c r="B7982" t="s">
        <v>8883</v>
      </c>
      <c r="C7982" t="s">
        <v>9435</v>
      </c>
      <c r="D7982" s="1">
        <f t="shared" si="124"/>
        <v>5.7691446987176356</v>
      </c>
      <c r="E7982">
        <v>2677</v>
      </c>
    </row>
    <row r="7983" spans="1:5" x14ac:dyDescent="0.25">
      <c r="A7983">
        <v>7982</v>
      </c>
      <c r="B7983" t="s">
        <v>3713</v>
      </c>
      <c r="C7983" t="s">
        <v>9435</v>
      </c>
      <c r="D7983" s="1">
        <f t="shared" si="124"/>
        <v>5.766989620384158</v>
      </c>
      <c r="E7983">
        <v>2676</v>
      </c>
    </row>
    <row r="7984" spans="1:5" x14ac:dyDescent="0.25">
      <c r="A7984">
        <v>7983</v>
      </c>
      <c r="B7984" t="s">
        <v>6211</v>
      </c>
      <c r="C7984" t="s">
        <v>128</v>
      </c>
      <c r="D7984" s="1">
        <f t="shared" si="124"/>
        <v>5.7648345420506821</v>
      </c>
      <c r="E7984">
        <v>2675</v>
      </c>
    </row>
    <row r="7985" spans="1:5" x14ac:dyDescent="0.25">
      <c r="A7985">
        <v>7984</v>
      </c>
      <c r="B7985" t="s">
        <v>6906</v>
      </c>
      <c r="C7985" t="s">
        <v>5858</v>
      </c>
      <c r="D7985" s="1">
        <f t="shared" si="124"/>
        <v>5.7648345420506821</v>
      </c>
      <c r="E7985">
        <v>2675</v>
      </c>
    </row>
    <row r="7986" spans="1:5" x14ac:dyDescent="0.25">
      <c r="A7986">
        <v>7985</v>
      </c>
      <c r="B7986" t="s">
        <v>10080</v>
      </c>
      <c r="C7986" t="s">
        <v>5858</v>
      </c>
      <c r="D7986" s="1">
        <f t="shared" si="124"/>
        <v>5.7605243853837278</v>
      </c>
      <c r="E7986">
        <v>2673</v>
      </c>
    </row>
    <row r="7987" spans="1:5" x14ac:dyDescent="0.25">
      <c r="A7987">
        <v>7986</v>
      </c>
      <c r="B7987" t="s">
        <v>1055</v>
      </c>
      <c r="C7987" t="s">
        <v>5858</v>
      </c>
      <c r="D7987" s="1">
        <f t="shared" si="124"/>
        <v>5.7605243853837278</v>
      </c>
      <c r="E7987">
        <v>2673</v>
      </c>
    </row>
    <row r="7988" spans="1:5" x14ac:dyDescent="0.25">
      <c r="A7988">
        <v>7987</v>
      </c>
      <c r="B7988" t="s">
        <v>2867</v>
      </c>
      <c r="C7988" t="s">
        <v>5875</v>
      </c>
      <c r="D7988" s="1">
        <f t="shared" si="124"/>
        <v>5.7605243853837278</v>
      </c>
      <c r="E7988">
        <v>2673</v>
      </c>
    </row>
    <row r="7989" spans="1:5" x14ac:dyDescent="0.25">
      <c r="A7989">
        <v>7988</v>
      </c>
      <c r="B7989" t="s">
        <v>6688</v>
      </c>
      <c r="C7989" t="s">
        <v>162</v>
      </c>
      <c r="D7989" s="1">
        <f t="shared" si="124"/>
        <v>5.7605243853837278</v>
      </c>
      <c r="E7989">
        <v>2673</v>
      </c>
    </row>
    <row r="7990" spans="1:5" x14ac:dyDescent="0.25">
      <c r="A7990">
        <v>7989</v>
      </c>
      <c r="B7990" t="s">
        <v>4796</v>
      </c>
      <c r="C7990" t="s">
        <v>5858</v>
      </c>
      <c r="D7990" s="1">
        <f t="shared" si="124"/>
        <v>5.7583693070502502</v>
      </c>
      <c r="E7990">
        <v>2672</v>
      </c>
    </row>
    <row r="7991" spans="1:5" x14ac:dyDescent="0.25">
      <c r="A7991">
        <v>7990</v>
      </c>
      <c r="B7991" t="s">
        <v>10081</v>
      </c>
      <c r="C7991" t="s">
        <v>5858</v>
      </c>
      <c r="D7991" s="1">
        <f t="shared" si="124"/>
        <v>5.7562142287167744</v>
      </c>
      <c r="E7991">
        <v>2671</v>
      </c>
    </row>
    <row r="7992" spans="1:5" x14ac:dyDescent="0.25">
      <c r="A7992">
        <v>7991</v>
      </c>
      <c r="B7992" t="s">
        <v>2600</v>
      </c>
      <c r="C7992" t="s">
        <v>9435</v>
      </c>
      <c r="D7992" s="1">
        <f t="shared" si="124"/>
        <v>5.7562142287167744</v>
      </c>
      <c r="E7992">
        <v>2671</v>
      </c>
    </row>
    <row r="7993" spans="1:5" x14ac:dyDescent="0.25">
      <c r="A7993">
        <v>7992</v>
      </c>
      <c r="B7993" t="s">
        <v>5872</v>
      </c>
      <c r="C7993" t="s">
        <v>9435</v>
      </c>
      <c r="D7993" s="1">
        <f t="shared" si="124"/>
        <v>5.7562142287167744</v>
      </c>
      <c r="E7993">
        <v>2671</v>
      </c>
    </row>
    <row r="7994" spans="1:5" x14ac:dyDescent="0.25">
      <c r="A7994">
        <v>7993</v>
      </c>
      <c r="B7994" t="s">
        <v>7619</v>
      </c>
      <c r="C7994" t="s">
        <v>9435</v>
      </c>
      <c r="D7994" s="1">
        <f t="shared" si="124"/>
        <v>5.7562142287167744</v>
      </c>
      <c r="E7994">
        <v>2671</v>
      </c>
    </row>
    <row r="7995" spans="1:5" x14ac:dyDescent="0.25">
      <c r="A7995">
        <v>7994</v>
      </c>
      <c r="B7995" t="s">
        <v>9351</v>
      </c>
      <c r="C7995" t="s">
        <v>5858</v>
      </c>
      <c r="D7995" s="1">
        <f t="shared" si="124"/>
        <v>5.7562142287167744</v>
      </c>
      <c r="E7995">
        <v>2671</v>
      </c>
    </row>
    <row r="7996" spans="1:5" x14ac:dyDescent="0.25">
      <c r="A7996">
        <v>7995</v>
      </c>
      <c r="B7996" t="s">
        <v>1388</v>
      </c>
      <c r="C7996" t="s">
        <v>128</v>
      </c>
      <c r="D7996" s="1">
        <f t="shared" si="124"/>
        <v>5.7540591503832967</v>
      </c>
      <c r="E7996">
        <v>2670</v>
      </c>
    </row>
    <row r="7997" spans="1:5" x14ac:dyDescent="0.25">
      <c r="A7997">
        <v>7996</v>
      </c>
      <c r="B7997" t="s">
        <v>1655</v>
      </c>
      <c r="C7997" t="s">
        <v>5858</v>
      </c>
      <c r="D7997" s="1">
        <f t="shared" si="124"/>
        <v>5.75190407204982</v>
      </c>
      <c r="E7997">
        <v>2669</v>
      </c>
    </row>
    <row r="7998" spans="1:5" x14ac:dyDescent="0.25">
      <c r="A7998">
        <v>7997</v>
      </c>
      <c r="B7998" t="s">
        <v>2373</v>
      </c>
      <c r="C7998" t="s">
        <v>5858</v>
      </c>
      <c r="D7998" s="1">
        <f t="shared" si="124"/>
        <v>5.75190407204982</v>
      </c>
      <c r="E7998">
        <v>2669</v>
      </c>
    </row>
    <row r="7999" spans="1:5" x14ac:dyDescent="0.25">
      <c r="A7999">
        <v>7998</v>
      </c>
      <c r="B7999" t="s">
        <v>6495</v>
      </c>
      <c r="C7999" t="s">
        <v>5858</v>
      </c>
      <c r="D7999" s="1">
        <f t="shared" si="124"/>
        <v>5.75190407204982</v>
      </c>
      <c r="E7999">
        <v>2669</v>
      </c>
    </row>
    <row r="8000" spans="1:5" x14ac:dyDescent="0.25">
      <c r="A8000">
        <v>7999</v>
      </c>
      <c r="B8000" t="s">
        <v>9431</v>
      </c>
      <c r="C8000" t="s">
        <v>5858</v>
      </c>
      <c r="D8000" s="1">
        <f t="shared" si="124"/>
        <v>5.75190407204982</v>
      </c>
      <c r="E8000">
        <v>2669</v>
      </c>
    </row>
    <row r="8001" spans="1:5" x14ac:dyDescent="0.25">
      <c r="A8001">
        <v>8000</v>
      </c>
      <c r="B8001" t="s">
        <v>1952</v>
      </c>
      <c r="C8001" t="s">
        <v>128</v>
      </c>
      <c r="D8001" s="1">
        <f t="shared" si="124"/>
        <v>5.7497489937163433</v>
      </c>
      <c r="E8001">
        <v>2668</v>
      </c>
    </row>
    <row r="8002" spans="1:5" x14ac:dyDescent="0.25">
      <c r="A8002">
        <v>8001</v>
      </c>
      <c r="B8002" t="s">
        <v>5863</v>
      </c>
      <c r="C8002" t="s">
        <v>5858</v>
      </c>
      <c r="D8002" s="1">
        <f t="shared" si="124"/>
        <v>5.7475939153828666</v>
      </c>
      <c r="E8002">
        <v>2667</v>
      </c>
    </row>
    <row r="8003" spans="1:5" x14ac:dyDescent="0.25">
      <c r="A8003">
        <v>8002</v>
      </c>
      <c r="B8003" t="s">
        <v>2092</v>
      </c>
      <c r="C8003" t="s">
        <v>5858</v>
      </c>
      <c r="D8003" s="1">
        <f t="shared" ref="D8003:D8066" si="125">E8003/464020256*1000000</f>
        <v>5.7454388370493898</v>
      </c>
      <c r="E8003">
        <v>2666</v>
      </c>
    </row>
    <row r="8004" spans="1:5" x14ac:dyDescent="0.25">
      <c r="A8004">
        <v>8003</v>
      </c>
      <c r="B8004" t="s">
        <v>9826</v>
      </c>
      <c r="C8004" t="s">
        <v>128</v>
      </c>
      <c r="D8004" s="1">
        <f t="shared" si="125"/>
        <v>5.7454388370493898</v>
      </c>
      <c r="E8004">
        <v>2666</v>
      </c>
    </row>
    <row r="8005" spans="1:5" x14ac:dyDescent="0.25">
      <c r="A8005">
        <v>8004</v>
      </c>
      <c r="B8005" t="s">
        <v>571</v>
      </c>
      <c r="C8005" t="s">
        <v>5858</v>
      </c>
      <c r="D8005" s="1">
        <f t="shared" si="125"/>
        <v>5.7411286803824364</v>
      </c>
      <c r="E8005">
        <v>2664</v>
      </c>
    </row>
    <row r="8006" spans="1:5" x14ac:dyDescent="0.25">
      <c r="A8006">
        <v>8005</v>
      </c>
      <c r="B8006" t="s">
        <v>6545</v>
      </c>
      <c r="C8006" t="s">
        <v>5858</v>
      </c>
      <c r="D8006" s="1">
        <f t="shared" si="125"/>
        <v>5.7411286803824364</v>
      </c>
      <c r="E8006">
        <v>2664</v>
      </c>
    </row>
    <row r="8007" spans="1:5" x14ac:dyDescent="0.25">
      <c r="A8007">
        <v>8006</v>
      </c>
      <c r="B8007" t="s">
        <v>2786</v>
      </c>
      <c r="C8007" t="s">
        <v>9435</v>
      </c>
      <c r="D8007" s="1">
        <f t="shared" si="125"/>
        <v>5.7389736020489588</v>
      </c>
      <c r="E8007">
        <v>2663</v>
      </c>
    </row>
    <row r="8008" spans="1:5" x14ac:dyDescent="0.25">
      <c r="A8008">
        <v>8007</v>
      </c>
      <c r="B8008" t="s">
        <v>7751</v>
      </c>
      <c r="C8008" t="s">
        <v>128</v>
      </c>
      <c r="D8008" s="1">
        <f t="shared" si="125"/>
        <v>5.7389736020489588</v>
      </c>
      <c r="E8008">
        <v>2663</v>
      </c>
    </row>
    <row r="8009" spans="1:5" x14ac:dyDescent="0.25">
      <c r="A8009">
        <v>8008</v>
      </c>
      <c r="B8009" t="s">
        <v>11</v>
      </c>
      <c r="C8009" t="s">
        <v>162</v>
      </c>
      <c r="D8009" s="1">
        <f t="shared" si="125"/>
        <v>5.7368185237154821</v>
      </c>
      <c r="E8009">
        <v>2662</v>
      </c>
    </row>
    <row r="8010" spans="1:5" x14ac:dyDescent="0.25">
      <c r="A8010">
        <v>8009</v>
      </c>
      <c r="B8010" t="s">
        <v>772</v>
      </c>
      <c r="C8010" t="s">
        <v>9435</v>
      </c>
      <c r="D8010" s="1">
        <f t="shared" si="125"/>
        <v>5.7368185237154821</v>
      </c>
      <c r="E8010">
        <v>2662</v>
      </c>
    </row>
    <row r="8011" spans="1:5" x14ac:dyDescent="0.25">
      <c r="A8011">
        <v>8010</v>
      </c>
      <c r="B8011" t="s">
        <v>4558</v>
      </c>
      <c r="C8011" t="s">
        <v>5858</v>
      </c>
      <c r="D8011" s="1">
        <f t="shared" si="125"/>
        <v>5.7368185237154821</v>
      </c>
      <c r="E8011">
        <v>2662</v>
      </c>
    </row>
    <row r="8012" spans="1:5" x14ac:dyDescent="0.25">
      <c r="A8012">
        <v>8011</v>
      </c>
      <c r="B8012" t="s">
        <v>6581</v>
      </c>
      <c r="C8012" t="s">
        <v>5858</v>
      </c>
      <c r="D8012" s="1">
        <f t="shared" si="125"/>
        <v>5.7368185237154821</v>
      </c>
      <c r="E8012">
        <v>2662</v>
      </c>
    </row>
    <row r="8013" spans="1:5" x14ac:dyDescent="0.25">
      <c r="A8013">
        <v>8012</v>
      </c>
      <c r="B8013" t="s">
        <v>1035</v>
      </c>
      <c r="C8013" t="s">
        <v>5858</v>
      </c>
      <c r="D8013" s="1">
        <f t="shared" si="125"/>
        <v>5.7325083670485286</v>
      </c>
      <c r="E8013">
        <v>2660</v>
      </c>
    </row>
    <row r="8014" spans="1:5" x14ac:dyDescent="0.25">
      <c r="A8014">
        <v>8013</v>
      </c>
      <c r="B8014" t="s">
        <v>1828</v>
      </c>
      <c r="C8014" t="s">
        <v>6675</v>
      </c>
      <c r="D8014" s="1">
        <f t="shared" si="125"/>
        <v>5.7325083670485286</v>
      </c>
      <c r="E8014">
        <v>2660</v>
      </c>
    </row>
    <row r="8015" spans="1:5" x14ac:dyDescent="0.25">
      <c r="A8015">
        <v>8014</v>
      </c>
      <c r="B8015" t="s">
        <v>7304</v>
      </c>
      <c r="C8015" t="s">
        <v>5858</v>
      </c>
      <c r="D8015" s="1">
        <f t="shared" si="125"/>
        <v>5.7325083670485286</v>
      </c>
      <c r="E8015">
        <v>2660</v>
      </c>
    </row>
    <row r="8016" spans="1:5" x14ac:dyDescent="0.25">
      <c r="A8016">
        <v>8015</v>
      </c>
      <c r="B8016" t="s">
        <v>6483</v>
      </c>
      <c r="C8016" t="s">
        <v>5858</v>
      </c>
      <c r="D8016" s="1">
        <f t="shared" si="125"/>
        <v>5.730353288715051</v>
      </c>
      <c r="E8016">
        <v>2659</v>
      </c>
    </row>
    <row r="8017" spans="1:5" x14ac:dyDescent="0.25">
      <c r="A8017">
        <v>8016</v>
      </c>
      <c r="B8017" t="s">
        <v>7933</v>
      </c>
      <c r="C8017" t="s">
        <v>5858</v>
      </c>
      <c r="D8017" s="1">
        <f t="shared" si="125"/>
        <v>5.730353288715051</v>
      </c>
      <c r="E8017">
        <v>2659</v>
      </c>
    </row>
    <row r="8018" spans="1:5" x14ac:dyDescent="0.25">
      <c r="A8018">
        <v>8017</v>
      </c>
      <c r="B8018" t="s">
        <v>9597</v>
      </c>
      <c r="C8018" t="s">
        <v>5858</v>
      </c>
      <c r="D8018" s="1">
        <f t="shared" si="125"/>
        <v>5.730353288715051</v>
      </c>
      <c r="E8018">
        <v>2659</v>
      </c>
    </row>
    <row r="8019" spans="1:5" x14ac:dyDescent="0.25">
      <c r="A8019">
        <v>8018</v>
      </c>
      <c r="B8019" t="s">
        <v>1739</v>
      </c>
      <c r="C8019" t="s">
        <v>5858</v>
      </c>
      <c r="D8019" s="1">
        <f t="shared" si="125"/>
        <v>5.7260431320480976</v>
      </c>
      <c r="E8019">
        <v>2657</v>
      </c>
    </row>
    <row r="8020" spans="1:5" x14ac:dyDescent="0.25">
      <c r="A8020">
        <v>8019</v>
      </c>
      <c r="B8020" t="s">
        <v>4949</v>
      </c>
      <c r="C8020" t="s">
        <v>5858</v>
      </c>
      <c r="D8020" s="1">
        <f t="shared" si="125"/>
        <v>5.7260431320480976</v>
      </c>
      <c r="E8020">
        <v>2657</v>
      </c>
    </row>
    <row r="8021" spans="1:5" x14ac:dyDescent="0.25">
      <c r="A8021">
        <v>8020</v>
      </c>
      <c r="B8021" t="s">
        <v>6298</v>
      </c>
      <c r="C8021" t="s">
        <v>5858</v>
      </c>
      <c r="D8021" s="1">
        <f t="shared" si="125"/>
        <v>5.7260431320480976</v>
      </c>
      <c r="E8021">
        <v>2657</v>
      </c>
    </row>
    <row r="8022" spans="1:5" x14ac:dyDescent="0.25">
      <c r="A8022">
        <v>8021</v>
      </c>
      <c r="B8022" t="s">
        <v>7334</v>
      </c>
      <c r="C8022" t="s">
        <v>5858</v>
      </c>
      <c r="D8022" s="1">
        <f t="shared" si="125"/>
        <v>5.7260431320480976</v>
      </c>
      <c r="E8022">
        <v>2657</v>
      </c>
    </row>
    <row r="8023" spans="1:5" x14ac:dyDescent="0.25">
      <c r="A8023">
        <v>8022</v>
      </c>
      <c r="B8023" t="s">
        <v>2894</v>
      </c>
      <c r="C8023" t="s">
        <v>128</v>
      </c>
      <c r="D8023" s="1">
        <f t="shared" si="125"/>
        <v>5.7238880537146208</v>
      </c>
      <c r="E8023">
        <v>2656</v>
      </c>
    </row>
    <row r="8024" spans="1:5" x14ac:dyDescent="0.25">
      <c r="A8024">
        <v>8023</v>
      </c>
      <c r="B8024" t="s">
        <v>3695</v>
      </c>
      <c r="C8024" t="s">
        <v>5858</v>
      </c>
      <c r="D8024" s="1">
        <f t="shared" si="125"/>
        <v>5.7238880537146208</v>
      </c>
      <c r="E8024">
        <v>2656</v>
      </c>
    </row>
    <row r="8025" spans="1:5" x14ac:dyDescent="0.25">
      <c r="A8025">
        <v>8024</v>
      </c>
      <c r="B8025" t="s">
        <v>1890</v>
      </c>
      <c r="C8025" t="s">
        <v>9435</v>
      </c>
      <c r="D8025" s="1">
        <f t="shared" si="125"/>
        <v>5.7217329753811432</v>
      </c>
      <c r="E8025">
        <v>2655</v>
      </c>
    </row>
    <row r="8026" spans="1:5" x14ac:dyDescent="0.25">
      <c r="A8026">
        <v>8025</v>
      </c>
      <c r="B8026" t="s">
        <v>6029</v>
      </c>
      <c r="C8026" t="s">
        <v>5858</v>
      </c>
      <c r="D8026" s="1">
        <f t="shared" si="125"/>
        <v>5.7217329753811432</v>
      </c>
      <c r="E8026">
        <v>2655</v>
      </c>
    </row>
    <row r="8027" spans="1:5" x14ac:dyDescent="0.25">
      <c r="A8027">
        <v>8026</v>
      </c>
      <c r="B8027" t="s">
        <v>6513</v>
      </c>
      <c r="C8027" t="s">
        <v>5858</v>
      </c>
      <c r="D8027" s="1">
        <f t="shared" si="125"/>
        <v>5.7217329753811432</v>
      </c>
      <c r="E8027">
        <v>2655</v>
      </c>
    </row>
    <row r="8028" spans="1:5" x14ac:dyDescent="0.25">
      <c r="A8028">
        <v>8027</v>
      </c>
      <c r="B8028" t="s">
        <v>8472</v>
      </c>
      <c r="C8028" t="s">
        <v>128</v>
      </c>
      <c r="D8028" s="1">
        <f t="shared" si="125"/>
        <v>5.7174228187141907</v>
      </c>
      <c r="E8028">
        <v>2653</v>
      </c>
    </row>
    <row r="8029" spans="1:5" x14ac:dyDescent="0.25">
      <c r="A8029">
        <v>8028</v>
      </c>
      <c r="B8029" t="s">
        <v>7989</v>
      </c>
      <c r="C8029" t="s">
        <v>5858</v>
      </c>
      <c r="D8029" s="1">
        <f t="shared" si="125"/>
        <v>5.7152677403807131</v>
      </c>
      <c r="E8029">
        <v>2652</v>
      </c>
    </row>
    <row r="8030" spans="1:5" x14ac:dyDescent="0.25">
      <c r="A8030">
        <v>8029</v>
      </c>
      <c r="B8030" t="s">
        <v>6848</v>
      </c>
      <c r="C8030" t="s">
        <v>128</v>
      </c>
      <c r="D8030" s="1">
        <f t="shared" si="125"/>
        <v>5.7131126620472363</v>
      </c>
      <c r="E8030">
        <v>2651</v>
      </c>
    </row>
    <row r="8031" spans="1:5" x14ac:dyDescent="0.25">
      <c r="A8031">
        <v>8030</v>
      </c>
      <c r="B8031" t="s">
        <v>7448</v>
      </c>
      <c r="C8031" t="s">
        <v>5858</v>
      </c>
      <c r="D8031" s="1">
        <f t="shared" si="125"/>
        <v>5.7131126620472363</v>
      </c>
      <c r="E8031">
        <v>2651</v>
      </c>
    </row>
    <row r="8032" spans="1:5" x14ac:dyDescent="0.25">
      <c r="A8032">
        <v>8031</v>
      </c>
      <c r="B8032" t="s">
        <v>8998</v>
      </c>
      <c r="C8032" t="s">
        <v>5858</v>
      </c>
      <c r="D8032" s="1">
        <f t="shared" si="125"/>
        <v>5.7131126620472363</v>
      </c>
      <c r="E8032">
        <v>2651</v>
      </c>
    </row>
    <row r="8033" spans="1:5" x14ac:dyDescent="0.25">
      <c r="A8033">
        <v>8032</v>
      </c>
      <c r="B8033" t="s">
        <v>3920</v>
      </c>
      <c r="C8033" t="s">
        <v>9435</v>
      </c>
      <c r="D8033" s="1">
        <f t="shared" si="125"/>
        <v>5.7109575837137587</v>
      </c>
      <c r="E8033">
        <v>2650</v>
      </c>
    </row>
    <row r="8034" spans="1:5" x14ac:dyDescent="0.25">
      <c r="A8034">
        <v>8033</v>
      </c>
      <c r="B8034" t="s">
        <v>4358</v>
      </c>
      <c r="C8034" t="s">
        <v>128</v>
      </c>
      <c r="D8034" s="1">
        <f t="shared" si="125"/>
        <v>5.7109575837137587</v>
      </c>
      <c r="E8034">
        <v>2650</v>
      </c>
    </row>
    <row r="8035" spans="1:5" x14ac:dyDescent="0.25">
      <c r="A8035">
        <v>8034</v>
      </c>
      <c r="B8035" t="s">
        <v>8345</v>
      </c>
      <c r="C8035" t="s">
        <v>9435</v>
      </c>
      <c r="D8035" s="1">
        <f t="shared" si="125"/>
        <v>5.7109575837137587</v>
      </c>
      <c r="E8035">
        <v>2650</v>
      </c>
    </row>
    <row r="8036" spans="1:5" x14ac:dyDescent="0.25">
      <c r="A8036">
        <v>8035</v>
      </c>
      <c r="B8036" t="s">
        <v>7067</v>
      </c>
      <c r="C8036" t="s">
        <v>128</v>
      </c>
      <c r="D8036" s="1">
        <f t="shared" si="125"/>
        <v>5.7088025053802829</v>
      </c>
      <c r="E8036">
        <v>2649</v>
      </c>
    </row>
    <row r="8037" spans="1:5" x14ac:dyDescent="0.25">
      <c r="A8037">
        <v>8036</v>
      </c>
      <c r="B8037" t="s">
        <v>1339</v>
      </c>
      <c r="C8037" t="s">
        <v>5858</v>
      </c>
      <c r="D8037" s="1">
        <f t="shared" si="125"/>
        <v>5.7066474270468053</v>
      </c>
      <c r="E8037">
        <v>2648</v>
      </c>
    </row>
    <row r="8038" spans="1:5" x14ac:dyDescent="0.25">
      <c r="A8038">
        <v>8037</v>
      </c>
      <c r="B8038" t="s">
        <v>6279</v>
      </c>
      <c r="C8038" t="s">
        <v>5858</v>
      </c>
      <c r="D8038" s="1">
        <f t="shared" si="125"/>
        <v>5.7066474270468053</v>
      </c>
      <c r="E8038">
        <v>2648</v>
      </c>
    </row>
    <row r="8039" spans="1:5" x14ac:dyDescent="0.25">
      <c r="A8039">
        <v>8038</v>
      </c>
      <c r="B8039" t="s">
        <v>2418</v>
      </c>
      <c r="C8039" t="s">
        <v>5858</v>
      </c>
      <c r="D8039" s="1">
        <f t="shared" si="125"/>
        <v>5.7044923487133286</v>
      </c>
      <c r="E8039">
        <v>2647</v>
      </c>
    </row>
    <row r="8040" spans="1:5" x14ac:dyDescent="0.25">
      <c r="A8040">
        <v>8039</v>
      </c>
      <c r="B8040" t="s">
        <v>7574</v>
      </c>
      <c r="C8040" t="s">
        <v>5858</v>
      </c>
      <c r="D8040" s="1">
        <f t="shared" si="125"/>
        <v>5.7044923487133286</v>
      </c>
      <c r="E8040">
        <v>2647</v>
      </c>
    </row>
    <row r="8041" spans="1:5" x14ac:dyDescent="0.25">
      <c r="A8041">
        <v>8040</v>
      </c>
      <c r="B8041" t="s">
        <v>266</v>
      </c>
      <c r="C8041" t="s">
        <v>9435</v>
      </c>
      <c r="D8041" s="1">
        <f t="shared" si="125"/>
        <v>5.7001821920463751</v>
      </c>
      <c r="E8041">
        <v>2645</v>
      </c>
    </row>
    <row r="8042" spans="1:5" x14ac:dyDescent="0.25">
      <c r="A8042">
        <v>8041</v>
      </c>
      <c r="B8042" t="s">
        <v>6071</v>
      </c>
      <c r="C8042" t="s">
        <v>162</v>
      </c>
      <c r="D8042" s="1">
        <f t="shared" si="125"/>
        <v>5.7001821920463751</v>
      </c>
      <c r="E8042">
        <v>2645</v>
      </c>
    </row>
    <row r="8043" spans="1:5" x14ac:dyDescent="0.25">
      <c r="A8043">
        <v>8042</v>
      </c>
      <c r="B8043" t="s">
        <v>9708</v>
      </c>
      <c r="C8043" t="s">
        <v>9435</v>
      </c>
      <c r="D8043" s="1">
        <f t="shared" si="125"/>
        <v>5.7001821920463751</v>
      </c>
      <c r="E8043">
        <v>2645</v>
      </c>
    </row>
    <row r="8044" spans="1:5" x14ac:dyDescent="0.25">
      <c r="A8044">
        <v>8043</v>
      </c>
      <c r="B8044" t="s">
        <v>3375</v>
      </c>
      <c r="C8044" t="s">
        <v>128</v>
      </c>
      <c r="D8044" s="1">
        <f t="shared" si="125"/>
        <v>5.6958720353794208</v>
      </c>
      <c r="E8044">
        <v>2643</v>
      </c>
    </row>
    <row r="8045" spans="1:5" x14ac:dyDescent="0.25">
      <c r="A8045">
        <v>8044</v>
      </c>
      <c r="B8045" t="s">
        <v>5379</v>
      </c>
      <c r="C8045" t="s">
        <v>128</v>
      </c>
      <c r="D8045" s="1">
        <f t="shared" si="125"/>
        <v>5.6958720353794208</v>
      </c>
      <c r="E8045">
        <v>2643</v>
      </c>
    </row>
    <row r="8046" spans="1:5" x14ac:dyDescent="0.25">
      <c r="A8046">
        <v>8045</v>
      </c>
      <c r="B8046" t="s">
        <v>9612</v>
      </c>
      <c r="C8046" t="s">
        <v>5858</v>
      </c>
      <c r="D8046" s="1">
        <f t="shared" si="125"/>
        <v>5.6958720353794208</v>
      </c>
      <c r="E8046">
        <v>2643</v>
      </c>
    </row>
    <row r="8047" spans="1:5" x14ac:dyDescent="0.25">
      <c r="A8047">
        <v>8046</v>
      </c>
      <c r="B8047" t="s">
        <v>3525</v>
      </c>
      <c r="C8047" t="s">
        <v>5858</v>
      </c>
      <c r="D8047" s="1">
        <f t="shared" si="125"/>
        <v>5.6937169570459449</v>
      </c>
      <c r="E8047">
        <v>2642</v>
      </c>
    </row>
    <row r="8048" spans="1:5" x14ac:dyDescent="0.25">
      <c r="A8048">
        <v>8047</v>
      </c>
      <c r="B8048" t="s">
        <v>3608</v>
      </c>
      <c r="C8048" t="s">
        <v>128</v>
      </c>
      <c r="D8048" s="1">
        <f t="shared" si="125"/>
        <v>5.6937169570459449</v>
      </c>
      <c r="E8048">
        <v>2642</v>
      </c>
    </row>
    <row r="8049" spans="1:5" x14ac:dyDescent="0.25">
      <c r="A8049">
        <v>8048</v>
      </c>
      <c r="B8049" t="s">
        <v>7526</v>
      </c>
      <c r="C8049" t="s">
        <v>9435</v>
      </c>
      <c r="D8049" s="1">
        <f t="shared" si="125"/>
        <v>5.6937169570459449</v>
      </c>
      <c r="E8049">
        <v>2642</v>
      </c>
    </row>
    <row r="8050" spans="1:5" x14ac:dyDescent="0.25">
      <c r="A8050">
        <v>8049</v>
      </c>
      <c r="B8050" t="s">
        <v>8512</v>
      </c>
      <c r="C8050" t="s">
        <v>5858</v>
      </c>
      <c r="D8050" s="1">
        <f t="shared" si="125"/>
        <v>5.6937169570459449</v>
      </c>
      <c r="E8050">
        <v>2642</v>
      </c>
    </row>
    <row r="8051" spans="1:5" x14ac:dyDescent="0.25">
      <c r="A8051">
        <v>8050</v>
      </c>
      <c r="B8051" t="s">
        <v>2316</v>
      </c>
      <c r="C8051" t="s">
        <v>5858</v>
      </c>
      <c r="D8051" s="1">
        <f t="shared" si="125"/>
        <v>5.687251722045513</v>
      </c>
      <c r="E8051">
        <v>2639</v>
      </c>
    </row>
    <row r="8052" spans="1:5" x14ac:dyDescent="0.25">
      <c r="A8052">
        <v>8051</v>
      </c>
      <c r="B8052" t="s">
        <v>3845</v>
      </c>
      <c r="C8052" t="s">
        <v>9435</v>
      </c>
      <c r="D8052" s="1">
        <f t="shared" si="125"/>
        <v>5.687251722045513</v>
      </c>
      <c r="E8052">
        <v>2639</v>
      </c>
    </row>
    <row r="8053" spans="1:5" x14ac:dyDescent="0.25">
      <c r="A8053">
        <v>8052</v>
      </c>
      <c r="B8053" t="s">
        <v>4011</v>
      </c>
      <c r="C8053" t="s">
        <v>5858</v>
      </c>
      <c r="D8053" s="1">
        <f t="shared" si="125"/>
        <v>5.687251722045513</v>
      </c>
      <c r="E8053">
        <v>2639</v>
      </c>
    </row>
    <row r="8054" spans="1:5" x14ac:dyDescent="0.25">
      <c r="A8054">
        <v>8053</v>
      </c>
      <c r="B8054" t="s">
        <v>4477</v>
      </c>
      <c r="C8054" t="s">
        <v>5858</v>
      </c>
      <c r="D8054" s="1">
        <f t="shared" si="125"/>
        <v>5.687251722045513</v>
      </c>
      <c r="E8054">
        <v>2639</v>
      </c>
    </row>
    <row r="8055" spans="1:5" x14ac:dyDescent="0.25">
      <c r="A8055">
        <v>8054</v>
      </c>
      <c r="B8055" t="s">
        <v>7106</v>
      </c>
      <c r="C8055" t="s">
        <v>9435</v>
      </c>
      <c r="D8055" s="1">
        <f t="shared" si="125"/>
        <v>5.687251722045513</v>
      </c>
      <c r="E8055">
        <v>2639</v>
      </c>
    </row>
    <row r="8056" spans="1:5" x14ac:dyDescent="0.25">
      <c r="A8056">
        <v>8055</v>
      </c>
      <c r="B8056" t="s">
        <v>7896</v>
      </c>
      <c r="C8056" t="s">
        <v>9435</v>
      </c>
      <c r="D8056" s="1">
        <f t="shared" si="125"/>
        <v>5.6850966437120372</v>
      </c>
      <c r="E8056">
        <v>2638</v>
      </c>
    </row>
    <row r="8057" spans="1:5" x14ac:dyDescent="0.25">
      <c r="A8057">
        <v>8056</v>
      </c>
      <c r="B8057" t="s">
        <v>8701</v>
      </c>
      <c r="C8057" t="s">
        <v>5858</v>
      </c>
      <c r="D8057" s="1">
        <f t="shared" si="125"/>
        <v>5.6850966437120372</v>
      </c>
      <c r="E8057">
        <v>2638</v>
      </c>
    </row>
    <row r="8058" spans="1:5" x14ac:dyDescent="0.25">
      <c r="A8058">
        <v>8057</v>
      </c>
      <c r="B8058" t="s">
        <v>10082</v>
      </c>
      <c r="C8058" t="s">
        <v>5858</v>
      </c>
      <c r="D8058" s="1">
        <f t="shared" si="125"/>
        <v>5.6829415653785595</v>
      </c>
      <c r="E8058">
        <v>2637</v>
      </c>
    </row>
    <row r="8059" spans="1:5" x14ac:dyDescent="0.25">
      <c r="A8059">
        <v>8058</v>
      </c>
      <c r="B8059" t="s">
        <v>2836</v>
      </c>
      <c r="C8059" t="s">
        <v>9435</v>
      </c>
      <c r="D8059" s="1">
        <f t="shared" si="125"/>
        <v>5.6829415653785595</v>
      </c>
      <c r="E8059">
        <v>2637</v>
      </c>
    </row>
    <row r="8060" spans="1:5" x14ac:dyDescent="0.25">
      <c r="A8060">
        <v>8059</v>
      </c>
      <c r="B8060" t="s">
        <v>4008</v>
      </c>
      <c r="C8060" t="s">
        <v>128</v>
      </c>
      <c r="D8060" s="1">
        <f t="shared" si="125"/>
        <v>5.6829415653785595</v>
      </c>
      <c r="E8060">
        <v>2637</v>
      </c>
    </row>
    <row r="8061" spans="1:5" x14ac:dyDescent="0.25">
      <c r="A8061">
        <v>8060</v>
      </c>
      <c r="B8061" t="s">
        <v>9266</v>
      </c>
      <c r="C8061" t="s">
        <v>162</v>
      </c>
      <c r="D8061" s="1">
        <f t="shared" si="125"/>
        <v>5.6829415653785595</v>
      </c>
      <c r="E8061">
        <v>2637</v>
      </c>
    </row>
    <row r="8062" spans="1:5" x14ac:dyDescent="0.25">
      <c r="A8062">
        <v>8061</v>
      </c>
      <c r="B8062" t="s">
        <v>12</v>
      </c>
      <c r="C8062" t="s">
        <v>9435</v>
      </c>
      <c r="D8062" s="1">
        <f t="shared" si="125"/>
        <v>5.6807864870450828</v>
      </c>
      <c r="E8062">
        <v>2636</v>
      </c>
    </row>
    <row r="8063" spans="1:5" x14ac:dyDescent="0.25">
      <c r="A8063">
        <v>8062</v>
      </c>
      <c r="B8063" t="s">
        <v>6351</v>
      </c>
      <c r="C8063" t="s">
        <v>9435</v>
      </c>
      <c r="D8063" s="1">
        <f t="shared" si="125"/>
        <v>5.6807864870450828</v>
      </c>
      <c r="E8063">
        <v>2636</v>
      </c>
    </row>
    <row r="8064" spans="1:5" x14ac:dyDescent="0.25">
      <c r="A8064">
        <v>8063</v>
      </c>
      <c r="B8064" t="s">
        <v>7151</v>
      </c>
      <c r="C8064" t="s">
        <v>9435</v>
      </c>
      <c r="D8064" s="1">
        <f t="shared" si="125"/>
        <v>5.6807864870450828</v>
      </c>
      <c r="E8064">
        <v>2636</v>
      </c>
    </row>
    <row r="8065" spans="1:5" x14ac:dyDescent="0.25">
      <c r="A8065">
        <v>8064</v>
      </c>
      <c r="B8065" t="s">
        <v>7422</v>
      </c>
      <c r="C8065" t="s">
        <v>9435</v>
      </c>
      <c r="D8065" s="1">
        <f t="shared" si="125"/>
        <v>5.6786314087116061</v>
      </c>
      <c r="E8065">
        <v>2635</v>
      </c>
    </row>
    <row r="8066" spans="1:5" x14ac:dyDescent="0.25">
      <c r="A8066">
        <v>8065</v>
      </c>
      <c r="B8066" t="s">
        <v>8935</v>
      </c>
      <c r="C8066" t="s">
        <v>5858</v>
      </c>
      <c r="D8066" s="1">
        <f t="shared" si="125"/>
        <v>5.6786314087116061</v>
      </c>
      <c r="E8066">
        <v>2635</v>
      </c>
    </row>
    <row r="8067" spans="1:5" x14ac:dyDescent="0.25">
      <c r="A8067">
        <v>8066</v>
      </c>
      <c r="B8067" t="s">
        <v>3255</v>
      </c>
      <c r="C8067" t="s">
        <v>5858</v>
      </c>
      <c r="D8067" s="1">
        <f t="shared" ref="D8067:D8130" si="126">E8067/464020256*1000000</f>
        <v>5.6764763303781294</v>
      </c>
      <c r="E8067">
        <v>2634</v>
      </c>
    </row>
    <row r="8068" spans="1:5" x14ac:dyDescent="0.25">
      <c r="A8068">
        <v>8067</v>
      </c>
      <c r="B8068" t="s">
        <v>2755</v>
      </c>
      <c r="C8068" t="s">
        <v>5858</v>
      </c>
      <c r="D8068" s="1">
        <f t="shared" si="126"/>
        <v>5.6743212520446518</v>
      </c>
      <c r="E8068">
        <v>2633</v>
      </c>
    </row>
    <row r="8069" spans="1:5" x14ac:dyDescent="0.25">
      <c r="A8069">
        <v>8068</v>
      </c>
      <c r="B8069" t="s">
        <v>3075</v>
      </c>
      <c r="C8069" t="s">
        <v>9435</v>
      </c>
      <c r="D8069" s="1">
        <f t="shared" si="126"/>
        <v>5.6743212520446518</v>
      </c>
      <c r="E8069">
        <v>2633</v>
      </c>
    </row>
    <row r="8070" spans="1:5" x14ac:dyDescent="0.25">
      <c r="A8070">
        <v>8069</v>
      </c>
      <c r="B8070" t="s">
        <v>2691</v>
      </c>
      <c r="C8070" t="s">
        <v>9435</v>
      </c>
      <c r="D8070" s="1">
        <f t="shared" si="126"/>
        <v>5.6700110953776983</v>
      </c>
      <c r="E8070">
        <v>2631</v>
      </c>
    </row>
    <row r="8071" spans="1:5" x14ac:dyDescent="0.25">
      <c r="A8071">
        <v>8070</v>
      </c>
      <c r="B8071" t="s">
        <v>2485</v>
      </c>
      <c r="C8071" t="s">
        <v>5858</v>
      </c>
      <c r="D8071" s="1">
        <f t="shared" si="126"/>
        <v>5.6678560170442216</v>
      </c>
      <c r="E8071">
        <v>2630</v>
      </c>
    </row>
    <row r="8072" spans="1:5" x14ac:dyDescent="0.25">
      <c r="A8072">
        <v>8071</v>
      </c>
      <c r="B8072" t="s">
        <v>7131</v>
      </c>
      <c r="C8072" t="s">
        <v>5858</v>
      </c>
      <c r="D8072" s="1">
        <f t="shared" si="126"/>
        <v>5.6678560170442216</v>
      </c>
      <c r="E8072">
        <v>2630</v>
      </c>
    </row>
    <row r="8073" spans="1:5" x14ac:dyDescent="0.25">
      <c r="A8073">
        <v>8072</v>
      </c>
      <c r="B8073" t="s">
        <v>6427</v>
      </c>
      <c r="C8073" t="s">
        <v>9435</v>
      </c>
      <c r="D8073" s="1">
        <f t="shared" si="126"/>
        <v>5.6657009387107449</v>
      </c>
      <c r="E8073">
        <v>2629</v>
      </c>
    </row>
    <row r="8074" spans="1:5" x14ac:dyDescent="0.25">
      <c r="A8074">
        <v>8073</v>
      </c>
      <c r="B8074" t="s">
        <v>2650</v>
      </c>
      <c r="C8074" t="s">
        <v>5858</v>
      </c>
      <c r="D8074" s="1">
        <f t="shared" si="126"/>
        <v>5.6635458603772673</v>
      </c>
      <c r="E8074">
        <v>2628</v>
      </c>
    </row>
    <row r="8075" spans="1:5" x14ac:dyDescent="0.25">
      <c r="A8075">
        <v>8074</v>
      </c>
      <c r="B8075" t="s">
        <v>6459</v>
      </c>
      <c r="C8075" t="s">
        <v>5858</v>
      </c>
      <c r="D8075" s="1">
        <f t="shared" si="126"/>
        <v>5.6635458603772673</v>
      </c>
      <c r="E8075">
        <v>2628</v>
      </c>
    </row>
    <row r="8076" spans="1:5" x14ac:dyDescent="0.25">
      <c r="A8076">
        <v>8075</v>
      </c>
      <c r="B8076" t="s">
        <v>3641</v>
      </c>
      <c r="C8076" t="s">
        <v>5858</v>
      </c>
      <c r="D8076" s="1">
        <f t="shared" si="126"/>
        <v>5.6613907820437914</v>
      </c>
      <c r="E8076">
        <v>2627</v>
      </c>
    </row>
    <row r="8077" spans="1:5" x14ac:dyDescent="0.25">
      <c r="A8077">
        <v>8076</v>
      </c>
      <c r="B8077" t="s">
        <v>6281</v>
      </c>
      <c r="C8077" t="s">
        <v>5858</v>
      </c>
      <c r="D8077" s="1">
        <f t="shared" si="126"/>
        <v>5.6613907820437914</v>
      </c>
      <c r="E8077">
        <v>2627</v>
      </c>
    </row>
    <row r="8078" spans="1:5" x14ac:dyDescent="0.25">
      <c r="A8078">
        <v>8077</v>
      </c>
      <c r="B8078" t="s">
        <v>7142</v>
      </c>
      <c r="C8078" t="s">
        <v>9435</v>
      </c>
      <c r="D8078" s="1">
        <f t="shared" si="126"/>
        <v>5.6613907820437914</v>
      </c>
      <c r="E8078">
        <v>2627</v>
      </c>
    </row>
    <row r="8079" spans="1:5" x14ac:dyDescent="0.25">
      <c r="A8079">
        <v>8078</v>
      </c>
      <c r="B8079" t="s">
        <v>5024</v>
      </c>
      <c r="C8079" t="s">
        <v>9435</v>
      </c>
      <c r="D8079" s="1">
        <f t="shared" si="126"/>
        <v>5.6592357037103138</v>
      </c>
      <c r="E8079">
        <v>2626</v>
      </c>
    </row>
    <row r="8080" spans="1:5" x14ac:dyDescent="0.25">
      <c r="A8080">
        <v>8079</v>
      </c>
      <c r="B8080" t="s">
        <v>8122</v>
      </c>
      <c r="C8080" t="s">
        <v>5858</v>
      </c>
      <c r="D8080" s="1">
        <f t="shared" si="126"/>
        <v>5.6592357037103138</v>
      </c>
      <c r="E8080">
        <v>2626</v>
      </c>
    </row>
    <row r="8081" spans="1:5" x14ac:dyDescent="0.25">
      <c r="A8081">
        <v>8080</v>
      </c>
      <c r="B8081" t="s">
        <v>7408</v>
      </c>
      <c r="C8081" t="s">
        <v>5858</v>
      </c>
      <c r="D8081" s="1">
        <f t="shared" si="126"/>
        <v>5.6570806253768371</v>
      </c>
      <c r="E8081">
        <v>2625</v>
      </c>
    </row>
    <row r="8082" spans="1:5" x14ac:dyDescent="0.25">
      <c r="A8082">
        <v>8081</v>
      </c>
      <c r="B8082" t="s">
        <v>8773</v>
      </c>
      <c r="C8082" t="s">
        <v>9435</v>
      </c>
      <c r="D8082" s="1">
        <f t="shared" si="126"/>
        <v>5.6570806253768371</v>
      </c>
      <c r="E8082">
        <v>2625</v>
      </c>
    </row>
    <row r="8083" spans="1:5" x14ac:dyDescent="0.25">
      <c r="A8083">
        <v>8082</v>
      </c>
      <c r="B8083" t="s">
        <v>6383</v>
      </c>
      <c r="C8083" t="s">
        <v>5858</v>
      </c>
      <c r="D8083" s="1">
        <f t="shared" si="126"/>
        <v>5.6527704687098836</v>
      </c>
      <c r="E8083">
        <v>2623</v>
      </c>
    </row>
    <row r="8084" spans="1:5" x14ac:dyDescent="0.25">
      <c r="A8084">
        <v>8083</v>
      </c>
      <c r="B8084" t="s">
        <v>6538</v>
      </c>
      <c r="C8084" t="s">
        <v>162</v>
      </c>
      <c r="D8084" s="1">
        <f t="shared" si="126"/>
        <v>5.6527704687098836</v>
      </c>
      <c r="E8084">
        <v>2623</v>
      </c>
    </row>
    <row r="8085" spans="1:5" x14ac:dyDescent="0.25">
      <c r="A8085">
        <v>8084</v>
      </c>
      <c r="B8085" t="s">
        <v>5535</v>
      </c>
      <c r="C8085" t="s">
        <v>9435</v>
      </c>
      <c r="D8085" s="1">
        <f t="shared" si="126"/>
        <v>5.650615390376406</v>
      </c>
      <c r="E8085">
        <v>2622</v>
      </c>
    </row>
    <row r="8086" spans="1:5" x14ac:dyDescent="0.25">
      <c r="A8086">
        <v>8085</v>
      </c>
      <c r="B8086" t="s">
        <v>6141</v>
      </c>
      <c r="C8086" t="s">
        <v>5858</v>
      </c>
      <c r="D8086" s="1">
        <f t="shared" si="126"/>
        <v>5.650615390376406</v>
      </c>
      <c r="E8086">
        <v>2622</v>
      </c>
    </row>
    <row r="8087" spans="1:5" x14ac:dyDescent="0.25">
      <c r="A8087">
        <v>8086</v>
      </c>
      <c r="B8087" t="s">
        <v>6358</v>
      </c>
      <c r="C8087" t="s">
        <v>5858</v>
      </c>
      <c r="D8087" s="1">
        <f t="shared" si="126"/>
        <v>5.650615390376406</v>
      </c>
      <c r="E8087">
        <v>2622</v>
      </c>
    </row>
    <row r="8088" spans="1:5" x14ac:dyDescent="0.25">
      <c r="A8088">
        <v>8087</v>
      </c>
      <c r="B8088" t="s">
        <v>3558</v>
      </c>
      <c r="C8088" t="s">
        <v>5858</v>
      </c>
      <c r="D8088" s="1">
        <f t="shared" si="126"/>
        <v>5.6484603120429293</v>
      </c>
      <c r="E8088">
        <v>2621</v>
      </c>
    </row>
    <row r="8089" spans="1:5" x14ac:dyDescent="0.25">
      <c r="A8089">
        <v>8088</v>
      </c>
      <c r="B8089" t="s">
        <v>4081</v>
      </c>
      <c r="C8089" t="s">
        <v>128</v>
      </c>
      <c r="D8089" s="1">
        <f t="shared" si="126"/>
        <v>5.6484603120429293</v>
      </c>
      <c r="E8089">
        <v>2621</v>
      </c>
    </row>
    <row r="8090" spans="1:5" x14ac:dyDescent="0.25">
      <c r="A8090">
        <v>8089</v>
      </c>
      <c r="B8090" t="s">
        <v>6666</v>
      </c>
      <c r="C8090" t="s">
        <v>128</v>
      </c>
      <c r="D8090" s="1">
        <f t="shared" si="126"/>
        <v>5.6484603120429293</v>
      </c>
      <c r="E8090">
        <v>2621</v>
      </c>
    </row>
    <row r="8091" spans="1:5" x14ac:dyDescent="0.25">
      <c r="A8091">
        <v>8090</v>
      </c>
      <c r="B8091" t="s">
        <v>6049</v>
      </c>
      <c r="C8091" t="s">
        <v>5858</v>
      </c>
      <c r="D8091" s="1">
        <f t="shared" si="126"/>
        <v>5.6463052337094526</v>
      </c>
      <c r="E8091">
        <v>2620</v>
      </c>
    </row>
    <row r="8092" spans="1:5" x14ac:dyDescent="0.25">
      <c r="A8092">
        <v>8091</v>
      </c>
      <c r="B8092" t="s">
        <v>3174</v>
      </c>
      <c r="C8092" t="s">
        <v>9435</v>
      </c>
      <c r="D8092" s="1">
        <f t="shared" si="126"/>
        <v>5.6441501553759759</v>
      </c>
      <c r="E8092">
        <v>2619</v>
      </c>
    </row>
    <row r="8093" spans="1:5" x14ac:dyDescent="0.25">
      <c r="A8093">
        <v>8092</v>
      </c>
      <c r="B8093" t="s">
        <v>4556</v>
      </c>
      <c r="C8093" t="s">
        <v>162</v>
      </c>
      <c r="D8093" s="1">
        <f t="shared" si="126"/>
        <v>5.6441501553759759</v>
      </c>
      <c r="E8093">
        <v>2619</v>
      </c>
    </row>
    <row r="8094" spans="1:5" x14ac:dyDescent="0.25">
      <c r="A8094">
        <v>8093</v>
      </c>
      <c r="B8094" t="s">
        <v>167</v>
      </c>
      <c r="C8094" t="s">
        <v>5858</v>
      </c>
      <c r="D8094" s="1">
        <f t="shared" si="126"/>
        <v>5.6419950770424983</v>
      </c>
      <c r="E8094">
        <v>2618</v>
      </c>
    </row>
    <row r="8095" spans="1:5" x14ac:dyDescent="0.25">
      <c r="A8095">
        <v>8094</v>
      </c>
      <c r="B8095" t="s">
        <v>615</v>
      </c>
      <c r="C8095" t="s">
        <v>5858</v>
      </c>
      <c r="D8095" s="1">
        <f t="shared" si="126"/>
        <v>5.6419950770424983</v>
      </c>
      <c r="E8095">
        <v>2618</v>
      </c>
    </row>
    <row r="8096" spans="1:5" x14ac:dyDescent="0.25">
      <c r="A8096">
        <v>8095</v>
      </c>
      <c r="B8096" t="s">
        <v>2705</v>
      </c>
      <c r="C8096" t="s">
        <v>128</v>
      </c>
      <c r="D8096" s="1">
        <f t="shared" si="126"/>
        <v>5.6419950770424983</v>
      </c>
      <c r="E8096">
        <v>2618</v>
      </c>
    </row>
    <row r="8097" spans="1:5" x14ac:dyDescent="0.25">
      <c r="A8097">
        <v>8096</v>
      </c>
      <c r="B8097" t="s">
        <v>9683</v>
      </c>
      <c r="C8097" t="s">
        <v>9435</v>
      </c>
      <c r="D8097" s="1">
        <f t="shared" si="126"/>
        <v>5.6419950770424983</v>
      </c>
      <c r="E8097">
        <v>2618</v>
      </c>
    </row>
    <row r="8098" spans="1:5" x14ac:dyDescent="0.25">
      <c r="A8098">
        <v>8097</v>
      </c>
      <c r="B8098" t="s">
        <v>2794</v>
      </c>
      <c r="C8098" t="s">
        <v>5858</v>
      </c>
      <c r="D8098" s="1">
        <f t="shared" si="126"/>
        <v>5.6398399987090215</v>
      </c>
      <c r="E8098">
        <v>2617</v>
      </c>
    </row>
    <row r="8099" spans="1:5" x14ac:dyDescent="0.25">
      <c r="A8099">
        <v>8098</v>
      </c>
      <c r="B8099" t="s">
        <v>6861</v>
      </c>
      <c r="C8099" t="s">
        <v>5858</v>
      </c>
      <c r="D8099" s="1">
        <f t="shared" si="126"/>
        <v>5.6376849203755457</v>
      </c>
      <c r="E8099">
        <v>2616</v>
      </c>
    </row>
    <row r="8100" spans="1:5" x14ac:dyDescent="0.25">
      <c r="A8100">
        <v>8099</v>
      </c>
      <c r="B8100" t="s">
        <v>2803</v>
      </c>
      <c r="C8100" t="s">
        <v>162</v>
      </c>
      <c r="D8100" s="1">
        <f t="shared" si="126"/>
        <v>5.6355298420420681</v>
      </c>
      <c r="E8100">
        <v>2615</v>
      </c>
    </row>
    <row r="8101" spans="1:5" x14ac:dyDescent="0.25">
      <c r="A8101">
        <v>8100</v>
      </c>
      <c r="B8101" t="s">
        <v>7204</v>
      </c>
      <c r="C8101" t="s">
        <v>5858</v>
      </c>
      <c r="D8101" s="1">
        <f t="shared" si="126"/>
        <v>5.6355298420420681</v>
      </c>
      <c r="E8101">
        <v>2615</v>
      </c>
    </row>
    <row r="8102" spans="1:5" x14ac:dyDescent="0.25">
      <c r="A8102">
        <v>8101</v>
      </c>
      <c r="B8102" t="s">
        <v>8992</v>
      </c>
      <c r="C8102" t="s">
        <v>9435</v>
      </c>
      <c r="D8102" s="1">
        <f t="shared" si="126"/>
        <v>5.6355298420420681</v>
      </c>
      <c r="E8102">
        <v>2615</v>
      </c>
    </row>
    <row r="8103" spans="1:5" x14ac:dyDescent="0.25">
      <c r="A8103">
        <v>8102</v>
      </c>
      <c r="B8103" t="s">
        <v>4947</v>
      </c>
      <c r="C8103" t="s">
        <v>128</v>
      </c>
      <c r="D8103" s="1">
        <f t="shared" si="126"/>
        <v>5.6333747637085914</v>
      </c>
      <c r="E8103">
        <v>2614</v>
      </c>
    </row>
    <row r="8104" spans="1:5" x14ac:dyDescent="0.25">
      <c r="A8104">
        <v>8103</v>
      </c>
      <c r="B8104" t="s">
        <v>218</v>
      </c>
      <c r="C8104" t="s">
        <v>5858</v>
      </c>
      <c r="D8104" s="1">
        <f t="shared" si="126"/>
        <v>5.6312196853751137</v>
      </c>
      <c r="E8104">
        <v>2613</v>
      </c>
    </row>
    <row r="8105" spans="1:5" x14ac:dyDescent="0.25">
      <c r="A8105">
        <v>8104</v>
      </c>
      <c r="B8105" t="s">
        <v>1112</v>
      </c>
      <c r="C8105" t="s">
        <v>5858</v>
      </c>
      <c r="D8105" s="1">
        <f t="shared" si="126"/>
        <v>5.6312196853751137</v>
      </c>
      <c r="E8105">
        <v>2613</v>
      </c>
    </row>
    <row r="8106" spans="1:5" x14ac:dyDescent="0.25">
      <c r="A8106">
        <v>8105</v>
      </c>
      <c r="B8106" t="s">
        <v>3005</v>
      </c>
      <c r="C8106" t="s">
        <v>162</v>
      </c>
      <c r="D8106" s="1">
        <f t="shared" si="126"/>
        <v>5.6312196853751137</v>
      </c>
      <c r="E8106">
        <v>2613</v>
      </c>
    </row>
    <row r="8107" spans="1:5" x14ac:dyDescent="0.25">
      <c r="A8107">
        <v>8106</v>
      </c>
      <c r="B8107" t="s">
        <v>3428</v>
      </c>
      <c r="C8107" t="s">
        <v>5858</v>
      </c>
      <c r="D8107" s="1">
        <f t="shared" si="126"/>
        <v>5.6312196853751137</v>
      </c>
      <c r="E8107">
        <v>2613</v>
      </c>
    </row>
    <row r="8108" spans="1:5" x14ac:dyDescent="0.25">
      <c r="A8108">
        <v>8107</v>
      </c>
      <c r="B8108" t="s">
        <v>8311</v>
      </c>
      <c r="C8108" t="s">
        <v>9435</v>
      </c>
      <c r="D8108" s="1">
        <f t="shared" si="126"/>
        <v>5.6312196853751137</v>
      </c>
      <c r="E8108">
        <v>2613</v>
      </c>
    </row>
    <row r="8109" spans="1:5" x14ac:dyDescent="0.25">
      <c r="A8109">
        <v>8108</v>
      </c>
      <c r="B8109" t="s">
        <v>5475</v>
      </c>
      <c r="C8109" t="s">
        <v>9435</v>
      </c>
      <c r="D8109" s="1">
        <f t="shared" si="126"/>
        <v>5.6290646070416379</v>
      </c>
      <c r="E8109">
        <v>2612</v>
      </c>
    </row>
    <row r="8110" spans="1:5" x14ac:dyDescent="0.25">
      <c r="A8110">
        <v>8109</v>
      </c>
      <c r="B8110" t="s">
        <v>2070</v>
      </c>
      <c r="C8110" t="s">
        <v>5858</v>
      </c>
      <c r="D8110" s="1">
        <f t="shared" si="126"/>
        <v>5.6269095287081603</v>
      </c>
      <c r="E8110">
        <v>2611</v>
      </c>
    </row>
    <row r="8111" spans="1:5" x14ac:dyDescent="0.25">
      <c r="A8111">
        <v>8110</v>
      </c>
      <c r="B8111" t="s">
        <v>5465</v>
      </c>
      <c r="C8111" t="s">
        <v>128</v>
      </c>
      <c r="D8111" s="1">
        <f t="shared" si="126"/>
        <v>5.6269095287081603</v>
      </c>
      <c r="E8111">
        <v>2611</v>
      </c>
    </row>
    <row r="8112" spans="1:5" x14ac:dyDescent="0.25">
      <c r="A8112">
        <v>8111</v>
      </c>
      <c r="B8112" t="s">
        <v>6964</v>
      </c>
      <c r="C8112" t="s">
        <v>162</v>
      </c>
      <c r="D8112" s="1">
        <f t="shared" si="126"/>
        <v>5.6269095287081603</v>
      </c>
      <c r="E8112">
        <v>2611</v>
      </c>
    </row>
    <row r="8113" spans="1:5" x14ac:dyDescent="0.25">
      <c r="A8113">
        <v>8112</v>
      </c>
      <c r="B8113" t="s">
        <v>9319</v>
      </c>
      <c r="C8113" t="s">
        <v>128</v>
      </c>
      <c r="D8113" s="1">
        <f t="shared" si="126"/>
        <v>5.6225993720412069</v>
      </c>
      <c r="E8113">
        <v>2609</v>
      </c>
    </row>
    <row r="8114" spans="1:5" x14ac:dyDescent="0.25">
      <c r="A8114">
        <v>8113</v>
      </c>
      <c r="B8114" t="s">
        <v>52</v>
      </c>
      <c r="C8114" t="s">
        <v>128</v>
      </c>
      <c r="D8114" s="1">
        <f t="shared" si="126"/>
        <v>5.6161341370407758</v>
      </c>
      <c r="E8114">
        <v>2606</v>
      </c>
    </row>
    <row r="8115" spans="1:5" x14ac:dyDescent="0.25">
      <c r="A8115">
        <v>8114</v>
      </c>
      <c r="B8115" t="s">
        <v>7070</v>
      </c>
      <c r="C8115" t="s">
        <v>9435</v>
      </c>
      <c r="D8115" s="1">
        <f t="shared" si="126"/>
        <v>5.6161341370407758</v>
      </c>
      <c r="E8115">
        <v>2606</v>
      </c>
    </row>
    <row r="8116" spans="1:5" x14ac:dyDescent="0.25">
      <c r="A8116">
        <v>8115</v>
      </c>
      <c r="B8116" t="s">
        <v>8697</v>
      </c>
      <c r="C8116" t="s">
        <v>128</v>
      </c>
      <c r="D8116" s="1">
        <f t="shared" si="126"/>
        <v>5.6161341370407758</v>
      </c>
      <c r="E8116">
        <v>2606</v>
      </c>
    </row>
    <row r="8117" spans="1:5" x14ac:dyDescent="0.25">
      <c r="A8117">
        <v>8116</v>
      </c>
      <c r="B8117" t="s">
        <v>912</v>
      </c>
      <c r="C8117" t="s">
        <v>128</v>
      </c>
      <c r="D8117" s="1">
        <f t="shared" si="126"/>
        <v>5.6139790587072991</v>
      </c>
      <c r="E8117">
        <v>2605</v>
      </c>
    </row>
    <row r="8118" spans="1:5" x14ac:dyDescent="0.25">
      <c r="A8118">
        <v>8117</v>
      </c>
      <c r="B8118" t="s">
        <v>5258</v>
      </c>
      <c r="C8118" t="s">
        <v>5858</v>
      </c>
      <c r="D8118" s="1">
        <f t="shared" si="126"/>
        <v>5.6139790587072991</v>
      </c>
      <c r="E8118">
        <v>2605</v>
      </c>
    </row>
    <row r="8119" spans="1:5" x14ac:dyDescent="0.25">
      <c r="A8119">
        <v>8118</v>
      </c>
      <c r="B8119" t="s">
        <v>6076</v>
      </c>
      <c r="C8119" t="s">
        <v>5858</v>
      </c>
      <c r="D8119" s="1">
        <f t="shared" si="126"/>
        <v>5.6139790587072991</v>
      </c>
      <c r="E8119">
        <v>2605</v>
      </c>
    </row>
    <row r="8120" spans="1:5" x14ac:dyDescent="0.25">
      <c r="A8120">
        <v>8119</v>
      </c>
      <c r="B8120" t="s">
        <v>703</v>
      </c>
      <c r="C8120" t="s">
        <v>128</v>
      </c>
      <c r="D8120" s="1">
        <f t="shared" si="126"/>
        <v>5.6118239803738224</v>
      </c>
      <c r="E8120">
        <v>2604</v>
      </c>
    </row>
    <row r="8121" spans="1:5" x14ac:dyDescent="0.25">
      <c r="A8121">
        <v>8120</v>
      </c>
      <c r="B8121" t="s">
        <v>7083</v>
      </c>
      <c r="C8121" t="s">
        <v>9435</v>
      </c>
      <c r="D8121" s="1">
        <f t="shared" si="126"/>
        <v>5.6118239803738224</v>
      </c>
      <c r="E8121">
        <v>2604</v>
      </c>
    </row>
    <row r="8122" spans="1:5" x14ac:dyDescent="0.25">
      <c r="A8122">
        <v>8121</v>
      </c>
      <c r="B8122" t="s">
        <v>9786</v>
      </c>
      <c r="C8122" t="s">
        <v>5858</v>
      </c>
      <c r="D8122" s="1">
        <f t="shared" si="126"/>
        <v>5.6118239803738224</v>
      </c>
      <c r="E8122">
        <v>2604</v>
      </c>
    </row>
    <row r="8123" spans="1:5" x14ac:dyDescent="0.25">
      <c r="A8123">
        <v>8122</v>
      </c>
      <c r="B8123" t="s">
        <v>10083</v>
      </c>
      <c r="C8123" t="s">
        <v>5858</v>
      </c>
      <c r="D8123" s="1">
        <f t="shared" si="126"/>
        <v>5.6096689020403456</v>
      </c>
      <c r="E8123">
        <v>2603</v>
      </c>
    </row>
    <row r="8124" spans="1:5" x14ac:dyDescent="0.25">
      <c r="A8124">
        <v>8123</v>
      </c>
      <c r="B8124" t="s">
        <v>5546</v>
      </c>
      <c r="C8124" t="s">
        <v>5858</v>
      </c>
      <c r="D8124" s="1">
        <f t="shared" si="126"/>
        <v>5.6096689020403456</v>
      </c>
      <c r="E8124">
        <v>2603</v>
      </c>
    </row>
    <row r="8125" spans="1:5" x14ac:dyDescent="0.25">
      <c r="A8125">
        <v>8124</v>
      </c>
      <c r="B8125" t="s">
        <v>7924</v>
      </c>
      <c r="C8125" t="s">
        <v>9435</v>
      </c>
      <c r="D8125" s="1">
        <f t="shared" si="126"/>
        <v>5.6096689020403456</v>
      </c>
      <c r="E8125">
        <v>2603</v>
      </c>
    </row>
    <row r="8126" spans="1:5" x14ac:dyDescent="0.25">
      <c r="A8126">
        <v>8125</v>
      </c>
      <c r="B8126" t="s">
        <v>9403</v>
      </c>
      <c r="C8126" t="s">
        <v>128</v>
      </c>
      <c r="D8126" s="1">
        <f t="shared" si="126"/>
        <v>5.6096689020403456</v>
      </c>
      <c r="E8126">
        <v>2603</v>
      </c>
    </row>
    <row r="8127" spans="1:5" x14ac:dyDescent="0.25">
      <c r="A8127">
        <v>8126</v>
      </c>
      <c r="B8127" t="s">
        <v>955</v>
      </c>
      <c r="C8127" t="s">
        <v>5858</v>
      </c>
      <c r="D8127" s="1">
        <f t="shared" si="126"/>
        <v>5.607513823706868</v>
      </c>
      <c r="E8127">
        <v>2602</v>
      </c>
    </row>
    <row r="8128" spans="1:5" x14ac:dyDescent="0.25">
      <c r="A8128">
        <v>8127</v>
      </c>
      <c r="B8128" t="s">
        <v>5808</v>
      </c>
      <c r="C8128" t="s">
        <v>5858</v>
      </c>
      <c r="D8128" s="1">
        <f t="shared" si="126"/>
        <v>5.607513823706868</v>
      </c>
      <c r="E8128">
        <v>2602</v>
      </c>
    </row>
    <row r="8129" spans="1:5" x14ac:dyDescent="0.25">
      <c r="A8129">
        <v>8128</v>
      </c>
      <c r="B8129" t="s">
        <v>9675</v>
      </c>
      <c r="C8129" t="s">
        <v>128</v>
      </c>
      <c r="D8129" s="1">
        <f t="shared" si="126"/>
        <v>5.6053587453733922</v>
      </c>
      <c r="E8129">
        <v>2601</v>
      </c>
    </row>
    <row r="8130" spans="1:5" x14ac:dyDescent="0.25">
      <c r="A8130">
        <v>8129</v>
      </c>
      <c r="B8130" t="s">
        <v>2377</v>
      </c>
      <c r="C8130" t="s">
        <v>5858</v>
      </c>
      <c r="D8130" s="1">
        <f t="shared" si="126"/>
        <v>5.6032036670399146</v>
      </c>
      <c r="E8130">
        <v>2600</v>
      </c>
    </row>
    <row r="8131" spans="1:5" x14ac:dyDescent="0.25">
      <c r="A8131">
        <v>8130</v>
      </c>
      <c r="B8131" t="s">
        <v>7862</v>
      </c>
      <c r="C8131" t="s">
        <v>9435</v>
      </c>
      <c r="D8131" s="1">
        <f t="shared" ref="D8131:D8194" si="127">E8131/464020256*1000000</f>
        <v>5.6032036670399146</v>
      </c>
      <c r="E8131">
        <v>2600</v>
      </c>
    </row>
    <row r="8132" spans="1:5" x14ac:dyDescent="0.25">
      <c r="A8132">
        <v>8131</v>
      </c>
      <c r="B8132" t="s">
        <v>1690</v>
      </c>
      <c r="C8132" t="s">
        <v>5858</v>
      </c>
      <c r="D8132" s="1">
        <f t="shared" si="127"/>
        <v>5.6010485887064378</v>
      </c>
      <c r="E8132">
        <v>2599</v>
      </c>
    </row>
    <row r="8133" spans="1:5" x14ac:dyDescent="0.25">
      <c r="A8133">
        <v>8132</v>
      </c>
      <c r="B8133" t="s">
        <v>5585</v>
      </c>
      <c r="C8133" t="s">
        <v>5858</v>
      </c>
      <c r="D8133" s="1">
        <f t="shared" si="127"/>
        <v>5.6010485887064378</v>
      </c>
      <c r="E8133">
        <v>2599</v>
      </c>
    </row>
    <row r="8134" spans="1:5" x14ac:dyDescent="0.25">
      <c r="A8134">
        <v>8133</v>
      </c>
      <c r="B8134" t="s">
        <v>4885</v>
      </c>
      <c r="C8134" t="s">
        <v>5858</v>
      </c>
      <c r="D8134" s="1">
        <f t="shared" si="127"/>
        <v>5.5988935103729611</v>
      </c>
      <c r="E8134">
        <v>2598</v>
      </c>
    </row>
    <row r="8135" spans="1:5" x14ac:dyDescent="0.25">
      <c r="A8135">
        <v>8134</v>
      </c>
      <c r="B8135" t="s">
        <v>7072</v>
      </c>
      <c r="C8135" t="s">
        <v>9435</v>
      </c>
      <c r="D8135" s="1">
        <f t="shared" si="127"/>
        <v>5.5988935103729611</v>
      </c>
      <c r="E8135">
        <v>2598</v>
      </c>
    </row>
    <row r="8136" spans="1:5" x14ac:dyDescent="0.25">
      <c r="A8136">
        <v>8135</v>
      </c>
      <c r="B8136" t="s">
        <v>149</v>
      </c>
      <c r="C8136" t="s">
        <v>9435</v>
      </c>
      <c r="D8136" s="1">
        <f t="shared" si="127"/>
        <v>5.5967384320394844</v>
      </c>
      <c r="E8136">
        <v>2597</v>
      </c>
    </row>
    <row r="8137" spans="1:5" x14ac:dyDescent="0.25">
      <c r="A8137">
        <v>8136</v>
      </c>
      <c r="B8137" t="s">
        <v>8217</v>
      </c>
      <c r="C8137" t="s">
        <v>5858</v>
      </c>
      <c r="D8137" s="1">
        <f t="shared" si="127"/>
        <v>5.5967384320394844</v>
      </c>
      <c r="E8137">
        <v>2597</v>
      </c>
    </row>
    <row r="8138" spans="1:5" x14ac:dyDescent="0.25">
      <c r="A8138">
        <v>8137</v>
      </c>
      <c r="B8138" t="s">
        <v>10084</v>
      </c>
      <c r="C8138" t="s">
        <v>5858</v>
      </c>
      <c r="D8138" s="1">
        <f t="shared" si="127"/>
        <v>5.5945833537060068</v>
      </c>
      <c r="E8138">
        <v>2596</v>
      </c>
    </row>
    <row r="8139" spans="1:5" x14ac:dyDescent="0.25">
      <c r="A8139">
        <v>8138</v>
      </c>
      <c r="B8139" t="s">
        <v>8294</v>
      </c>
      <c r="C8139" t="s">
        <v>9435</v>
      </c>
      <c r="D8139" s="1">
        <f t="shared" si="127"/>
        <v>5.5945833537060068</v>
      </c>
      <c r="E8139">
        <v>2596</v>
      </c>
    </row>
    <row r="8140" spans="1:5" x14ac:dyDescent="0.25">
      <c r="A8140">
        <v>8139</v>
      </c>
      <c r="B8140" t="s">
        <v>7288</v>
      </c>
      <c r="C8140" t="s">
        <v>5858</v>
      </c>
      <c r="D8140" s="1">
        <f t="shared" si="127"/>
        <v>5.5924282753725301</v>
      </c>
      <c r="E8140">
        <v>2595</v>
      </c>
    </row>
    <row r="8141" spans="1:5" x14ac:dyDescent="0.25">
      <c r="A8141">
        <v>8140</v>
      </c>
      <c r="B8141" t="s">
        <v>8005</v>
      </c>
      <c r="C8141" t="s">
        <v>9435</v>
      </c>
      <c r="D8141" s="1">
        <f t="shared" si="127"/>
        <v>5.5924282753725301</v>
      </c>
      <c r="E8141">
        <v>2595</v>
      </c>
    </row>
    <row r="8142" spans="1:5" x14ac:dyDescent="0.25">
      <c r="A8142">
        <v>8141</v>
      </c>
      <c r="B8142" t="s">
        <v>9415</v>
      </c>
      <c r="C8142" t="s">
        <v>162</v>
      </c>
      <c r="D8142" s="1">
        <f t="shared" si="127"/>
        <v>5.5881181187055766</v>
      </c>
      <c r="E8142">
        <v>2593</v>
      </c>
    </row>
    <row r="8143" spans="1:5" x14ac:dyDescent="0.25">
      <c r="A8143">
        <v>8142</v>
      </c>
      <c r="B8143" t="s">
        <v>4754</v>
      </c>
      <c r="C8143" t="s">
        <v>5858</v>
      </c>
      <c r="D8143" s="1">
        <f t="shared" si="127"/>
        <v>5.5859630403720999</v>
      </c>
      <c r="E8143">
        <v>2592</v>
      </c>
    </row>
    <row r="8144" spans="1:5" x14ac:dyDescent="0.25">
      <c r="A8144">
        <v>8143</v>
      </c>
      <c r="B8144" t="s">
        <v>8691</v>
      </c>
      <c r="C8144" t="s">
        <v>128</v>
      </c>
      <c r="D8144" s="1">
        <f t="shared" si="127"/>
        <v>5.5838079620386223</v>
      </c>
      <c r="E8144">
        <v>2591</v>
      </c>
    </row>
    <row r="8145" spans="1:5" x14ac:dyDescent="0.25">
      <c r="A8145">
        <v>8144</v>
      </c>
      <c r="B8145" t="s">
        <v>3488</v>
      </c>
      <c r="C8145" t="s">
        <v>9435</v>
      </c>
      <c r="D8145" s="1">
        <f t="shared" si="127"/>
        <v>5.5816528837051465</v>
      </c>
      <c r="E8145">
        <v>2590</v>
      </c>
    </row>
    <row r="8146" spans="1:5" x14ac:dyDescent="0.25">
      <c r="A8146">
        <v>8145</v>
      </c>
      <c r="B8146" t="s">
        <v>6290</v>
      </c>
      <c r="C8146" t="s">
        <v>9435</v>
      </c>
      <c r="D8146" s="1">
        <f t="shared" si="127"/>
        <v>5.5816528837051465</v>
      </c>
      <c r="E8146">
        <v>2590</v>
      </c>
    </row>
    <row r="8147" spans="1:5" x14ac:dyDescent="0.25">
      <c r="A8147">
        <v>8146</v>
      </c>
      <c r="B8147" t="s">
        <v>5586</v>
      </c>
      <c r="C8147" t="s">
        <v>5858</v>
      </c>
      <c r="D8147" s="1">
        <f t="shared" si="127"/>
        <v>5.5794978053716688</v>
      </c>
      <c r="E8147">
        <v>2589</v>
      </c>
    </row>
    <row r="8148" spans="1:5" x14ac:dyDescent="0.25">
      <c r="A8148">
        <v>8147</v>
      </c>
      <c r="B8148" t="s">
        <v>7260</v>
      </c>
      <c r="C8148" t="s">
        <v>128</v>
      </c>
      <c r="D8148" s="1">
        <f t="shared" si="127"/>
        <v>5.5773427270381921</v>
      </c>
      <c r="E8148">
        <v>2588</v>
      </c>
    </row>
    <row r="8149" spans="1:5" x14ac:dyDescent="0.25">
      <c r="A8149">
        <v>8148</v>
      </c>
      <c r="B8149" t="s">
        <v>2722</v>
      </c>
      <c r="C8149" t="s">
        <v>5858</v>
      </c>
      <c r="D8149" s="1">
        <f t="shared" si="127"/>
        <v>5.5751876487047154</v>
      </c>
      <c r="E8149">
        <v>2587</v>
      </c>
    </row>
    <row r="8150" spans="1:5" x14ac:dyDescent="0.25">
      <c r="A8150">
        <v>8149</v>
      </c>
      <c r="B8150" t="s">
        <v>8342</v>
      </c>
      <c r="C8150" t="s">
        <v>128</v>
      </c>
      <c r="D8150" s="1">
        <f t="shared" si="127"/>
        <v>5.5751876487047154</v>
      </c>
      <c r="E8150">
        <v>2587</v>
      </c>
    </row>
    <row r="8151" spans="1:5" x14ac:dyDescent="0.25">
      <c r="A8151">
        <v>8150</v>
      </c>
      <c r="B8151" t="s">
        <v>1310</v>
      </c>
      <c r="C8151" t="s">
        <v>9435</v>
      </c>
      <c r="D8151" s="1">
        <f t="shared" si="127"/>
        <v>5.5730325703712387</v>
      </c>
      <c r="E8151">
        <v>2586</v>
      </c>
    </row>
    <row r="8152" spans="1:5" x14ac:dyDescent="0.25">
      <c r="A8152">
        <v>8151</v>
      </c>
      <c r="B8152" t="s">
        <v>3001</v>
      </c>
      <c r="C8152" t="s">
        <v>9435</v>
      </c>
      <c r="D8152" s="1">
        <f t="shared" si="127"/>
        <v>5.5730325703712387</v>
      </c>
      <c r="E8152">
        <v>2586</v>
      </c>
    </row>
    <row r="8153" spans="1:5" x14ac:dyDescent="0.25">
      <c r="A8153">
        <v>8152</v>
      </c>
      <c r="B8153" t="s">
        <v>3690</v>
      </c>
      <c r="C8153" t="s">
        <v>9435</v>
      </c>
      <c r="D8153" s="1">
        <f t="shared" si="127"/>
        <v>5.5730325703712387</v>
      </c>
      <c r="E8153">
        <v>2586</v>
      </c>
    </row>
    <row r="8154" spans="1:5" x14ac:dyDescent="0.25">
      <c r="A8154">
        <v>8153</v>
      </c>
      <c r="B8154" t="s">
        <v>5499</v>
      </c>
      <c r="C8154" t="s">
        <v>9435</v>
      </c>
      <c r="D8154" s="1">
        <f t="shared" si="127"/>
        <v>5.5730325703712387</v>
      </c>
      <c r="E8154">
        <v>2586</v>
      </c>
    </row>
    <row r="8155" spans="1:5" x14ac:dyDescent="0.25">
      <c r="A8155">
        <v>8154</v>
      </c>
      <c r="B8155" t="s">
        <v>3762</v>
      </c>
      <c r="C8155" t="s">
        <v>5858</v>
      </c>
      <c r="D8155" s="1">
        <f t="shared" si="127"/>
        <v>5.5687224137042843</v>
      </c>
      <c r="E8155">
        <v>2584</v>
      </c>
    </row>
    <row r="8156" spans="1:5" x14ac:dyDescent="0.25">
      <c r="A8156">
        <v>8155</v>
      </c>
      <c r="B8156" t="s">
        <v>3499</v>
      </c>
      <c r="C8156" t="s">
        <v>5858</v>
      </c>
      <c r="D8156" s="1">
        <f t="shared" si="127"/>
        <v>5.5644122570373309</v>
      </c>
      <c r="E8156">
        <v>2582</v>
      </c>
    </row>
    <row r="8157" spans="1:5" x14ac:dyDescent="0.25">
      <c r="A8157">
        <v>8156</v>
      </c>
      <c r="B8157" t="s">
        <v>8127</v>
      </c>
      <c r="C8157" t="s">
        <v>5858</v>
      </c>
      <c r="D8157" s="1">
        <f t="shared" si="127"/>
        <v>5.5644122570373309</v>
      </c>
      <c r="E8157">
        <v>2582</v>
      </c>
    </row>
    <row r="8158" spans="1:5" x14ac:dyDescent="0.25">
      <c r="A8158">
        <v>8157</v>
      </c>
      <c r="B8158" t="s">
        <v>1759</v>
      </c>
      <c r="C8158" t="s">
        <v>5858</v>
      </c>
      <c r="D8158" s="1">
        <f t="shared" si="127"/>
        <v>5.5622571787038533</v>
      </c>
      <c r="E8158">
        <v>2581</v>
      </c>
    </row>
    <row r="8159" spans="1:5" x14ac:dyDescent="0.25">
      <c r="A8159">
        <v>8158</v>
      </c>
      <c r="B8159" t="s">
        <v>4681</v>
      </c>
      <c r="C8159" t="s">
        <v>5858</v>
      </c>
      <c r="D8159" s="1">
        <f t="shared" si="127"/>
        <v>5.5622571787038533</v>
      </c>
      <c r="E8159">
        <v>2581</v>
      </c>
    </row>
    <row r="8160" spans="1:5" x14ac:dyDescent="0.25">
      <c r="A8160">
        <v>8159</v>
      </c>
      <c r="B8160" t="s">
        <v>5002</v>
      </c>
      <c r="C8160" t="s">
        <v>5858</v>
      </c>
      <c r="D8160" s="1">
        <f t="shared" si="127"/>
        <v>5.5622571787038533</v>
      </c>
      <c r="E8160">
        <v>2581</v>
      </c>
    </row>
    <row r="8161" spans="1:5" x14ac:dyDescent="0.25">
      <c r="A8161">
        <v>8160</v>
      </c>
      <c r="B8161" t="s">
        <v>5710</v>
      </c>
      <c r="C8161" t="s">
        <v>5858</v>
      </c>
      <c r="D8161" s="1">
        <f t="shared" si="127"/>
        <v>5.5622571787038533</v>
      </c>
      <c r="E8161">
        <v>2581</v>
      </c>
    </row>
    <row r="8162" spans="1:5" x14ac:dyDescent="0.25">
      <c r="A8162">
        <v>8161</v>
      </c>
      <c r="B8162" t="s">
        <v>8806</v>
      </c>
      <c r="C8162" t="s">
        <v>5875</v>
      </c>
      <c r="D8162" s="1">
        <f t="shared" si="127"/>
        <v>5.5622571787038533</v>
      </c>
      <c r="E8162">
        <v>2581</v>
      </c>
    </row>
    <row r="8163" spans="1:5" x14ac:dyDescent="0.25">
      <c r="A8163">
        <v>8162</v>
      </c>
      <c r="B8163" t="s">
        <v>9128</v>
      </c>
      <c r="C8163" t="s">
        <v>128</v>
      </c>
      <c r="D8163" s="1">
        <f t="shared" si="127"/>
        <v>5.5601021003703766</v>
      </c>
      <c r="E8163">
        <v>2580</v>
      </c>
    </row>
    <row r="8164" spans="1:5" x14ac:dyDescent="0.25">
      <c r="A8164">
        <v>8163</v>
      </c>
      <c r="B8164" t="s">
        <v>2976</v>
      </c>
      <c r="C8164" t="s">
        <v>5858</v>
      </c>
      <c r="D8164" s="1">
        <f t="shared" si="127"/>
        <v>5.5557919437034231</v>
      </c>
      <c r="E8164">
        <v>2578</v>
      </c>
    </row>
    <row r="8165" spans="1:5" x14ac:dyDescent="0.25">
      <c r="A8165">
        <v>8164</v>
      </c>
      <c r="B8165" t="s">
        <v>9240</v>
      </c>
      <c r="C8165" t="s">
        <v>162</v>
      </c>
      <c r="D8165" s="1">
        <f t="shared" si="127"/>
        <v>5.5557919437034231</v>
      </c>
      <c r="E8165">
        <v>2578</v>
      </c>
    </row>
    <row r="8166" spans="1:5" x14ac:dyDescent="0.25">
      <c r="A8166">
        <v>8165</v>
      </c>
      <c r="B8166" t="s">
        <v>306</v>
      </c>
      <c r="C8166" t="s">
        <v>5858</v>
      </c>
      <c r="D8166" s="1">
        <f t="shared" si="127"/>
        <v>5.5536368653699464</v>
      </c>
      <c r="E8166">
        <v>2577</v>
      </c>
    </row>
    <row r="8167" spans="1:5" x14ac:dyDescent="0.25">
      <c r="A8167">
        <v>8166</v>
      </c>
      <c r="B8167" t="s">
        <v>1261</v>
      </c>
      <c r="C8167" t="s">
        <v>128</v>
      </c>
      <c r="D8167" s="1">
        <f t="shared" si="127"/>
        <v>5.5536368653699464</v>
      </c>
      <c r="E8167">
        <v>2577</v>
      </c>
    </row>
    <row r="8168" spans="1:5" x14ac:dyDescent="0.25">
      <c r="A8168">
        <v>8167</v>
      </c>
      <c r="B8168" t="s">
        <v>1355</v>
      </c>
      <c r="C8168" t="s">
        <v>128</v>
      </c>
      <c r="D8168" s="1">
        <f t="shared" si="127"/>
        <v>5.5536368653699464</v>
      </c>
      <c r="E8168">
        <v>2577</v>
      </c>
    </row>
    <row r="8169" spans="1:5" x14ac:dyDescent="0.25">
      <c r="A8169">
        <v>8168</v>
      </c>
      <c r="B8169" t="s">
        <v>4863</v>
      </c>
      <c r="C8169" t="s">
        <v>5858</v>
      </c>
      <c r="D8169" s="1">
        <f t="shared" si="127"/>
        <v>5.5536368653699464</v>
      </c>
      <c r="E8169">
        <v>2577</v>
      </c>
    </row>
    <row r="8170" spans="1:5" x14ac:dyDescent="0.25">
      <c r="A8170">
        <v>8169</v>
      </c>
      <c r="B8170" t="s">
        <v>5022</v>
      </c>
      <c r="C8170" t="s">
        <v>5858</v>
      </c>
      <c r="D8170" s="1">
        <f t="shared" si="127"/>
        <v>5.5536368653699464</v>
      </c>
      <c r="E8170">
        <v>2577</v>
      </c>
    </row>
    <row r="8171" spans="1:5" x14ac:dyDescent="0.25">
      <c r="A8171">
        <v>8170</v>
      </c>
      <c r="B8171" t="s">
        <v>7600</v>
      </c>
      <c r="C8171" t="s">
        <v>5858</v>
      </c>
      <c r="D8171" s="1">
        <f t="shared" si="127"/>
        <v>5.5536368653699464</v>
      </c>
      <c r="E8171">
        <v>2577</v>
      </c>
    </row>
    <row r="8172" spans="1:5" x14ac:dyDescent="0.25">
      <c r="A8172">
        <v>8171</v>
      </c>
      <c r="B8172" t="s">
        <v>8090</v>
      </c>
      <c r="C8172" t="s">
        <v>5858</v>
      </c>
      <c r="D8172" s="1">
        <f t="shared" si="127"/>
        <v>5.5514817870364697</v>
      </c>
      <c r="E8172">
        <v>2576</v>
      </c>
    </row>
    <row r="8173" spans="1:5" x14ac:dyDescent="0.25">
      <c r="A8173">
        <v>8172</v>
      </c>
      <c r="B8173" t="s">
        <v>1078</v>
      </c>
      <c r="C8173" t="s">
        <v>9435</v>
      </c>
      <c r="D8173" s="1">
        <f t="shared" si="127"/>
        <v>5.5493267087029929</v>
      </c>
      <c r="E8173">
        <v>2575</v>
      </c>
    </row>
    <row r="8174" spans="1:5" x14ac:dyDescent="0.25">
      <c r="A8174">
        <v>8173</v>
      </c>
      <c r="B8174" t="s">
        <v>5324</v>
      </c>
      <c r="C8174" t="s">
        <v>5858</v>
      </c>
      <c r="D8174" s="1">
        <f t="shared" si="127"/>
        <v>5.5493267087029929</v>
      </c>
      <c r="E8174">
        <v>2575</v>
      </c>
    </row>
    <row r="8175" spans="1:5" x14ac:dyDescent="0.25">
      <c r="A8175">
        <v>8174</v>
      </c>
      <c r="B8175" t="s">
        <v>6248</v>
      </c>
      <c r="C8175" t="s">
        <v>5858</v>
      </c>
      <c r="D8175" s="1">
        <f t="shared" si="127"/>
        <v>5.5471716303695153</v>
      </c>
      <c r="E8175">
        <v>2574</v>
      </c>
    </row>
    <row r="8176" spans="1:5" x14ac:dyDescent="0.25">
      <c r="A8176">
        <v>8175</v>
      </c>
      <c r="B8176" t="s">
        <v>10085</v>
      </c>
      <c r="C8176" t="s">
        <v>5858</v>
      </c>
      <c r="D8176" s="1">
        <f t="shared" si="127"/>
        <v>5.5450165520360386</v>
      </c>
      <c r="E8176">
        <v>2573</v>
      </c>
    </row>
    <row r="8177" spans="1:5" x14ac:dyDescent="0.25">
      <c r="A8177">
        <v>8176</v>
      </c>
      <c r="B8177" t="s">
        <v>2554</v>
      </c>
      <c r="C8177" t="s">
        <v>9435</v>
      </c>
      <c r="D8177" s="1">
        <f t="shared" si="127"/>
        <v>5.5450165520360386</v>
      </c>
      <c r="E8177">
        <v>2573</v>
      </c>
    </row>
    <row r="8178" spans="1:5" x14ac:dyDescent="0.25">
      <c r="A8178">
        <v>8177</v>
      </c>
      <c r="B8178" t="s">
        <v>1336</v>
      </c>
      <c r="C8178" t="s">
        <v>5858</v>
      </c>
      <c r="D8178" s="1">
        <f t="shared" si="127"/>
        <v>5.5428614737025619</v>
      </c>
      <c r="E8178">
        <v>2572</v>
      </c>
    </row>
    <row r="8179" spans="1:5" x14ac:dyDescent="0.25">
      <c r="A8179">
        <v>8178</v>
      </c>
      <c r="B8179" t="s">
        <v>2150</v>
      </c>
      <c r="C8179" t="s">
        <v>9435</v>
      </c>
      <c r="D8179" s="1">
        <f t="shared" si="127"/>
        <v>5.5407063953690852</v>
      </c>
      <c r="E8179">
        <v>2571</v>
      </c>
    </row>
    <row r="8180" spans="1:5" x14ac:dyDescent="0.25">
      <c r="A8180">
        <v>8179</v>
      </c>
      <c r="B8180" t="s">
        <v>3441</v>
      </c>
      <c r="C8180" t="s">
        <v>5858</v>
      </c>
      <c r="D8180" s="1">
        <f t="shared" si="127"/>
        <v>5.5385513170356075</v>
      </c>
      <c r="E8180">
        <v>2570</v>
      </c>
    </row>
    <row r="8181" spans="1:5" x14ac:dyDescent="0.25">
      <c r="A8181">
        <v>8180</v>
      </c>
      <c r="B8181" t="s">
        <v>6334</v>
      </c>
      <c r="C8181" t="s">
        <v>5858</v>
      </c>
      <c r="D8181" s="1">
        <f t="shared" si="127"/>
        <v>5.5385513170356075</v>
      </c>
      <c r="E8181">
        <v>2570</v>
      </c>
    </row>
    <row r="8182" spans="1:5" x14ac:dyDescent="0.25">
      <c r="A8182">
        <v>8181</v>
      </c>
      <c r="B8182" t="s">
        <v>4564</v>
      </c>
      <c r="C8182" t="s">
        <v>5858</v>
      </c>
      <c r="D8182" s="1">
        <f t="shared" si="127"/>
        <v>5.5363962387021308</v>
      </c>
      <c r="E8182">
        <v>2569</v>
      </c>
    </row>
    <row r="8183" spans="1:5" x14ac:dyDescent="0.25">
      <c r="A8183">
        <v>8182</v>
      </c>
      <c r="B8183" t="s">
        <v>5129</v>
      </c>
      <c r="C8183" t="s">
        <v>5858</v>
      </c>
      <c r="D8183" s="1">
        <f t="shared" si="127"/>
        <v>5.5363962387021308</v>
      </c>
      <c r="E8183">
        <v>2569</v>
      </c>
    </row>
    <row r="8184" spans="1:5" x14ac:dyDescent="0.25">
      <c r="A8184">
        <v>8183</v>
      </c>
      <c r="B8184" t="s">
        <v>6694</v>
      </c>
      <c r="C8184" t="s">
        <v>5858</v>
      </c>
      <c r="D8184" s="1">
        <f t="shared" si="127"/>
        <v>5.5363962387021308</v>
      </c>
      <c r="E8184">
        <v>2569</v>
      </c>
    </row>
    <row r="8185" spans="1:5" x14ac:dyDescent="0.25">
      <c r="A8185">
        <v>8184</v>
      </c>
      <c r="B8185" t="s">
        <v>10086</v>
      </c>
      <c r="C8185" t="s">
        <v>5858</v>
      </c>
      <c r="D8185" s="1">
        <f t="shared" si="127"/>
        <v>5.5342411603686541</v>
      </c>
      <c r="E8185">
        <v>2568</v>
      </c>
    </row>
    <row r="8186" spans="1:5" x14ac:dyDescent="0.25">
      <c r="A8186">
        <v>8185</v>
      </c>
      <c r="B8186" t="s">
        <v>5094</v>
      </c>
      <c r="C8186" t="s">
        <v>128</v>
      </c>
      <c r="D8186" s="1">
        <f t="shared" si="127"/>
        <v>5.5342411603686541</v>
      </c>
      <c r="E8186">
        <v>2568</v>
      </c>
    </row>
    <row r="8187" spans="1:5" x14ac:dyDescent="0.25">
      <c r="A8187">
        <v>8186</v>
      </c>
      <c r="B8187" t="s">
        <v>5981</v>
      </c>
      <c r="C8187" t="s">
        <v>128</v>
      </c>
      <c r="D8187" s="1">
        <f t="shared" si="127"/>
        <v>5.5342411603686541</v>
      </c>
      <c r="E8187">
        <v>2568</v>
      </c>
    </row>
    <row r="8188" spans="1:5" x14ac:dyDescent="0.25">
      <c r="A8188">
        <v>8187</v>
      </c>
      <c r="B8188" t="s">
        <v>10087</v>
      </c>
      <c r="C8188" t="s">
        <v>128</v>
      </c>
      <c r="D8188" s="1">
        <f t="shared" si="127"/>
        <v>5.5299310037017007</v>
      </c>
      <c r="E8188">
        <v>2566</v>
      </c>
    </row>
    <row r="8189" spans="1:5" x14ac:dyDescent="0.25">
      <c r="A8189">
        <v>8188</v>
      </c>
      <c r="B8189" t="s">
        <v>1245</v>
      </c>
      <c r="C8189" t="s">
        <v>128</v>
      </c>
      <c r="D8189" s="1">
        <f t="shared" si="127"/>
        <v>5.5299310037017007</v>
      </c>
      <c r="E8189">
        <v>2566</v>
      </c>
    </row>
    <row r="8190" spans="1:5" x14ac:dyDescent="0.25">
      <c r="A8190">
        <v>8189</v>
      </c>
      <c r="B8190" t="s">
        <v>3050</v>
      </c>
      <c r="C8190" t="s">
        <v>128</v>
      </c>
      <c r="D8190" s="1">
        <f t="shared" si="127"/>
        <v>5.5299310037017007</v>
      </c>
      <c r="E8190">
        <v>2566</v>
      </c>
    </row>
    <row r="8191" spans="1:5" x14ac:dyDescent="0.25">
      <c r="A8191">
        <v>8190</v>
      </c>
      <c r="B8191" t="s">
        <v>4133</v>
      </c>
      <c r="C8191" t="s">
        <v>5858</v>
      </c>
      <c r="D8191" s="1">
        <f t="shared" si="127"/>
        <v>5.5299310037017007</v>
      </c>
      <c r="E8191">
        <v>2566</v>
      </c>
    </row>
    <row r="8192" spans="1:5" x14ac:dyDescent="0.25">
      <c r="A8192">
        <v>8191</v>
      </c>
      <c r="B8192" t="s">
        <v>6314</v>
      </c>
      <c r="C8192" t="s">
        <v>5858</v>
      </c>
      <c r="D8192" s="1">
        <f t="shared" si="127"/>
        <v>5.5299310037017007</v>
      </c>
      <c r="E8192">
        <v>2566</v>
      </c>
    </row>
    <row r="8193" spans="1:5" x14ac:dyDescent="0.25">
      <c r="A8193">
        <v>8192</v>
      </c>
      <c r="B8193" t="s">
        <v>7426</v>
      </c>
      <c r="C8193" t="s">
        <v>9435</v>
      </c>
      <c r="D8193" s="1">
        <f t="shared" si="127"/>
        <v>5.5299310037017007</v>
      </c>
      <c r="E8193">
        <v>2566</v>
      </c>
    </row>
    <row r="8194" spans="1:5" x14ac:dyDescent="0.25">
      <c r="A8194">
        <v>8193</v>
      </c>
      <c r="B8194" t="s">
        <v>7450</v>
      </c>
      <c r="C8194" t="s">
        <v>162</v>
      </c>
      <c r="D8194" s="1">
        <f t="shared" si="127"/>
        <v>5.5277759253682239</v>
      </c>
      <c r="E8194">
        <v>2565</v>
      </c>
    </row>
    <row r="8195" spans="1:5" x14ac:dyDescent="0.25">
      <c r="A8195">
        <v>8194</v>
      </c>
      <c r="B8195" t="s">
        <v>153</v>
      </c>
      <c r="C8195" t="s">
        <v>5858</v>
      </c>
      <c r="D8195" s="1">
        <f t="shared" ref="D8195:D8258" si="128">E8195/464020256*1000000</f>
        <v>5.5256208470347472</v>
      </c>
      <c r="E8195">
        <v>2564</v>
      </c>
    </row>
    <row r="8196" spans="1:5" x14ac:dyDescent="0.25">
      <c r="A8196">
        <v>8195</v>
      </c>
      <c r="B8196" t="s">
        <v>7184</v>
      </c>
      <c r="C8196" t="s">
        <v>5858</v>
      </c>
      <c r="D8196" s="1">
        <f t="shared" si="128"/>
        <v>5.5256208470347472</v>
      </c>
      <c r="E8196">
        <v>2564</v>
      </c>
    </row>
    <row r="8197" spans="1:5" x14ac:dyDescent="0.25">
      <c r="A8197">
        <v>8196</v>
      </c>
      <c r="B8197" t="s">
        <v>7987</v>
      </c>
      <c r="C8197" t="s">
        <v>5858</v>
      </c>
      <c r="D8197" s="1">
        <f t="shared" si="128"/>
        <v>5.5256208470347472</v>
      </c>
      <c r="E8197">
        <v>2564</v>
      </c>
    </row>
    <row r="8198" spans="1:5" x14ac:dyDescent="0.25">
      <c r="A8198">
        <v>8197</v>
      </c>
      <c r="B8198" t="s">
        <v>6269</v>
      </c>
      <c r="C8198" t="s">
        <v>9435</v>
      </c>
      <c r="D8198" s="1">
        <f t="shared" si="128"/>
        <v>5.5234657687012696</v>
      </c>
      <c r="E8198">
        <v>2563</v>
      </c>
    </row>
    <row r="8199" spans="1:5" x14ac:dyDescent="0.25">
      <c r="A8199">
        <v>8198</v>
      </c>
      <c r="B8199" t="s">
        <v>8095</v>
      </c>
      <c r="C8199" t="s">
        <v>5858</v>
      </c>
      <c r="D8199" s="1">
        <f t="shared" si="128"/>
        <v>5.5234657687012696</v>
      </c>
      <c r="E8199">
        <v>2563</v>
      </c>
    </row>
    <row r="8200" spans="1:5" x14ac:dyDescent="0.25">
      <c r="A8200">
        <v>8199</v>
      </c>
      <c r="B8200" t="s">
        <v>8604</v>
      </c>
      <c r="C8200" t="s">
        <v>5858</v>
      </c>
      <c r="D8200" s="1">
        <f t="shared" si="128"/>
        <v>5.5234657687012696</v>
      </c>
      <c r="E8200">
        <v>2563</v>
      </c>
    </row>
    <row r="8201" spans="1:5" x14ac:dyDescent="0.25">
      <c r="A8201">
        <v>8200</v>
      </c>
      <c r="B8201" t="s">
        <v>1465</v>
      </c>
      <c r="C8201" t="s">
        <v>9435</v>
      </c>
      <c r="D8201" s="1">
        <f t="shared" si="128"/>
        <v>5.5213106903677929</v>
      </c>
      <c r="E8201">
        <v>2562</v>
      </c>
    </row>
    <row r="8202" spans="1:5" x14ac:dyDescent="0.25">
      <c r="A8202">
        <v>8201</v>
      </c>
      <c r="B8202" t="s">
        <v>5417</v>
      </c>
      <c r="C8202" t="s">
        <v>5858</v>
      </c>
      <c r="D8202" s="1">
        <f t="shared" si="128"/>
        <v>5.5213106903677929</v>
      </c>
      <c r="E8202">
        <v>2562</v>
      </c>
    </row>
    <row r="8203" spans="1:5" x14ac:dyDescent="0.25">
      <c r="A8203">
        <v>8202</v>
      </c>
      <c r="B8203" t="s">
        <v>6349</v>
      </c>
      <c r="C8203" t="s">
        <v>5858</v>
      </c>
      <c r="D8203" s="1">
        <f t="shared" si="128"/>
        <v>5.5213106903677929</v>
      </c>
      <c r="E8203">
        <v>2562</v>
      </c>
    </row>
    <row r="8204" spans="1:5" x14ac:dyDescent="0.25">
      <c r="A8204">
        <v>8203</v>
      </c>
      <c r="B8204" t="s">
        <v>7931</v>
      </c>
      <c r="C8204" t="s">
        <v>162</v>
      </c>
      <c r="D8204" s="1">
        <f t="shared" si="128"/>
        <v>5.5213106903677929</v>
      </c>
      <c r="E8204">
        <v>2562</v>
      </c>
    </row>
    <row r="8205" spans="1:5" x14ac:dyDescent="0.25">
      <c r="A8205">
        <v>8204</v>
      </c>
      <c r="B8205" t="s">
        <v>4637</v>
      </c>
      <c r="C8205" t="s">
        <v>5858</v>
      </c>
      <c r="D8205" s="1">
        <f t="shared" si="128"/>
        <v>5.5148454553673618</v>
      </c>
      <c r="E8205">
        <v>2559</v>
      </c>
    </row>
    <row r="8206" spans="1:5" x14ac:dyDescent="0.25">
      <c r="A8206">
        <v>8205</v>
      </c>
      <c r="B8206" t="s">
        <v>6943</v>
      </c>
      <c r="C8206" t="s">
        <v>5858</v>
      </c>
      <c r="D8206" s="1">
        <f t="shared" si="128"/>
        <v>5.5148454553673618</v>
      </c>
      <c r="E8206">
        <v>2559</v>
      </c>
    </row>
    <row r="8207" spans="1:5" x14ac:dyDescent="0.25">
      <c r="A8207">
        <v>8206</v>
      </c>
      <c r="B8207" t="s">
        <v>9527</v>
      </c>
      <c r="C8207" t="s">
        <v>5858</v>
      </c>
      <c r="D8207" s="1">
        <f t="shared" si="128"/>
        <v>5.5126903770338851</v>
      </c>
      <c r="E8207">
        <v>2558</v>
      </c>
    </row>
    <row r="8208" spans="1:5" x14ac:dyDescent="0.25">
      <c r="A8208">
        <v>8207</v>
      </c>
      <c r="B8208" t="s">
        <v>9583</v>
      </c>
      <c r="C8208" t="s">
        <v>5858</v>
      </c>
      <c r="D8208" s="1">
        <f t="shared" si="128"/>
        <v>5.5126903770338851</v>
      </c>
      <c r="E8208">
        <v>2558</v>
      </c>
    </row>
    <row r="8209" spans="1:5" x14ac:dyDescent="0.25">
      <c r="A8209">
        <v>8208</v>
      </c>
      <c r="B8209" t="s">
        <v>4704</v>
      </c>
      <c r="C8209" t="s">
        <v>5858</v>
      </c>
      <c r="D8209" s="1">
        <f t="shared" si="128"/>
        <v>5.5105352987004084</v>
      </c>
      <c r="E8209">
        <v>2557</v>
      </c>
    </row>
    <row r="8210" spans="1:5" x14ac:dyDescent="0.25">
      <c r="A8210">
        <v>8209</v>
      </c>
      <c r="B8210" t="s">
        <v>4883</v>
      </c>
      <c r="C8210" t="s">
        <v>5858</v>
      </c>
      <c r="D8210" s="1">
        <f t="shared" si="128"/>
        <v>5.5105352987004084</v>
      </c>
      <c r="E8210">
        <v>2557</v>
      </c>
    </row>
    <row r="8211" spans="1:5" x14ac:dyDescent="0.25">
      <c r="A8211">
        <v>8210</v>
      </c>
      <c r="B8211" t="s">
        <v>5871</v>
      </c>
      <c r="C8211" t="s">
        <v>128</v>
      </c>
      <c r="D8211" s="1">
        <f t="shared" si="128"/>
        <v>5.5105352987004084</v>
      </c>
      <c r="E8211">
        <v>2557</v>
      </c>
    </row>
    <row r="8212" spans="1:5" x14ac:dyDescent="0.25">
      <c r="A8212">
        <v>8211</v>
      </c>
      <c r="B8212" t="s">
        <v>6337</v>
      </c>
      <c r="C8212" t="s">
        <v>128</v>
      </c>
      <c r="D8212" s="1">
        <f t="shared" si="128"/>
        <v>5.5105352987004084</v>
      </c>
      <c r="E8212">
        <v>2557</v>
      </c>
    </row>
    <row r="8213" spans="1:5" x14ac:dyDescent="0.25">
      <c r="A8213">
        <v>8212</v>
      </c>
      <c r="B8213" t="s">
        <v>4875</v>
      </c>
      <c r="C8213" t="s">
        <v>5858</v>
      </c>
      <c r="D8213" s="1">
        <f t="shared" si="128"/>
        <v>5.5062251420334549</v>
      </c>
      <c r="E8213">
        <v>2555</v>
      </c>
    </row>
    <row r="8214" spans="1:5" x14ac:dyDescent="0.25">
      <c r="A8214">
        <v>8213</v>
      </c>
      <c r="B8214" t="s">
        <v>5202</v>
      </c>
      <c r="C8214" t="s">
        <v>5858</v>
      </c>
      <c r="D8214" s="1">
        <f t="shared" si="128"/>
        <v>5.5062251420334549</v>
      </c>
      <c r="E8214">
        <v>2555</v>
      </c>
    </row>
    <row r="8215" spans="1:5" x14ac:dyDescent="0.25">
      <c r="A8215">
        <v>8214</v>
      </c>
      <c r="B8215" t="s">
        <v>6199</v>
      </c>
      <c r="C8215" t="s">
        <v>5858</v>
      </c>
      <c r="D8215" s="1">
        <f t="shared" si="128"/>
        <v>5.5062251420334549</v>
      </c>
      <c r="E8215">
        <v>2555</v>
      </c>
    </row>
    <row r="8216" spans="1:5" x14ac:dyDescent="0.25">
      <c r="A8216">
        <v>8215</v>
      </c>
      <c r="B8216" t="s">
        <v>8399</v>
      </c>
      <c r="C8216" t="s">
        <v>5858</v>
      </c>
      <c r="D8216" s="1">
        <f t="shared" si="128"/>
        <v>5.5062251420334549</v>
      </c>
      <c r="E8216">
        <v>2555</v>
      </c>
    </row>
    <row r="8217" spans="1:5" x14ac:dyDescent="0.25">
      <c r="A8217">
        <v>8216</v>
      </c>
      <c r="B8217" t="s">
        <v>956</v>
      </c>
      <c r="C8217" t="s">
        <v>5858</v>
      </c>
      <c r="D8217" s="1">
        <f t="shared" si="128"/>
        <v>5.5040700636999773</v>
      </c>
      <c r="E8217">
        <v>2554</v>
      </c>
    </row>
    <row r="8218" spans="1:5" x14ac:dyDescent="0.25">
      <c r="A8218">
        <v>8217</v>
      </c>
      <c r="B8218" t="s">
        <v>1085</v>
      </c>
      <c r="C8218" t="s">
        <v>5858</v>
      </c>
      <c r="D8218" s="1">
        <f t="shared" si="128"/>
        <v>5.5040700636999773</v>
      </c>
      <c r="E8218">
        <v>2554</v>
      </c>
    </row>
    <row r="8219" spans="1:5" x14ac:dyDescent="0.25">
      <c r="A8219">
        <v>8218</v>
      </c>
      <c r="B8219" t="s">
        <v>1753</v>
      </c>
      <c r="C8219" t="s">
        <v>5858</v>
      </c>
      <c r="D8219" s="1">
        <f t="shared" si="128"/>
        <v>5.5040700636999773</v>
      </c>
      <c r="E8219">
        <v>2554</v>
      </c>
    </row>
    <row r="8220" spans="1:5" x14ac:dyDescent="0.25">
      <c r="A8220">
        <v>8219</v>
      </c>
      <c r="B8220" t="s">
        <v>7161</v>
      </c>
      <c r="C8220" t="s">
        <v>128</v>
      </c>
      <c r="D8220" s="1">
        <f t="shared" si="128"/>
        <v>5.5040700636999773</v>
      </c>
      <c r="E8220">
        <v>2554</v>
      </c>
    </row>
    <row r="8221" spans="1:5" x14ac:dyDescent="0.25">
      <c r="A8221">
        <v>8220</v>
      </c>
      <c r="B8221" t="s">
        <v>3257</v>
      </c>
      <c r="C8221" t="s">
        <v>5858</v>
      </c>
      <c r="D8221" s="1">
        <f t="shared" si="128"/>
        <v>5.5019149853665015</v>
      </c>
      <c r="E8221">
        <v>2553</v>
      </c>
    </row>
    <row r="8222" spans="1:5" x14ac:dyDescent="0.25">
      <c r="A8222">
        <v>8221</v>
      </c>
      <c r="B8222" t="s">
        <v>6596</v>
      </c>
      <c r="C8222" t="s">
        <v>128</v>
      </c>
      <c r="D8222" s="1">
        <f t="shared" si="128"/>
        <v>5.4997599070330239</v>
      </c>
      <c r="E8222">
        <v>2552</v>
      </c>
    </row>
    <row r="8223" spans="1:5" x14ac:dyDescent="0.25">
      <c r="A8223">
        <v>8222</v>
      </c>
      <c r="B8223" t="s">
        <v>7413</v>
      </c>
      <c r="C8223" t="s">
        <v>128</v>
      </c>
      <c r="D8223" s="1">
        <f t="shared" si="128"/>
        <v>5.4976048286995471</v>
      </c>
      <c r="E8223">
        <v>2551</v>
      </c>
    </row>
    <row r="8224" spans="1:5" x14ac:dyDescent="0.25">
      <c r="A8224">
        <v>8223</v>
      </c>
      <c r="B8224" t="s">
        <v>2997</v>
      </c>
      <c r="C8224" t="s">
        <v>5858</v>
      </c>
      <c r="D8224" s="1">
        <f t="shared" si="128"/>
        <v>5.4954497503660704</v>
      </c>
      <c r="E8224">
        <v>2550</v>
      </c>
    </row>
    <row r="8225" spans="1:5" x14ac:dyDescent="0.25">
      <c r="A8225">
        <v>8224</v>
      </c>
      <c r="B8225" t="s">
        <v>9659</v>
      </c>
      <c r="C8225" t="s">
        <v>9435</v>
      </c>
      <c r="D8225" s="1">
        <f t="shared" si="128"/>
        <v>5.4954497503660704</v>
      </c>
      <c r="E8225">
        <v>2550</v>
      </c>
    </row>
    <row r="8226" spans="1:5" x14ac:dyDescent="0.25">
      <c r="A8226">
        <v>8225</v>
      </c>
      <c r="B8226" t="s">
        <v>699</v>
      </c>
      <c r="C8226" t="s">
        <v>9435</v>
      </c>
      <c r="D8226" s="1">
        <f t="shared" si="128"/>
        <v>5.4889845153656394</v>
      </c>
      <c r="E8226">
        <v>2547</v>
      </c>
    </row>
    <row r="8227" spans="1:5" x14ac:dyDescent="0.25">
      <c r="A8227">
        <v>8226</v>
      </c>
      <c r="B8227" t="s">
        <v>1376</v>
      </c>
      <c r="C8227" t="s">
        <v>5858</v>
      </c>
      <c r="D8227" s="1">
        <f t="shared" si="128"/>
        <v>5.4889845153656394</v>
      </c>
      <c r="E8227">
        <v>2547</v>
      </c>
    </row>
    <row r="8228" spans="1:5" x14ac:dyDescent="0.25">
      <c r="A8228">
        <v>8227</v>
      </c>
      <c r="B8228" t="s">
        <v>3823</v>
      </c>
      <c r="C8228" t="s">
        <v>5858</v>
      </c>
      <c r="D8228" s="1">
        <f t="shared" si="128"/>
        <v>5.4889845153656394</v>
      </c>
      <c r="E8228">
        <v>2547</v>
      </c>
    </row>
    <row r="8229" spans="1:5" x14ac:dyDescent="0.25">
      <c r="A8229">
        <v>8228</v>
      </c>
      <c r="B8229" t="s">
        <v>7674</v>
      </c>
      <c r="C8229" t="s">
        <v>128</v>
      </c>
      <c r="D8229" s="1">
        <f t="shared" si="128"/>
        <v>5.4889845153656394</v>
      </c>
      <c r="E8229">
        <v>2547</v>
      </c>
    </row>
    <row r="8230" spans="1:5" x14ac:dyDescent="0.25">
      <c r="A8230">
        <v>8229</v>
      </c>
      <c r="B8230" t="s">
        <v>8577</v>
      </c>
      <c r="C8230" t="s">
        <v>5858</v>
      </c>
      <c r="D8230" s="1">
        <f t="shared" si="128"/>
        <v>5.4889845153656394</v>
      </c>
      <c r="E8230">
        <v>2547</v>
      </c>
    </row>
    <row r="8231" spans="1:5" x14ac:dyDescent="0.25">
      <c r="A8231">
        <v>8230</v>
      </c>
      <c r="B8231" t="s">
        <v>8578</v>
      </c>
      <c r="C8231" t="s">
        <v>5858</v>
      </c>
      <c r="D8231" s="1">
        <f t="shared" si="128"/>
        <v>5.4889845153656394</v>
      </c>
      <c r="E8231">
        <v>2547</v>
      </c>
    </row>
    <row r="8232" spans="1:5" x14ac:dyDescent="0.25">
      <c r="A8232">
        <v>8231</v>
      </c>
      <c r="B8232" t="s">
        <v>1260</v>
      </c>
      <c r="C8232" t="s">
        <v>128</v>
      </c>
      <c r="D8232" s="1">
        <f t="shared" si="128"/>
        <v>5.4868294370321626</v>
      </c>
      <c r="E8232">
        <v>2546</v>
      </c>
    </row>
    <row r="8233" spans="1:5" x14ac:dyDescent="0.25">
      <c r="A8233">
        <v>8232</v>
      </c>
      <c r="B8233" t="s">
        <v>9569</v>
      </c>
      <c r="C8233" t="s">
        <v>5858</v>
      </c>
      <c r="D8233" s="1">
        <f t="shared" si="128"/>
        <v>5.4868294370321626</v>
      </c>
      <c r="E8233">
        <v>2546</v>
      </c>
    </row>
    <row r="8234" spans="1:5" x14ac:dyDescent="0.25">
      <c r="A8234">
        <v>8233</v>
      </c>
      <c r="B8234" t="s">
        <v>2439</v>
      </c>
      <c r="C8234" t="s">
        <v>9435</v>
      </c>
      <c r="D8234" s="1">
        <f t="shared" si="128"/>
        <v>5.4846743586986859</v>
      </c>
      <c r="E8234">
        <v>2545</v>
      </c>
    </row>
    <row r="8235" spans="1:5" x14ac:dyDescent="0.25">
      <c r="A8235">
        <v>8234</v>
      </c>
      <c r="B8235" t="s">
        <v>3516</v>
      </c>
      <c r="C8235" t="s">
        <v>9435</v>
      </c>
      <c r="D8235" s="1">
        <f t="shared" si="128"/>
        <v>5.4846743586986859</v>
      </c>
      <c r="E8235">
        <v>2545</v>
      </c>
    </row>
    <row r="8236" spans="1:5" x14ac:dyDescent="0.25">
      <c r="A8236">
        <v>8235</v>
      </c>
      <c r="B8236" t="s">
        <v>7884</v>
      </c>
      <c r="C8236" t="s">
        <v>5858</v>
      </c>
      <c r="D8236" s="1">
        <f t="shared" si="128"/>
        <v>5.4825192803652083</v>
      </c>
      <c r="E8236">
        <v>2544</v>
      </c>
    </row>
    <row r="8237" spans="1:5" x14ac:dyDescent="0.25">
      <c r="A8237">
        <v>8236</v>
      </c>
      <c r="B8237" t="s">
        <v>8710</v>
      </c>
      <c r="C8237" t="s">
        <v>9435</v>
      </c>
      <c r="D8237" s="1">
        <f t="shared" si="128"/>
        <v>5.4825192803652083</v>
      </c>
      <c r="E8237">
        <v>2544</v>
      </c>
    </row>
    <row r="8238" spans="1:5" x14ac:dyDescent="0.25">
      <c r="A8238">
        <v>8237</v>
      </c>
      <c r="B8238" t="s">
        <v>61</v>
      </c>
      <c r="C8238" t="s">
        <v>9435</v>
      </c>
      <c r="D8238" s="1">
        <f t="shared" si="128"/>
        <v>5.4803642020317316</v>
      </c>
      <c r="E8238">
        <v>2543</v>
      </c>
    </row>
    <row r="8239" spans="1:5" x14ac:dyDescent="0.25">
      <c r="A8239">
        <v>8238</v>
      </c>
      <c r="B8239" t="s">
        <v>6609</v>
      </c>
      <c r="C8239" t="s">
        <v>5858</v>
      </c>
      <c r="D8239" s="1">
        <f t="shared" si="128"/>
        <v>5.4803642020317316</v>
      </c>
      <c r="E8239">
        <v>2543</v>
      </c>
    </row>
    <row r="8240" spans="1:5" x14ac:dyDescent="0.25">
      <c r="A8240">
        <v>8239</v>
      </c>
      <c r="B8240" t="s">
        <v>6427</v>
      </c>
      <c r="C8240" t="s">
        <v>5858</v>
      </c>
      <c r="D8240" s="1">
        <f t="shared" si="128"/>
        <v>5.4782091236982557</v>
      </c>
      <c r="E8240">
        <v>2542</v>
      </c>
    </row>
    <row r="8241" spans="1:5" x14ac:dyDescent="0.25">
      <c r="A8241">
        <v>8240</v>
      </c>
      <c r="B8241" t="s">
        <v>4658</v>
      </c>
      <c r="C8241" t="s">
        <v>128</v>
      </c>
      <c r="D8241" s="1">
        <f t="shared" si="128"/>
        <v>5.4760540453647781</v>
      </c>
      <c r="E8241">
        <v>2541</v>
      </c>
    </row>
    <row r="8242" spans="1:5" x14ac:dyDescent="0.25">
      <c r="A8242">
        <v>8241</v>
      </c>
      <c r="B8242" t="s">
        <v>9327</v>
      </c>
      <c r="C8242" t="s">
        <v>128</v>
      </c>
      <c r="D8242" s="1">
        <f t="shared" si="128"/>
        <v>5.4760540453647781</v>
      </c>
      <c r="E8242">
        <v>2541</v>
      </c>
    </row>
    <row r="8243" spans="1:5" x14ac:dyDescent="0.25">
      <c r="A8243">
        <v>8242</v>
      </c>
      <c r="B8243" t="s">
        <v>4064</v>
      </c>
      <c r="C8243" t="s">
        <v>128</v>
      </c>
      <c r="D8243" s="1">
        <f t="shared" si="128"/>
        <v>5.4738989670313014</v>
      </c>
      <c r="E8243">
        <v>2540</v>
      </c>
    </row>
    <row r="8244" spans="1:5" x14ac:dyDescent="0.25">
      <c r="A8244">
        <v>8243</v>
      </c>
      <c r="B8244" t="s">
        <v>8050</v>
      </c>
      <c r="C8244" t="s">
        <v>128</v>
      </c>
      <c r="D8244" s="1">
        <f t="shared" si="128"/>
        <v>5.4717438886978247</v>
      </c>
      <c r="E8244">
        <v>2539</v>
      </c>
    </row>
    <row r="8245" spans="1:5" x14ac:dyDescent="0.25">
      <c r="A8245">
        <v>8244</v>
      </c>
      <c r="B8245" t="s">
        <v>648</v>
      </c>
      <c r="C8245" t="s">
        <v>9435</v>
      </c>
      <c r="D8245" s="1">
        <f t="shared" si="128"/>
        <v>5.469588810364348</v>
      </c>
      <c r="E8245">
        <v>2538</v>
      </c>
    </row>
    <row r="8246" spans="1:5" x14ac:dyDescent="0.25">
      <c r="A8246">
        <v>8245</v>
      </c>
      <c r="B8246" t="s">
        <v>5647</v>
      </c>
      <c r="C8246" t="s">
        <v>128</v>
      </c>
      <c r="D8246" s="1">
        <f t="shared" si="128"/>
        <v>5.469588810364348</v>
      </c>
      <c r="E8246">
        <v>2538</v>
      </c>
    </row>
    <row r="8247" spans="1:5" x14ac:dyDescent="0.25">
      <c r="A8247">
        <v>8246</v>
      </c>
      <c r="B8247" t="s">
        <v>6819</v>
      </c>
      <c r="C8247" t="s">
        <v>128</v>
      </c>
      <c r="D8247" s="1">
        <f t="shared" si="128"/>
        <v>5.469588810364348</v>
      </c>
      <c r="E8247">
        <v>2538</v>
      </c>
    </row>
    <row r="8248" spans="1:5" x14ac:dyDescent="0.25">
      <c r="A8248">
        <v>8247</v>
      </c>
      <c r="B8248" t="s">
        <v>8244</v>
      </c>
      <c r="C8248" t="s">
        <v>5858</v>
      </c>
      <c r="D8248" s="1">
        <f t="shared" si="128"/>
        <v>5.469588810364348</v>
      </c>
      <c r="E8248">
        <v>2538</v>
      </c>
    </row>
    <row r="8249" spans="1:5" x14ac:dyDescent="0.25">
      <c r="A8249">
        <v>8248</v>
      </c>
      <c r="B8249" t="s">
        <v>80</v>
      </c>
      <c r="C8249" t="s">
        <v>9435</v>
      </c>
      <c r="D8249" s="1">
        <f t="shared" si="128"/>
        <v>5.4674337320308704</v>
      </c>
      <c r="E8249">
        <v>2537</v>
      </c>
    </row>
    <row r="8250" spans="1:5" x14ac:dyDescent="0.25">
      <c r="A8250">
        <v>8249</v>
      </c>
      <c r="B8250" t="s">
        <v>1356</v>
      </c>
      <c r="C8250" t="s">
        <v>5858</v>
      </c>
      <c r="D8250" s="1">
        <f t="shared" si="128"/>
        <v>5.4674337320308704</v>
      </c>
      <c r="E8250">
        <v>2537</v>
      </c>
    </row>
    <row r="8251" spans="1:5" x14ac:dyDescent="0.25">
      <c r="A8251">
        <v>8250</v>
      </c>
      <c r="B8251" t="s">
        <v>15</v>
      </c>
      <c r="C8251" t="s">
        <v>9435</v>
      </c>
      <c r="D8251" s="1">
        <f t="shared" si="128"/>
        <v>5.4652786536973936</v>
      </c>
      <c r="E8251">
        <v>2536</v>
      </c>
    </row>
    <row r="8252" spans="1:5" x14ac:dyDescent="0.25">
      <c r="A8252">
        <v>8251</v>
      </c>
      <c r="B8252" t="s">
        <v>6882</v>
      </c>
      <c r="C8252" t="s">
        <v>5858</v>
      </c>
      <c r="D8252" s="1">
        <f t="shared" si="128"/>
        <v>5.4652786536973936</v>
      </c>
      <c r="E8252">
        <v>2536</v>
      </c>
    </row>
    <row r="8253" spans="1:5" x14ac:dyDescent="0.25">
      <c r="A8253">
        <v>8252</v>
      </c>
      <c r="B8253" t="s">
        <v>2323</v>
      </c>
      <c r="C8253" t="s">
        <v>9435</v>
      </c>
      <c r="D8253" s="1">
        <f t="shared" si="128"/>
        <v>5.4631235753639169</v>
      </c>
      <c r="E8253">
        <v>2535</v>
      </c>
    </row>
    <row r="8254" spans="1:5" x14ac:dyDescent="0.25">
      <c r="A8254">
        <v>8253</v>
      </c>
      <c r="B8254" t="s">
        <v>4512</v>
      </c>
      <c r="C8254" t="s">
        <v>128</v>
      </c>
      <c r="D8254" s="1">
        <f t="shared" si="128"/>
        <v>5.4631235753639169</v>
      </c>
      <c r="E8254">
        <v>2535</v>
      </c>
    </row>
    <row r="8255" spans="1:5" x14ac:dyDescent="0.25">
      <c r="A8255">
        <v>8254</v>
      </c>
      <c r="B8255" t="s">
        <v>5796</v>
      </c>
      <c r="C8255" t="s">
        <v>5875</v>
      </c>
      <c r="D8255" s="1">
        <f t="shared" si="128"/>
        <v>5.4631235753639169</v>
      </c>
      <c r="E8255">
        <v>2535</v>
      </c>
    </row>
    <row r="8256" spans="1:5" x14ac:dyDescent="0.25">
      <c r="A8256">
        <v>8255</v>
      </c>
      <c r="B8256" t="s">
        <v>7088</v>
      </c>
      <c r="C8256" t="s">
        <v>9435</v>
      </c>
      <c r="D8256" s="1">
        <f t="shared" si="128"/>
        <v>5.4631235753639169</v>
      </c>
      <c r="E8256">
        <v>2535</v>
      </c>
    </row>
    <row r="8257" spans="1:5" x14ac:dyDescent="0.25">
      <c r="A8257">
        <v>8256</v>
      </c>
      <c r="B8257" t="s">
        <v>8456</v>
      </c>
      <c r="C8257" t="s">
        <v>9435</v>
      </c>
      <c r="D8257" s="1">
        <f t="shared" si="128"/>
        <v>5.4631235753639169</v>
      </c>
      <c r="E8257">
        <v>2535</v>
      </c>
    </row>
    <row r="8258" spans="1:5" x14ac:dyDescent="0.25">
      <c r="A8258">
        <v>8257</v>
      </c>
      <c r="B8258" t="s">
        <v>9045</v>
      </c>
      <c r="C8258" t="s">
        <v>128</v>
      </c>
      <c r="D8258" s="1">
        <f t="shared" si="128"/>
        <v>5.4631235753639169</v>
      </c>
      <c r="E8258">
        <v>2535</v>
      </c>
    </row>
    <row r="8259" spans="1:5" x14ac:dyDescent="0.25">
      <c r="A8259">
        <v>8258</v>
      </c>
      <c r="B8259" t="s">
        <v>5141</v>
      </c>
      <c r="C8259" t="s">
        <v>128</v>
      </c>
      <c r="D8259" s="1">
        <f t="shared" ref="D8259:D8322" si="129">E8259/464020256*1000000</f>
        <v>5.4609684970304402</v>
      </c>
      <c r="E8259">
        <v>2534</v>
      </c>
    </row>
    <row r="8260" spans="1:5" x14ac:dyDescent="0.25">
      <c r="A8260">
        <v>8259</v>
      </c>
      <c r="B8260" t="s">
        <v>6402</v>
      </c>
      <c r="C8260" t="s">
        <v>128</v>
      </c>
      <c r="D8260" s="1">
        <f t="shared" si="129"/>
        <v>5.4609684970304402</v>
      </c>
      <c r="E8260">
        <v>2534</v>
      </c>
    </row>
    <row r="8261" spans="1:5" x14ac:dyDescent="0.25">
      <c r="A8261">
        <v>8260</v>
      </c>
      <c r="B8261" t="s">
        <v>9176</v>
      </c>
      <c r="C8261" t="s">
        <v>5875</v>
      </c>
      <c r="D8261" s="1">
        <f t="shared" si="129"/>
        <v>5.4609684970304402</v>
      </c>
      <c r="E8261">
        <v>2534</v>
      </c>
    </row>
    <row r="8262" spans="1:5" x14ac:dyDescent="0.25">
      <c r="A8262">
        <v>8261</v>
      </c>
      <c r="B8262" t="s">
        <v>1631</v>
      </c>
      <c r="C8262" t="s">
        <v>9435</v>
      </c>
      <c r="D8262" s="1">
        <f t="shared" si="129"/>
        <v>5.4588134186969626</v>
      </c>
      <c r="E8262">
        <v>2533</v>
      </c>
    </row>
    <row r="8263" spans="1:5" x14ac:dyDescent="0.25">
      <c r="A8263">
        <v>8262</v>
      </c>
      <c r="B8263" t="s">
        <v>7319</v>
      </c>
      <c r="C8263" t="s">
        <v>5858</v>
      </c>
      <c r="D8263" s="1">
        <f t="shared" si="129"/>
        <v>5.4588134186969626</v>
      </c>
      <c r="E8263">
        <v>2533</v>
      </c>
    </row>
    <row r="8264" spans="1:5" x14ac:dyDescent="0.25">
      <c r="A8264">
        <v>8263</v>
      </c>
      <c r="B8264" t="s">
        <v>1080</v>
      </c>
      <c r="C8264" t="s">
        <v>5858</v>
      </c>
      <c r="D8264" s="1">
        <f t="shared" si="129"/>
        <v>5.4566583403634858</v>
      </c>
      <c r="E8264">
        <v>2532</v>
      </c>
    </row>
    <row r="8265" spans="1:5" x14ac:dyDescent="0.25">
      <c r="A8265">
        <v>8264</v>
      </c>
      <c r="B8265" t="s">
        <v>5004</v>
      </c>
      <c r="C8265" t="s">
        <v>9435</v>
      </c>
      <c r="D8265" s="1">
        <f t="shared" si="129"/>
        <v>5.4566583403634858</v>
      </c>
      <c r="E8265">
        <v>2532</v>
      </c>
    </row>
    <row r="8266" spans="1:5" x14ac:dyDescent="0.25">
      <c r="A8266">
        <v>8265</v>
      </c>
      <c r="B8266" t="s">
        <v>4093</v>
      </c>
      <c r="C8266" t="s">
        <v>5858</v>
      </c>
      <c r="D8266" s="1">
        <f t="shared" si="129"/>
        <v>5.4545032620300091</v>
      </c>
      <c r="E8266">
        <v>2531</v>
      </c>
    </row>
    <row r="8267" spans="1:5" x14ac:dyDescent="0.25">
      <c r="A8267">
        <v>8266</v>
      </c>
      <c r="B8267" t="s">
        <v>6905</v>
      </c>
      <c r="C8267" t="s">
        <v>5858</v>
      </c>
      <c r="D8267" s="1">
        <f t="shared" si="129"/>
        <v>5.4545032620300091</v>
      </c>
      <c r="E8267">
        <v>2531</v>
      </c>
    </row>
    <row r="8268" spans="1:5" x14ac:dyDescent="0.25">
      <c r="A8268">
        <v>8267</v>
      </c>
      <c r="B8268" t="s">
        <v>10088</v>
      </c>
      <c r="C8268" t="s">
        <v>5858</v>
      </c>
      <c r="D8268" s="1">
        <f t="shared" si="129"/>
        <v>5.4523481836965324</v>
      </c>
      <c r="E8268">
        <v>2530</v>
      </c>
    </row>
    <row r="8269" spans="1:5" x14ac:dyDescent="0.25">
      <c r="A8269">
        <v>8268</v>
      </c>
      <c r="B8269" t="s">
        <v>3548</v>
      </c>
      <c r="C8269" t="s">
        <v>5858</v>
      </c>
      <c r="D8269" s="1">
        <f t="shared" si="129"/>
        <v>5.4501931053630557</v>
      </c>
      <c r="E8269">
        <v>2529</v>
      </c>
    </row>
    <row r="8270" spans="1:5" x14ac:dyDescent="0.25">
      <c r="A8270">
        <v>8269</v>
      </c>
      <c r="B8270" t="s">
        <v>6503</v>
      </c>
      <c r="C8270" t="s">
        <v>9435</v>
      </c>
      <c r="D8270" s="1">
        <f t="shared" si="129"/>
        <v>5.4501931053630557</v>
      </c>
      <c r="E8270">
        <v>2529</v>
      </c>
    </row>
    <row r="8271" spans="1:5" x14ac:dyDescent="0.25">
      <c r="A8271">
        <v>8270</v>
      </c>
      <c r="B8271" t="s">
        <v>6868</v>
      </c>
      <c r="C8271" t="s">
        <v>128</v>
      </c>
      <c r="D8271" s="1">
        <f t="shared" si="129"/>
        <v>5.4458829486961022</v>
      </c>
      <c r="E8271">
        <v>2527</v>
      </c>
    </row>
    <row r="8272" spans="1:5" x14ac:dyDescent="0.25">
      <c r="A8272">
        <v>8271</v>
      </c>
      <c r="B8272" t="s">
        <v>6904</v>
      </c>
      <c r="C8272" t="s">
        <v>5858</v>
      </c>
      <c r="D8272" s="1">
        <f t="shared" si="129"/>
        <v>5.4458829486961022</v>
      </c>
      <c r="E8272">
        <v>2527</v>
      </c>
    </row>
    <row r="8273" spans="1:5" x14ac:dyDescent="0.25">
      <c r="A8273">
        <v>8272</v>
      </c>
      <c r="B8273" t="s">
        <v>3325</v>
      </c>
      <c r="C8273" t="s">
        <v>128</v>
      </c>
      <c r="D8273" s="1">
        <f t="shared" si="129"/>
        <v>5.4437278703626246</v>
      </c>
      <c r="E8273">
        <v>2526</v>
      </c>
    </row>
    <row r="8274" spans="1:5" x14ac:dyDescent="0.25">
      <c r="A8274">
        <v>8273</v>
      </c>
      <c r="B8274" t="s">
        <v>2715</v>
      </c>
      <c r="C8274" t="s">
        <v>5858</v>
      </c>
      <c r="D8274" s="1">
        <f t="shared" si="129"/>
        <v>5.4415727920291479</v>
      </c>
      <c r="E8274">
        <v>2525</v>
      </c>
    </row>
    <row r="8275" spans="1:5" x14ac:dyDescent="0.25">
      <c r="A8275">
        <v>8274</v>
      </c>
      <c r="B8275" t="s">
        <v>3811</v>
      </c>
      <c r="C8275" t="s">
        <v>128</v>
      </c>
      <c r="D8275" s="1">
        <f t="shared" si="129"/>
        <v>5.4394177136956712</v>
      </c>
      <c r="E8275">
        <v>2524</v>
      </c>
    </row>
    <row r="8276" spans="1:5" x14ac:dyDescent="0.25">
      <c r="A8276">
        <v>8275</v>
      </c>
      <c r="B8276" t="s">
        <v>2251</v>
      </c>
      <c r="C8276" t="s">
        <v>5858</v>
      </c>
      <c r="D8276" s="1">
        <f t="shared" si="129"/>
        <v>5.4372626353621945</v>
      </c>
      <c r="E8276">
        <v>2523</v>
      </c>
    </row>
    <row r="8277" spans="1:5" x14ac:dyDescent="0.25">
      <c r="A8277">
        <v>8276</v>
      </c>
      <c r="B8277" t="s">
        <v>4661</v>
      </c>
      <c r="C8277" t="s">
        <v>162</v>
      </c>
      <c r="D8277" s="1">
        <f t="shared" si="129"/>
        <v>5.4372626353621945</v>
      </c>
      <c r="E8277">
        <v>2523</v>
      </c>
    </row>
    <row r="8278" spans="1:5" x14ac:dyDescent="0.25">
      <c r="A8278">
        <v>8277</v>
      </c>
      <c r="B8278" t="s">
        <v>6778</v>
      </c>
      <c r="C8278" t="s">
        <v>162</v>
      </c>
      <c r="D8278" s="1">
        <f t="shared" si="129"/>
        <v>5.4372626353621945</v>
      </c>
      <c r="E8278">
        <v>2523</v>
      </c>
    </row>
    <row r="8279" spans="1:5" x14ac:dyDescent="0.25">
      <c r="A8279">
        <v>8278</v>
      </c>
      <c r="B8279" t="s">
        <v>7954</v>
      </c>
      <c r="C8279" t="s">
        <v>5858</v>
      </c>
      <c r="D8279" s="1">
        <f t="shared" si="129"/>
        <v>5.4372626353621945</v>
      </c>
      <c r="E8279">
        <v>2523</v>
      </c>
    </row>
    <row r="8280" spans="1:5" x14ac:dyDescent="0.25">
      <c r="A8280">
        <v>8279</v>
      </c>
      <c r="B8280" t="s">
        <v>8120</v>
      </c>
      <c r="C8280" t="s">
        <v>5858</v>
      </c>
      <c r="D8280" s="1">
        <f t="shared" si="129"/>
        <v>5.4351075570287168</v>
      </c>
      <c r="E8280">
        <v>2522</v>
      </c>
    </row>
    <row r="8281" spans="1:5" x14ac:dyDescent="0.25">
      <c r="A8281">
        <v>8280</v>
      </c>
      <c r="B8281" t="s">
        <v>2782</v>
      </c>
      <c r="C8281" t="s">
        <v>128</v>
      </c>
      <c r="D8281" s="1">
        <f t="shared" si="129"/>
        <v>5.4329524786952401</v>
      </c>
      <c r="E8281">
        <v>2521</v>
      </c>
    </row>
    <row r="8282" spans="1:5" x14ac:dyDescent="0.25">
      <c r="A8282">
        <v>8281</v>
      </c>
      <c r="B8282" t="s">
        <v>4519</v>
      </c>
      <c r="C8282" t="s">
        <v>128</v>
      </c>
      <c r="D8282" s="1">
        <f t="shared" si="129"/>
        <v>5.4286423220282867</v>
      </c>
      <c r="E8282">
        <v>2519</v>
      </c>
    </row>
    <row r="8283" spans="1:5" x14ac:dyDescent="0.25">
      <c r="A8283">
        <v>8282</v>
      </c>
      <c r="B8283" t="s">
        <v>62</v>
      </c>
      <c r="C8283" t="s">
        <v>6675</v>
      </c>
      <c r="D8283" s="1">
        <f t="shared" si="129"/>
        <v>5.4264872436948091</v>
      </c>
      <c r="E8283">
        <v>2518</v>
      </c>
    </row>
    <row r="8284" spans="1:5" x14ac:dyDescent="0.25">
      <c r="A8284">
        <v>8283</v>
      </c>
      <c r="B8284" t="s">
        <v>630</v>
      </c>
      <c r="C8284" t="s">
        <v>5858</v>
      </c>
      <c r="D8284" s="1">
        <f t="shared" si="129"/>
        <v>5.4264872436948091</v>
      </c>
      <c r="E8284">
        <v>2518</v>
      </c>
    </row>
    <row r="8285" spans="1:5" x14ac:dyDescent="0.25">
      <c r="A8285">
        <v>8284</v>
      </c>
      <c r="B8285" t="s">
        <v>6763</v>
      </c>
      <c r="C8285" t="s">
        <v>5858</v>
      </c>
      <c r="D8285" s="1">
        <f t="shared" si="129"/>
        <v>5.4243321653613332</v>
      </c>
      <c r="E8285">
        <v>2517</v>
      </c>
    </row>
    <row r="8286" spans="1:5" x14ac:dyDescent="0.25">
      <c r="A8286">
        <v>8285</v>
      </c>
      <c r="B8286" t="s">
        <v>7811</v>
      </c>
      <c r="C8286" t="s">
        <v>5875</v>
      </c>
      <c r="D8286" s="1">
        <f t="shared" si="129"/>
        <v>5.4221770870278565</v>
      </c>
      <c r="E8286">
        <v>2516</v>
      </c>
    </row>
    <row r="8287" spans="1:5" x14ac:dyDescent="0.25">
      <c r="A8287">
        <v>8286</v>
      </c>
      <c r="B8287" t="s">
        <v>1143</v>
      </c>
      <c r="C8287" t="s">
        <v>5858</v>
      </c>
      <c r="D8287" s="1">
        <f t="shared" si="129"/>
        <v>5.4200220086943789</v>
      </c>
      <c r="E8287">
        <v>2515</v>
      </c>
    </row>
    <row r="8288" spans="1:5" x14ac:dyDescent="0.25">
      <c r="A8288">
        <v>8287</v>
      </c>
      <c r="B8288" t="s">
        <v>1185</v>
      </c>
      <c r="C8288" t="s">
        <v>9435</v>
      </c>
      <c r="D8288" s="1">
        <f t="shared" si="129"/>
        <v>5.4200220086943789</v>
      </c>
      <c r="E8288">
        <v>2515</v>
      </c>
    </row>
    <row r="8289" spans="1:5" x14ac:dyDescent="0.25">
      <c r="A8289">
        <v>8288</v>
      </c>
      <c r="B8289" t="s">
        <v>6267</v>
      </c>
      <c r="C8289" t="s">
        <v>128</v>
      </c>
      <c r="D8289" s="1">
        <f t="shared" si="129"/>
        <v>5.4200220086943789</v>
      </c>
      <c r="E8289">
        <v>2515</v>
      </c>
    </row>
    <row r="8290" spans="1:5" x14ac:dyDescent="0.25">
      <c r="A8290">
        <v>8289</v>
      </c>
      <c r="B8290" t="s">
        <v>331</v>
      </c>
      <c r="C8290" t="s">
        <v>6675</v>
      </c>
      <c r="D8290" s="1">
        <f t="shared" si="129"/>
        <v>5.4178669303609022</v>
      </c>
      <c r="E8290">
        <v>2514</v>
      </c>
    </row>
    <row r="8291" spans="1:5" x14ac:dyDescent="0.25">
      <c r="A8291">
        <v>8290</v>
      </c>
      <c r="B8291" t="s">
        <v>8256</v>
      </c>
      <c r="C8291" t="s">
        <v>5858</v>
      </c>
      <c r="D8291" s="1">
        <f t="shared" si="129"/>
        <v>5.4178669303609022</v>
      </c>
      <c r="E8291">
        <v>2514</v>
      </c>
    </row>
    <row r="8292" spans="1:5" x14ac:dyDescent="0.25">
      <c r="A8292">
        <v>8291</v>
      </c>
      <c r="B8292" t="s">
        <v>3267</v>
      </c>
      <c r="C8292" t="s">
        <v>5858</v>
      </c>
      <c r="D8292" s="1">
        <f t="shared" si="129"/>
        <v>5.4157118520274254</v>
      </c>
      <c r="E8292">
        <v>2513</v>
      </c>
    </row>
    <row r="8293" spans="1:5" x14ac:dyDescent="0.25">
      <c r="A8293">
        <v>8292</v>
      </c>
      <c r="B8293" t="s">
        <v>7415</v>
      </c>
      <c r="C8293" t="s">
        <v>9435</v>
      </c>
      <c r="D8293" s="1">
        <f t="shared" si="129"/>
        <v>5.4157118520274254</v>
      </c>
      <c r="E8293">
        <v>2513</v>
      </c>
    </row>
    <row r="8294" spans="1:5" x14ac:dyDescent="0.25">
      <c r="A8294">
        <v>8293</v>
      </c>
      <c r="B8294" t="s">
        <v>500</v>
      </c>
      <c r="C8294" t="s">
        <v>128</v>
      </c>
      <c r="D8294" s="1">
        <f t="shared" si="129"/>
        <v>5.4135567736939487</v>
      </c>
      <c r="E8294">
        <v>2512</v>
      </c>
    </row>
    <row r="8295" spans="1:5" x14ac:dyDescent="0.25">
      <c r="A8295">
        <v>8294</v>
      </c>
      <c r="B8295" t="s">
        <v>7345</v>
      </c>
      <c r="C8295" t="s">
        <v>9435</v>
      </c>
      <c r="D8295" s="1">
        <f t="shared" si="129"/>
        <v>5.4135567736939487</v>
      </c>
      <c r="E8295">
        <v>2512</v>
      </c>
    </row>
    <row r="8296" spans="1:5" x14ac:dyDescent="0.25">
      <c r="A8296">
        <v>8295</v>
      </c>
      <c r="B8296" t="s">
        <v>1538</v>
      </c>
      <c r="C8296" t="s">
        <v>5858</v>
      </c>
      <c r="D8296" s="1">
        <f t="shared" si="129"/>
        <v>5.4114016953604711</v>
      </c>
      <c r="E8296">
        <v>2511</v>
      </c>
    </row>
    <row r="8297" spans="1:5" x14ac:dyDescent="0.25">
      <c r="A8297">
        <v>8296</v>
      </c>
      <c r="B8297" t="s">
        <v>4985</v>
      </c>
      <c r="C8297" t="s">
        <v>5858</v>
      </c>
      <c r="D8297" s="1">
        <f t="shared" si="129"/>
        <v>5.4114016953604711</v>
      </c>
      <c r="E8297">
        <v>2511</v>
      </c>
    </row>
    <row r="8298" spans="1:5" x14ac:dyDescent="0.25">
      <c r="A8298">
        <v>8297</v>
      </c>
      <c r="B8298" t="s">
        <v>1047</v>
      </c>
      <c r="C8298" t="s">
        <v>5858</v>
      </c>
      <c r="D8298" s="1">
        <f t="shared" si="129"/>
        <v>5.4070915386935177</v>
      </c>
      <c r="E8298">
        <v>2509</v>
      </c>
    </row>
    <row r="8299" spans="1:5" x14ac:dyDescent="0.25">
      <c r="A8299">
        <v>8298</v>
      </c>
      <c r="B8299" t="s">
        <v>1474</v>
      </c>
      <c r="C8299" t="s">
        <v>5858</v>
      </c>
      <c r="D8299" s="1">
        <f t="shared" si="129"/>
        <v>5.4070915386935177</v>
      </c>
      <c r="E8299">
        <v>2509</v>
      </c>
    </row>
    <row r="8300" spans="1:5" x14ac:dyDescent="0.25">
      <c r="A8300">
        <v>8299</v>
      </c>
      <c r="B8300" t="s">
        <v>3797</v>
      </c>
      <c r="C8300" t="s">
        <v>5858</v>
      </c>
      <c r="D8300" s="1">
        <f t="shared" si="129"/>
        <v>5.4049364603600409</v>
      </c>
      <c r="E8300">
        <v>2508</v>
      </c>
    </row>
    <row r="8301" spans="1:5" x14ac:dyDescent="0.25">
      <c r="A8301">
        <v>8300</v>
      </c>
      <c r="B8301" t="s">
        <v>3959</v>
      </c>
      <c r="C8301" t="s">
        <v>5858</v>
      </c>
      <c r="D8301" s="1">
        <f t="shared" si="129"/>
        <v>5.4049364603600409</v>
      </c>
      <c r="E8301">
        <v>2508</v>
      </c>
    </row>
    <row r="8302" spans="1:5" x14ac:dyDescent="0.25">
      <c r="A8302">
        <v>8301</v>
      </c>
      <c r="B8302" t="s">
        <v>1424</v>
      </c>
      <c r="C8302" t="s">
        <v>5858</v>
      </c>
      <c r="D8302" s="1">
        <f t="shared" si="129"/>
        <v>5.4027813820265633</v>
      </c>
      <c r="E8302">
        <v>2507</v>
      </c>
    </row>
    <row r="8303" spans="1:5" x14ac:dyDescent="0.25">
      <c r="A8303">
        <v>8302</v>
      </c>
      <c r="B8303" t="s">
        <v>3810</v>
      </c>
      <c r="C8303" t="s">
        <v>5858</v>
      </c>
      <c r="D8303" s="1">
        <f t="shared" si="129"/>
        <v>5.4027813820265633</v>
      </c>
      <c r="E8303">
        <v>2507</v>
      </c>
    </row>
    <row r="8304" spans="1:5" x14ac:dyDescent="0.25">
      <c r="A8304">
        <v>8303</v>
      </c>
      <c r="B8304" t="s">
        <v>4209</v>
      </c>
      <c r="C8304" t="s">
        <v>5858</v>
      </c>
      <c r="D8304" s="1">
        <f t="shared" si="129"/>
        <v>5.4027813820265633</v>
      </c>
      <c r="E8304">
        <v>2507</v>
      </c>
    </row>
    <row r="8305" spans="1:5" x14ac:dyDescent="0.25">
      <c r="A8305">
        <v>8304</v>
      </c>
      <c r="B8305" t="s">
        <v>4248</v>
      </c>
      <c r="C8305" t="s">
        <v>5858</v>
      </c>
      <c r="D8305" s="1">
        <f t="shared" si="129"/>
        <v>5.4027813820265633</v>
      </c>
      <c r="E8305">
        <v>2507</v>
      </c>
    </row>
    <row r="8306" spans="1:5" x14ac:dyDescent="0.25">
      <c r="A8306">
        <v>8305</v>
      </c>
      <c r="B8306" t="s">
        <v>6760</v>
      </c>
      <c r="C8306" t="s">
        <v>5858</v>
      </c>
      <c r="D8306" s="1">
        <f t="shared" si="129"/>
        <v>5.4027813820265633</v>
      </c>
      <c r="E8306">
        <v>2507</v>
      </c>
    </row>
    <row r="8307" spans="1:5" x14ac:dyDescent="0.25">
      <c r="A8307">
        <v>8306</v>
      </c>
      <c r="B8307" t="s">
        <v>3910</v>
      </c>
      <c r="C8307" t="s">
        <v>9435</v>
      </c>
      <c r="D8307" s="1">
        <f t="shared" si="129"/>
        <v>5.4006263036930875</v>
      </c>
      <c r="E8307">
        <v>2506</v>
      </c>
    </row>
    <row r="8308" spans="1:5" x14ac:dyDescent="0.25">
      <c r="A8308">
        <v>8307</v>
      </c>
      <c r="B8308" t="s">
        <v>4408</v>
      </c>
      <c r="C8308" t="s">
        <v>9435</v>
      </c>
      <c r="D8308" s="1">
        <f t="shared" si="129"/>
        <v>5.4006263036930875</v>
      </c>
      <c r="E8308">
        <v>2506</v>
      </c>
    </row>
    <row r="8309" spans="1:5" x14ac:dyDescent="0.25">
      <c r="A8309">
        <v>8308</v>
      </c>
      <c r="B8309" t="s">
        <v>10089</v>
      </c>
      <c r="C8309" t="s">
        <v>5858</v>
      </c>
      <c r="D8309" s="1">
        <f t="shared" si="129"/>
        <v>5.3984712253596108</v>
      </c>
      <c r="E8309">
        <v>2505</v>
      </c>
    </row>
    <row r="8310" spans="1:5" x14ac:dyDescent="0.25">
      <c r="A8310">
        <v>8309</v>
      </c>
      <c r="B8310" t="s">
        <v>8257</v>
      </c>
      <c r="C8310" t="s">
        <v>128</v>
      </c>
      <c r="D8310" s="1">
        <f t="shared" si="129"/>
        <v>5.3984712253596108</v>
      </c>
      <c r="E8310">
        <v>2505</v>
      </c>
    </row>
    <row r="8311" spans="1:5" x14ac:dyDescent="0.25">
      <c r="A8311">
        <v>8310</v>
      </c>
      <c r="B8311" t="s">
        <v>9402</v>
      </c>
      <c r="C8311" t="s">
        <v>5858</v>
      </c>
      <c r="D8311" s="1">
        <f t="shared" si="129"/>
        <v>5.3984712253596108</v>
      </c>
      <c r="E8311">
        <v>2505</v>
      </c>
    </row>
    <row r="8312" spans="1:5" x14ac:dyDescent="0.25">
      <c r="A8312">
        <v>8311</v>
      </c>
      <c r="B8312" t="s">
        <v>10090</v>
      </c>
      <c r="C8312" t="s">
        <v>5858</v>
      </c>
      <c r="D8312" s="1">
        <f t="shared" si="129"/>
        <v>5.3963161470261332</v>
      </c>
      <c r="E8312">
        <v>2504</v>
      </c>
    </row>
    <row r="8313" spans="1:5" x14ac:dyDescent="0.25">
      <c r="A8313">
        <v>8312</v>
      </c>
      <c r="B8313" t="s">
        <v>2768</v>
      </c>
      <c r="C8313" t="s">
        <v>128</v>
      </c>
      <c r="D8313" s="1">
        <f t="shared" si="129"/>
        <v>5.3963161470261332</v>
      </c>
      <c r="E8313">
        <v>2504</v>
      </c>
    </row>
    <row r="8314" spans="1:5" x14ac:dyDescent="0.25">
      <c r="A8314">
        <v>8313</v>
      </c>
      <c r="B8314" t="s">
        <v>7621</v>
      </c>
      <c r="C8314" t="s">
        <v>6675</v>
      </c>
      <c r="D8314" s="1">
        <f t="shared" si="129"/>
        <v>5.3963161470261332</v>
      </c>
      <c r="E8314">
        <v>2504</v>
      </c>
    </row>
    <row r="8315" spans="1:5" x14ac:dyDescent="0.25">
      <c r="A8315">
        <v>8314</v>
      </c>
      <c r="B8315" t="s">
        <v>7386</v>
      </c>
      <c r="C8315" t="s">
        <v>9435</v>
      </c>
      <c r="D8315" s="1">
        <f t="shared" si="129"/>
        <v>5.3941610686926564</v>
      </c>
      <c r="E8315">
        <v>2503</v>
      </c>
    </row>
    <row r="8316" spans="1:5" x14ac:dyDescent="0.25">
      <c r="A8316">
        <v>8315</v>
      </c>
      <c r="B8316" t="s">
        <v>8141</v>
      </c>
      <c r="C8316" t="s">
        <v>5858</v>
      </c>
      <c r="D8316" s="1">
        <f t="shared" si="129"/>
        <v>5.3941610686926564</v>
      </c>
      <c r="E8316">
        <v>2503</v>
      </c>
    </row>
    <row r="8317" spans="1:5" x14ac:dyDescent="0.25">
      <c r="A8317">
        <v>8316</v>
      </c>
      <c r="B8317" t="s">
        <v>8418</v>
      </c>
      <c r="C8317" t="s">
        <v>9435</v>
      </c>
      <c r="D8317" s="1">
        <f t="shared" si="129"/>
        <v>5.3941610686926564</v>
      </c>
      <c r="E8317">
        <v>2503</v>
      </c>
    </row>
    <row r="8318" spans="1:5" x14ac:dyDescent="0.25">
      <c r="A8318">
        <v>8317</v>
      </c>
      <c r="B8318" t="s">
        <v>5492</v>
      </c>
      <c r="C8318" t="s">
        <v>5858</v>
      </c>
      <c r="D8318" s="1">
        <f t="shared" si="129"/>
        <v>5.3920059903591797</v>
      </c>
      <c r="E8318">
        <v>2502</v>
      </c>
    </row>
    <row r="8319" spans="1:5" x14ac:dyDescent="0.25">
      <c r="A8319">
        <v>8318</v>
      </c>
      <c r="B8319" t="s">
        <v>8644</v>
      </c>
      <c r="C8319" t="s">
        <v>9435</v>
      </c>
      <c r="D8319" s="1">
        <f t="shared" si="129"/>
        <v>5.389850912025703</v>
      </c>
      <c r="E8319">
        <v>2501</v>
      </c>
    </row>
    <row r="8320" spans="1:5" x14ac:dyDescent="0.25">
      <c r="A8320">
        <v>8319</v>
      </c>
      <c r="B8320" t="s">
        <v>3413</v>
      </c>
      <c r="C8320" t="s">
        <v>5858</v>
      </c>
      <c r="D8320" s="1">
        <f t="shared" si="129"/>
        <v>5.3876958336922254</v>
      </c>
      <c r="E8320">
        <v>2500</v>
      </c>
    </row>
    <row r="8321" spans="1:5" x14ac:dyDescent="0.25">
      <c r="A8321">
        <v>8320</v>
      </c>
      <c r="B8321" t="s">
        <v>6325</v>
      </c>
      <c r="C8321" t="s">
        <v>9435</v>
      </c>
      <c r="D8321" s="1">
        <f t="shared" si="129"/>
        <v>5.3876958336922254</v>
      </c>
      <c r="E8321">
        <v>2500</v>
      </c>
    </row>
    <row r="8322" spans="1:5" x14ac:dyDescent="0.25">
      <c r="A8322">
        <v>8321</v>
      </c>
      <c r="B8322" t="s">
        <v>3096</v>
      </c>
      <c r="C8322" t="s">
        <v>5858</v>
      </c>
      <c r="D8322" s="1">
        <f t="shared" si="129"/>
        <v>5.3855407553587487</v>
      </c>
      <c r="E8322">
        <v>2499</v>
      </c>
    </row>
    <row r="8323" spans="1:5" x14ac:dyDescent="0.25">
      <c r="A8323">
        <v>8322</v>
      </c>
      <c r="B8323" t="s">
        <v>3921</v>
      </c>
      <c r="C8323" t="s">
        <v>5858</v>
      </c>
      <c r="D8323" s="1">
        <f t="shared" ref="D8323:D8386" si="130">E8323/464020256*1000000</f>
        <v>5.3855407553587487</v>
      </c>
      <c r="E8323">
        <v>2499</v>
      </c>
    </row>
    <row r="8324" spans="1:5" x14ac:dyDescent="0.25">
      <c r="A8324">
        <v>8323</v>
      </c>
      <c r="B8324" t="s">
        <v>1042</v>
      </c>
      <c r="C8324" t="s">
        <v>128</v>
      </c>
      <c r="D8324" s="1">
        <f t="shared" si="130"/>
        <v>5.3833856770252719</v>
      </c>
      <c r="E8324">
        <v>2498</v>
      </c>
    </row>
    <row r="8325" spans="1:5" x14ac:dyDescent="0.25">
      <c r="A8325">
        <v>8324</v>
      </c>
      <c r="B8325" t="s">
        <v>5709</v>
      </c>
      <c r="C8325" t="s">
        <v>5858</v>
      </c>
      <c r="D8325" s="1">
        <f t="shared" si="130"/>
        <v>5.3833856770252719</v>
      </c>
      <c r="E8325">
        <v>2498</v>
      </c>
    </row>
    <row r="8326" spans="1:5" x14ac:dyDescent="0.25">
      <c r="A8326">
        <v>8325</v>
      </c>
      <c r="B8326" t="s">
        <v>5772</v>
      </c>
      <c r="C8326" t="s">
        <v>128</v>
      </c>
      <c r="D8326" s="1">
        <f t="shared" si="130"/>
        <v>5.3833856770252719</v>
      </c>
      <c r="E8326">
        <v>2498</v>
      </c>
    </row>
    <row r="8327" spans="1:5" x14ac:dyDescent="0.25">
      <c r="A8327">
        <v>8326</v>
      </c>
      <c r="B8327" t="s">
        <v>7098</v>
      </c>
      <c r="C8327" t="s">
        <v>5858</v>
      </c>
      <c r="D8327" s="1">
        <f t="shared" si="130"/>
        <v>5.3833856770252719</v>
      </c>
      <c r="E8327">
        <v>2498</v>
      </c>
    </row>
    <row r="8328" spans="1:5" x14ac:dyDescent="0.25">
      <c r="A8328">
        <v>8327</v>
      </c>
      <c r="B8328" t="s">
        <v>7676</v>
      </c>
      <c r="C8328" t="s">
        <v>9435</v>
      </c>
      <c r="D8328" s="1">
        <f t="shared" si="130"/>
        <v>5.3833856770252719</v>
      </c>
      <c r="E8328">
        <v>2498</v>
      </c>
    </row>
    <row r="8329" spans="1:5" x14ac:dyDescent="0.25">
      <c r="A8329">
        <v>8328</v>
      </c>
      <c r="B8329" t="s">
        <v>8688</v>
      </c>
      <c r="C8329" t="s">
        <v>5858</v>
      </c>
      <c r="D8329" s="1">
        <f t="shared" si="130"/>
        <v>5.3833856770252719</v>
      </c>
      <c r="E8329">
        <v>2498</v>
      </c>
    </row>
    <row r="8330" spans="1:5" x14ac:dyDescent="0.25">
      <c r="A8330">
        <v>8329</v>
      </c>
      <c r="B8330" t="s">
        <v>1662</v>
      </c>
      <c r="C8330" t="s">
        <v>128</v>
      </c>
      <c r="D8330" s="1">
        <f t="shared" si="130"/>
        <v>5.3812305986917952</v>
      </c>
      <c r="E8330">
        <v>2497</v>
      </c>
    </row>
    <row r="8331" spans="1:5" x14ac:dyDescent="0.25">
      <c r="A8331">
        <v>8330</v>
      </c>
      <c r="B8331" t="s">
        <v>1829</v>
      </c>
      <c r="C8331" t="s">
        <v>9435</v>
      </c>
      <c r="D8331" s="1">
        <f t="shared" si="130"/>
        <v>5.3812305986917952</v>
      </c>
      <c r="E8331">
        <v>2497</v>
      </c>
    </row>
    <row r="8332" spans="1:5" x14ac:dyDescent="0.25">
      <c r="A8332">
        <v>8331</v>
      </c>
      <c r="B8332" t="s">
        <v>5681</v>
      </c>
      <c r="C8332" t="s">
        <v>162</v>
      </c>
      <c r="D8332" s="1">
        <f t="shared" si="130"/>
        <v>5.3812305986917952</v>
      </c>
      <c r="E8332">
        <v>2497</v>
      </c>
    </row>
    <row r="8333" spans="1:5" x14ac:dyDescent="0.25">
      <c r="A8333">
        <v>8332</v>
      </c>
      <c r="B8333" t="s">
        <v>8137</v>
      </c>
      <c r="C8333" t="s">
        <v>9435</v>
      </c>
      <c r="D8333" s="1">
        <f t="shared" si="130"/>
        <v>5.3812305986917952</v>
      </c>
      <c r="E8333">
        <v>2497</v>
      </c>
    </row>
    <row r="8334" spans="1:5" x14ac:dyDescent="0.25">
      <c r="A8334">
        <v>8333</v>
      </c>
      <c r="B8334" t="s">
        <v>7704</v>
      </c>
      <c r="C8334" t="s">
        <v>128</v>
      </c>
      <c r="D8334" s="1">
        <f t="shared" si="130"/>
        <v>5.3790755203583176</v>
      </c>
      <c r="E8334">
        <v>2496</v>
      </c>
    </row>
    <row r="8335" spans="1:5" x14ac:dyDescent="0.25">
      <c r="A8335">
        <v>8334</v>
      </c>
      <c r="B8335" t="s">
        <v>9520</v>
      </c>
      <c r="C8335" t="s">
        <v>128</v>
      </c>
      <c r="D8335" s="1">
        <f t="shared" si="130"/>
        <v>5.3790755203583176</v>
      </c>
      <c r="E8335">
        <v>2496</v>
      </c>
    </row>
    <row r="8336" spans="1:5" x14ac:dyDescent="0.25">
      <c r="A8336">
        <v>8335</v>
      </c>
      <c r="B8336" t="s">
        <v>9071</v>
      </c>
      <c r="C8336" t="s">
        <v>5858</v>
      </c>
      <c r="D8336" s="1">
        <f t="shared" si="130"/>
        <v>5.3769204420248418</v>
      </c>
      <c r="E8336">
        <v>2495</v>
      </c>
    </row>
    <row r="8337" spans="1:5" x14ac:dyDescent="0.25">
      <c r="A8337">
        <v>8336</v>
      </c>
      <c r="B8337" t="s">
        <v>8376</v>
      </c>
      <c r="C8337" t="s">
        <v>128</v>
      </c>
      <c r="D8337" s="1">
        <f t="shared" si="130"/>
        <v>5.3747653636913642</v>
      </c>
      <c r="E8337">
        <v>2494</v>
      </c>
    </row>
    <row r="8338" spans="1:5" x14ac:dyDescent="0.25">
      <c r="A8338">
        <v>8337</v>
      </c>
      <c r="B8338" t="s">
        <v>939</v>
      </c>
      <c r="C8338" t="s">
        <v>5858</v>
      </c>
      <c r="D8338" s="1">
        <f t="shared" si="130"/>
        <v>5.3726102853578874</v>
      </c>
      <c r="E8338">
        <v>2493</v>
      </c>
    </row>
    <row r="8339" spans="1:5" x14ac:dyDescent="0.25">
      <c r="A8339">
        <v>8338</v>
      </c>
      <c r="B8339" t="s">
        <v>1259</v>
      </c>
      <c r="C8339" t="s">
        <v>128</v>
      </c>
      <c r="D8339" s="1">
        <f t="shared" si="130"/>
        <v>5.3726102853578874</v>
      </c>
      <c r="E8339">
        <v>2493</v>
      </c>
    </row>
    <row r="8340" spans="1:5" x14ac:dyDescent="0.25">
      <c r="A8340">
        <v>8339</v>
      </c>
      <c r="B8340" t="s">
        <v>2502</v>
      </c>
      <c r="C8340" t="s">
        <v>5858</v>
      </c>
      <c r="D8340" s="1">
        <f t="shared" si="130"/>
        <v>5.3726102853578874</v>
      </c>
      <c r="E8340">
        <v>2493</v>
      </c>
    </row>
    <row r="8341" spans="1:5" x14ac:dyDescent="0.25">
      <c r="A8341">
        <v>8340</v>
      </c>
      <c r="B8341" t="s">
        <v>4343</v>
      </c>
      <c r="C8341" t="s">
        <v>162</v>
      </c>
      <c r="D8341" s="1">
        <f t="shared" si="130"/>
        <v>5.3726102853578874</v>
      </c>
      <c r="E8341">
        <v>2493</v>
      </c>
    </row>
    <row r="8342" spans="1:5" x14ac:dyDescent="0.25">
      <c r="A8342">
        <v>8341</v>
      </c>
      <c r="B8342" t="s">
        <v>6150</v>
      </c>
      <c r="C8342" t="s">
        <v>128</v>
      </c>
      <c r="D8342" s="1">
        <f t="shared" si="130"/>
        <v>5.3726102853578874</v>
      </c>
      <c r="E8342">
        <v>2493</v>
      </c>
    </row>
    <row r="8343" spans="1:5" x14ac:dyDescent="0.25">
      <c r="A8343">
        <v>8342</v>
      </c>
      <c r="B8343" t="s">
        <v>1192</v>
      </c>
      <c r="C8343" t="s">
        <v>5858</v>
      </c>
      <c r="D8343" s="1">
        <f t="shared" si="130"/>
        <v>5.3704552070244107</v>
      </c>
      <c r="E8343">
        <v>2492</v>
      </c>
    </row>
    <row r="8344" spans="1:5" x14ac:dyDescent="0.25">
      <c r="A8344">
        <v>8343</v>
      </c>
      <c r="B8344" t="s">
        <v>5639</v>
      </c>
      <c r="C8344" t="s">
        <v>5858</v>
      </c>
      <c r="D8344" s="1">
        <f t="shared" si="130"/>
        <v>5.3704552070244107</v>
      </c>
      <c r="E8344">
        <v>2492</v>
      </c>
    </row>
    <row r="8345" spans="1:5" x14ac:dyDescent="0.25">
      <c r="A8345">
        <v>8344</v>
      </c>
      <c r="B8345" t="s">
        <v>6994</v>
      </c>
      <c r="C8345" t="s">
        <v>128</v>
      </c>
      <c r="D8345" s="1">
        <f t="shared" si="130"/>
        <v>5.3704552070244107</v>
      </c>
      <c r="E8345">
        <v>2492</v>
      </c>
    </row>
    <row r="8346" spans="1:5" x14ac:dyDescent="0.25">
      <c r="A8346">
        <v>8345</v>
      </c>
      <c r="B8346" t="s">
        <v>6782</v>
      </c>
      <c r="C8346" t="s">
        <v>9435</v>
      </c>
      <c r="D8346" s="1">
        <f t="shared" si="130"/>
        <v>5.368300128690934</v>
      </c>
      <c r="E8346">
        <v>2491</v>
      </c>
    </row>
    <row r="8347" spans="1:5" x14ac:dyDescent="0.25">
      <c r="A8347">
        <v>8346</v>
      </c>
      <c r="B8347" t="s">
        <v>7646</v>
      </c>
      <c r="C8347" t="s">
        <v>128</v>
      </c>
      <c r="D8347" s="1">
        <f t="shared" si="130"/>
        <v>5.368300128690934</v>
      </c>
      <c r="E8347">
        <v>2491</v>
      </c>
    </row>
    <row r="8348" spans="1:5" x14ac:dyDescent="0.25">
      <c r="A8348">
        <v>8347</v>
      </c>
      <c r="B8348" t="s">
        <v>254</v>
      </c>
      <c r="C8348" t="s">
        <v>5858</v>
      </c>
      <c r="D8348" s="1">
        <f t="shared" si="130"/>
        <v>5.3661450503574573</v>
      </c>
      <c r="E8348">
        <v>2490</v>
      </c>
    </row>
    <row r="8349" spans="1:5" x14ac:dyDescent="0.25">
      <c r="A8349">
        <v>8348</v>
      </c>
      <c r="B8349" t="s">
        <v>3991</v>
      </c>
      <c r="C8349" t="s">
        <v>5858</v>
      </c>
      <c r="D8349" s="1">
        <f t="shared" si="130"/>
        <v>5.3661450503574573</v>
      </c>
      <c r="E8349">
        <v>2490</v>
      </c>
    </row>
    <row r="8350" spans="1:5" x14ac:dyDescent="0.25">
      <c r="A8350">
        <v>8349</v>
      </c>
      <c r="B8350" t="s">
        <v>4633</v>
      </c>
      <c r="C8350" t="s">
        <v>9435</v>
      </c>
      <c r="D8350" s="1">
        <f t="shared" si="130"/>
        <v>5.3661450503574573</v>
      </c>
      <c r="E8350">
        <v>2490</v>
      </c>
    </row>
    <row r="8351" spans="1:5" x14ac:dyDescent="0.25">
      <c r="A8351">
        <v>8350</v>
      </c>
      <c r="B8351" t="s">
        <v>244</v>
      </c>
      <c r="C8351" t="s">
        <v>5858</v>
      </c>
      <c r="D8351" s="1">
        <f t="shared" si="130"/>
        <v>5.3639899720239796</v>
      </c>
      <c r="E8351">
        <v>2489</v>
      </c>
    </row>
    <row r="8352" spans="1:5" x14ac:dyDescent="0.25">
      <c r="A8352">
        <v>8351</v>
      </c>
      <c r="B8352" t="s">
        <v>3296</v>
      </c>
      <c r="C8352" t="s">
        <v>128</v>
      </c>
      <c r="D8352" s="1">
        <f t="shared" si="130"/>
        <v>5.3639899720239796</v>
      </c>
      <c r="E8352">
        <v>2489</v>
      </c>
    </row>
    <row r="8353" spans="1:5" x14ac:dyDescent="0.25">
      <c r="A8353">
        <v>8352</v>
      </c>
      <c r="B8353" t="s">
        <v>1385</v>
      </c>
      <c r="C8353" t="s">
        <v>9435</v>
      </c>
      <c r="D8353" s="1">
        <f t="shared" si="130"/>
        <v>5.3618348936905029</v>
      </c>
      <c r="E8353">
        <v>2488</v>
      </c>
    </row>
    <row r="8354" spans="1:5" x14ac:dyDescent="0.25">
      <c r="A8354">
        <v>8353</v>
      </c>
      <c r="B8354" t="s">
        <v>8097</v>
      </c>
      <c r="C8354" t="s">
        <v>9435</v>
      </c>
      <c r="D8354" s="1">
        <f t="shared" si="130"/>
        <v>5.3618348936905029</v>
      </c>
      <c r="E8354">
        <v>2488</v>
      </c>
    </row>
    <row r="8355" spans="1:5" x14ac:dyDescent="0.25">
      <c r="A8355">
        <v>8354</v>
      </c>
      <c r="B8355" t="s">
        <v>9399</v>
      </c>
      <c r="C8355" t="s">
        <v>5858</v>
      </c>
      <c r="D8355" s="1">
        <f t="shared" si="130"/>
        <v>5.3618348936905029</v>
      </c>
      <c r="E8355">
        <v>2488</v>
      </c>
    </row>
    <row r="8356" spans="1:5" x14ac:dyDescent="0.25">
      <c r="A8356">
        <v>8355</v>
      </c>
      <c r="B8356" t="s">
        <v>9743</v>
      </c>
      <c r="C8356" t="s">
        <v>5858</v>
      </c>
      <c r="D8356" s="1">
        <f t="shared" si="130"/>
        <v>5.3618348936905029</v>
      </c>
      <c r="E8356">
        <v>2488</v>
      </c>
    </row>
    <row r="8357" spans="1:5" x14ac:dyDescent="0.25">
      <c r="A8357">
        <v>8356</v>
      </c>
      <c r="B8357" t="s">
        <v>838</v>
      </c>
      <c r="C8357" t="s">
        <v>5858</v>
      </c>
      <c r="D8357" s="1">
        <f t="shared" si="130"/>
        <v>5.3575247370235495</v>
      </c>
      <c r="E8357">
        <v>2486</v>
      </c>
    </row>
    <row r="8358" spans="1:5" x14ac:dyDescent="0.25">
      <c r="A8358">
        <v>8357</v>
      </c>
      <c r="B8358" t="s">
        <v>239</v>
      </c>
      <c r="C8358" t="s">
        <v>128</v>
      </c>
      <c r="D8358" s="1">
        <f t="shared" si="130"/>
        <v>5.3553696586900719</v>
      </c>
      <c r="E8358">
        <v>2485</v>
      </c>
    </row>
    <row r="8359" spans="1:5" x14ac:dyDescent="0.25">
      <c r="A8359">
        <v>8358</v>
      </c>
      <c r="B8359" t="s">
        <v>642</v>
      </c>
      <c r="C8359" t="s">
        <v>5858</v>
      </c>
      <c r="D8359" s="1">
        <f t="shared" si="130"/>
        <v>5.3532145803565951</v>
      </c>
      <c r="E8359">
        <v>2484</v>
      </c>
    </row>
    <row r="8360" spans="1:5" x14ac:dyDescent="0.25">
      <c r="A8360">
        <v>8359</v>
      </c>
      <c r="B8360" t="s">
        <v>458</v>
      </c>
      <c r="C8360" t="s">
        <v>5858</v>
      </c>
      <c r="D8360" s="1">
        <f t="shared" si="130"/>
        <v>5.3510595020231184</v>
      </c>
      <c r="E8360">
        <v>2483</v>
      </c>
    </row>
    <row r="8361" spans="1:5" x14ac:dyDescent="0.25">
      <c r="A8361">
        <v>8360</v>
      </c>
      <c r="B8361" t="s">
        <v>1021</v>
      </c>
      <c r="C8361" t="s">
        <v>5858</v>
      </c>
      <c r="D8361" s="1">
        <f t="shared" si="130"/>
        <v>5.3510595020231184</v>
      </c>
      <c r="E8361">
        <v>2483</v>
      </c>
    </row>
    <row r="8362" spans="1:5" x14ac:dyDescent="0.25">
      <c r="A8362">
        <v>8361</v>
      </c>
      <c r="B8362" t="s">
        <v>2685</v>
      </c>
      <c r="C8362" t="s">
        <v>128</v>
      </c>
      <c r="D8362" s="1">
        <f t="shared" si="130"/>
        <v>5.3510595020231184</v>
      </c>
      <c r="E8362">
        <v>2483</v>
      </c>
    </row>
    <row r="8363" spans="1:5" x14ac:dyDescent="0.25">
      <c r="A8363">
        <v>8362</v>
      </c>
      <c r="B8363" t="s">
        <v>3391</v>
      </c>
      <c r="C8363" t="s">
        <v>9435</v>
      </c>
      <c r="D8363" s="1">
        <f t="shared" si="130"/>
        <v>5.3510595020231184</v>
      </c>
      <c r="E8363">
        <v>2483</v>
      </c>
    </row>
    <row r="8364" spans="1:5" x14ac:dyDescent="0.25">
      <c r="A8364">
        <v>8363</v>
      </c>
      <c r="B8364" t="s">
        <v>7344</v>
      </c>
      <c r="C8364" t="s">
        <v>5858</v>
      </c>
      <c r="D8364" s="1">
        <f t="shared" si="130"/>
        <v>5.3510595020231184</v>
      </c>
      <c r="E8364">
        <v>2483</v>
      </c>
    </row>
    <row r="8365" spans="1:5" x14ac:dyDescent="0.25">
      <c r="A8365">
        <v>8364</v>
      </c>
      <c r="B8365" t="s">
        <v>3604</v>
      </c>
      <c r="C8365" t="s">
        <v>128</v>
      </c>
      <c r="D8365" s="1">
        <f t="shared" si="130"/>
        <v>5.3489044236896417</v>
      </c>
      <c r="E8365">
        <v>2482</v>
      </c>
    </row>
    <row r="8366" spans="1:5" x14ac:dyDescent="0.25">
      <c r="A8366">
        <v>8365</v>
      </c>
      <c r="B8366" t="s">
        <v>5312</v>
      </c>
      <c r="C8366" t="s">
        <v>9435</v>
      </c>
      <c r="D8366" s="1">
        <f t="shared" si="130"/>
        <v>5.3489044236896417</v>
      </c>
      <c r="E8366">
        <v>2482</v>
      </c>
    </row>
    <row r="8367" spans="1:5" x14ac:dyDescent="0.25">
      <c r="A8367">
        <v>8366</v>
      </c>
      <c r="B8367" t="s">
        <v>7966</v>
      </c>
      <c r="C8367" t="s">
        <v>9435</v>
      </c>
      <c r="D8367" s="1">
        <f t="shared" si="130"/>
        <v>5.3489044236896417</v>
      </c>
      <c r="E8367">
        <v>2482</v>
      </c>
    </row>
    <row r="8368" spans="1:5" x14ac:dyDescent="0.25">
      <c r="A8368">
        <v>8367</v>
      </c>
      <c r="B8368" t="s">
        <v>9811</v>
      </c>
      <c r="C8368" t="s">
        <v>4679</v>
      </c>
      <c r="D8368" s="1">
        <f t="shared" si="130"/>
        <v>5.3489044236896417</v>
      </c>
      <c r="E8368">
        <v>2482</v>
      </c>
    </row>
    <row r="8369" spans="1:5" x14ac:dyDescent="0.25">
      <c r="A8369">
        <v>8368</v>
      </c>
      <c r="B8369" t="s">
        <v>461</v>
      </c>
      <c r="C8369" t="s">
        <v>128</v>
      </c>
      <c r="D8369" s="1">
        <f t="shared" si="130"/>
        <v>5.3467493453561641</v>
      </c>
      <c r="E8369">
        <v>2481</v>
      </c>
    </row>
    <row r="8370" spans="1:5" x14ac:dyDescent="0.25">
      <c r="A8370">
        <v>8369</v>
      </c>
      <c r="B8370" t="s">
        <v>1721</v>
      </c>
      <c r="C8370" t="s">
        <v>5858</v>
      </c>
      <c r="D8370" s="1">
        <f t="shared" si="130"/>
        <v>5.3467493453561641</v>
      </c>
      <c r="E8370">
        <v>2481</v>
      </c>
    </row>
    <row r="8371" spans="1:5" x14ac:dyDescent="0.25">
      <c r="A8371">
        <v>8370</v>
      </c>
      <c r="B8371" t="s">
        <v>6535</v>
      </c>
      <c r="C8371" t="s">
        <v>9435</v>
      </c>
      <c r="D8371" s="1">
        <f t="shared" si="130"/>
        <v>5.3467493453561641</v>
      </c>
      <c r="E8371">
        <v>2481</v>
      </c>
    </row>
    <row r="8372" spans="1:5" x14ac:dyDescent="0.25">
      <c r="A8372">
        <v>8371</v>
      </c>
      <c r="B8372" t="s">
        <v>8206</v>
      </c>
      <c r="C8372" t="s">
        <v>5858</v>
      </c>
      <c r="D8372" s="1">
        <f t="shared" si="130"/>
        <v>5.3445942670226882</v>
      </c>
      <c r="E8372">
        <v>2480</v>
      </c>
    </row>
    <row r="8373" spans="1:5" x14ac:dyDescent="0.25">
      <c r="A8373">
        <v>8372</v>
      </c>
      <c r="B8373" t="s">
        <v>4142</v>
      </c>
      <c r="C8373" t="s">
        <v>5858</v>
      </c>
      <c r="D8373" s="1">
        <f t="shared" si="130"/>
        <v>5.3424391886892115</v>
      </c>
      <c r="E8373">
        <v>2479</v>
      </c>
    </row>
    <row r="8374" spans="1:5" x14ac:dyDescent="0.25">
      <c r="A8374">
        <v>8373</v>
      </c>
      <c r="B8374" t="s">
        <v>4909</v>
      </c>
      <c r="C8374" t="s">
        <v>5858</v>
      </c>
      <c r="D8374" s="1">
        <f t="shared" si="130"/>
        <v>5.3424391886892115</v>
      </c>
      <c r="E8374">
        <v>2479</v>
      </c>
    </row>
    <row r="8375" spans="1:5" x14ac:dyDescent="0.25">
      <c r="A8375">
        <v>8374</v>
      </c>
      <c r="B8375" t="s">
        <v>6962</v>
      </c>
      <c r="C8375" t="s">
        <v>5858</v>
      </c>
      <c r="D8375" s="1">
        <f t="shared" si="130"/>
        <v>5.3424391886892115</v>
      </c>
      <c r="E8375">
        <v>2479</v>
      </c>
    </row>
    <row r="8376" spans="1:5" x14ac:dyDescent="0.25">
      <c r="A8376">
        <v>8375</v>
      </c>
      <c r="B8376" t="s">
        <v>1582</v>
      </c>
      <c r="C8376" t="s">
        <v>128</v>
      </c>
      <c r="D8376" s="1">
        <f t="shared" si="130"/>
        <v>5.3402841103557339</v>
      </c>
      <c r="E8376">
        <v>2478</v>
      </c>
    </row>
    <row r="8377" spans="1:5" x14ac:dyDescent="0.25">
      <c r="A8377">
        <v>8376</v>
      </c>
      <c r="B8377" t="s">
        <v>3569</v>
      </c>
      <c r="C8377" t="s">
        <v>9435</v>
      </c>
      <c r="D8377" s="1">
        <f t="shared" si="130"/>
        <v>5.3402841103557339</v>
      </c>
      <c r="E8377">
        <v>2478</v>
      </c>
    </row>
    <row r="8378" spans="1:5" x14ac:dyDescent="0.25">
      <c r="A8378">
        <v>8377</v>
      </c>
      <c r="B8378" t="s">
        <v>4670</v>
      </c>
      <c r="C8378" t="s">
        <v>9435</v>
      </c>
      <c r="D8378" s="1">
        <f t="shared" si="130"/>
        <v>5.3402841103557339</v>
      </c>
      <c r="E8378">
        <v>2478</v>
      </c>
    </row>
    <row r="8379" spans="1:5" x14ac:dyDescent="0.25">
      <c r="A8379">
        <v>8378</v>
      </c>
      <c r="B8379" t="s">
        <v>6554</v>
      </c>
      <c r="C8379" t="s">
        <v>5858</v>
      </c>
      <c r="D8379" s="1">
        <f t="shared" si="130"/>
        <v>5.3402841103557339</v>
      </c>
      <c r="E8379">
        <v>2478</v>
      </c>
    </row>
    <row r="8380" spans="1:5" x14ac:dyDescent="0.25">
      <c r="A8380">
        <v>8379</v>
      </c>
      <c r="B8380" t="s">
        <v>1239</v>
      </c>
      <c r="C8380" t="s">
        <v>9435</v>
      </c>
      <c r="D8380" s="1">
        <f t="shared" si="130"/>
        <v>5.3381290320222572</v>
      </c>
      <c r="E8380">
        <v>2477</v>
      </c>
    </row>
    <row r="8381" spans="1:5" x14ac:dyDescent="0.25">
      <c r="A8381">
        <v>8380</v>
      </c>
      <c r="B8381" t="s">
        <v>8041</v>
      </c>
      <c r="C8381" t="s">
        <v>128</v>
      </c>
      <c r="D8381" s="1">
        <f t="shared" si="130"/>
        <v>5.3381290320222572</v>
      </c>
      <c r="E8381">
        <v>2477</v>
      </c>
    </row>
    <row r="8382" spans="1:5" x14ac:dyDescent="0.25">
      <c r="A8382">
        <v>8381</v>
      </c>
      <c r="B8382" t="s">
        <v>8966</v>
      </c>
      <c r="C8382" t="s">
        <v>9435</v>
      </c>
      <c r="D8382" s="1">
        <f t="shared" si="130"/>
        <v>5.3359739536887805</v>
      </c>
      <c r="E8382">
        <v>2476</v>
      </c>
    </row>
    <row r="8383" spans="1:5" x14ac:dyDescent="0.25">
      <c r="A8383">
        <v>8382</v>
      </c>
      <c r="B8383" t="s">
        <v>9491</v>
      </c>
      <c r="C8383" t="s">
        <v>162</v>
      </c>
      <c r="D8383" s="1">
        <f t="shared" si="130"/>
        <v>5.3338188753553037</v>
      </c>
      <c r="E8383">
        <v>2475</v>
      </c>
    </row>
    <row r="8384" spans="1:5" x14ac:dyDescent="0.25">
      <c r="A8384">
        <v>8383</v>
      </c>
      <c r="B8384" t="s">
        <v>10091</v>
      </c>
      <c r="C8384" t="s">
        <v>5858</v>
      </c>
      <c r="D8384" s="1">
        <f t="shared" si="130"/>
        <v>5.3316637970218261</v>
      </c>
      <c r="E8384">
        <v>2474</v>
      </c>
    </row>
    <row r="8385" spans="1:5" x14ac:dyDescent="0.25">
      <c r="A8385">
        <v>8384</v>
      </c>
      <c r="B8385" t="s">
        <v>9164</v>
      </c>
      <c r="C8385" t="s">
        <v>5858</v>
      </c>
      <c r="D8385" s="1">
        <f t="shared" si="130"/>
        <v>5.3273536403548727</v>
      </c>
      <c r="E8385">
        <v>2472</v>
      </c>
    </row>
    <row r="8386" spans="1:5" x14ac:dyDescent="0.25">
      <c r="A8386">
        <v>8385</v>
      </c>
      <c r="B8386" t="s">
        <v>3327</v>
      </c>
      <c r="C8386" t="s">
        <v>9435</v>
      </c>
      <c r="D8386" s="1">
        <f t="shared" si="130"/>
        <v>5.3230434836879184</v>
      </c>
      <c r="E8386">
        <v>2470</v>
      </c>
    </row>
    <row r="8387" spans="1:5" x14ac:dyDescent="0.25">
      <c r="A8387">
        <v>8386</v>
      </c>
      <c r="B8387" t="s">
        <v>4417</v>
      </c>
      <c r="C8387" t="s">
        <v>128</v>
      </c>
      <c r="D8387" s="1">
        <f t="shared" ref="D8387:D8450" si="131">E8387/464020256*1000000</f>
        <v>5.3230434836879184</v>
      </c>
      <c r="E8387">
        <v>2470</v>
      </c>
    </row>
    <row r="8388" spans="1:5" x14ac:dyDescent="0.25">
      <c r="A8388">
        <v>8387</v>
      </c>
      <c r="B8388" t="s">
        <v>10092</v>
      </c>
      <c r="C8388" t="s">
        <v>5858</v>
      </c>
      <c r="D8388" s="1">
        <f t="shared" si="131"/>
        <v>5.3208884053544425</v>
      </c>
      <c r="E8388">
        <v>2469</v>
      </c>
    </row>
    <row r="8389" spans="1:5" x14ac:dyDescent="0.25">
      <c r="A8389">
        <v>8388</v>
      </c>
      <c r="B8389" t="s">
        <v>7116</v>
      </c>
      <c r="C8389" t="s">
        <v>9435</v>
      </c>
      <c r="D8389" s="1">
        <f t="shared" si="131"/>
        <v>5.3208884053544425</v>
      </c>
      <c r="E8389">
        <v>2469</v>
      </c>
    </row>
    <row r="8390" spans="1:5" x14ac:dyDescent="0.25">
      <c r="A8390">
        <v>8389</v>
      </c>
      <c r="B8390" t="s">
        <v>1444</v>
      </c>
      <c r="C8390" t="s">
        <v>5858</v>
      </c>
      <c r="D8390" s="1">
        <f t="shared" si="131"/>
        <v>5.3187333270209658</v>
      </c>
      <c r="E8390">
        <v>2468</v>
      </c>
    </row>
    <row r="8391" spans="1:5" x14ac:dyDescent="0.25">
      <c r="A8391">
        <v>8390</v>
      </c>
      <c r="B8391" t="s">
        <v>1946</v>
      </c>
      <c r="C8391" t="s">
        <v>162</v>
      </c>
      <c r="D8391" s="1">
        <f t="shared" si="131"/>
        <v>5.3187333270209658</v>
      </c>
      <c r="E8391">
        <v>2468</v>
      </c>
    </row>
    <row r="8392" spans="1:5" x14ac:dyDescent="0.25">
      <c r="A8392">
        <v>8391</v>
      </c>
      <c r="B8392" t="s">
        <v>4091</v>
      </c>
      <c r="C8392" t="s">
        <v>5858</v>
      </c>
      <c r="D8392" s="1">
        <f t="shared" si="131"/>
        <v>5.3187333270209658</v>
      </c>
      <c r="E8392">
        <v>2468</v>
      </c>
    </row>
    <row r="8393" spans="1:5" x14ac:dyDescent="0.25">
      <c r="A8393">
        <v>8392</v>
      </c>
      <c r="B8393" t="s">
        <v>4913</v>
      </c>
      <c r="C8393" t="s">
        <v>5858</v>
      </c>
      <c r="D8393" s="1">
        <f t="shared" si="131"/>
        <v>5.3187333270209658</v>
      </c>
      <c r="E8393">
        <v>2468</v>
      </c>
    </row>
    <row r="8394" spans="1:5" x14ac:dyDescent="0.25">
      <c r="A8394">
        <v>8393</v>
      </c>
      <c r="B8394" t="s">
        <v>533</v>
      </c>
      <c r="C8394" t="s">
        <v>9435</v>
      </c>
      <c r="D8394" s="1">
        <f t="shared" si="131"/>
        <v>5.3144231703540115</v>
      </c>
      <c r="E8394">
        <v>2466</v>
      </c>
    </row>
    <row r="8395" spans="1:5" x14ac:dyDescent="0.25">
      <c r="A8395">
        <v>8394</v>
      </c>
      <c r="B8395" t="s">
        <v>3396</v>
      </c>
      <c r="C8395" t="s">
        <v>128</v>
      </c>
      <c r="D8395" s="1">
        <f t="shared" si="131"/>
        <v>5.3144231703540115</v>
      </c>
      <c r="E8395">
        <v>2466</v>
      </c>
    </row>
    <row r="8396" spans="1:5" x14ac:dyDescent="0.25">
      <c r="A8396">
        <v>8395</v>
      </c>
      <c r="B8396" t="s">
        <v>8184</v>
      </c>
      <c r="C8396" t="s">
        <v>128</v>
      </c>
      <c r="D8396" s="1">
        <f t="shared" si="131"/>
        <v>5.3144231703540115</v>
      </c>
      <c r="E8396">
        <v>2466</v>
      </c>
    </row>
    <row r="8397" spans="1:5" x14ac:dyDescent="0.25">
      <c r="A8397">
        <v>8396</v>
      </c>
      <c r="B8397" t="s">
        <v>8746</v>
      </c>
      <c r="C8397" t="s">
        <v>5858</v>
      </c>
      <c r="D8397" s="1">
        <f t="shared" si="131"/>
        <v>5.3144231703540115</v>
      </c>
      <c r="E8397">
        <v>2466</v>
      </c>
    </row>
    <row r="8398" spans="1:5" x14ac:dyDescent="0.25">
      <c r="A8398">
        <v>8397</v>
      </c>
      <c r="B8398" t="s">
        <v>112</v>
      </c>
      <c r="C8398" t="s">
        <v>128</v>
      </c>
      <c r="D8398" s="1">
        <f t="shared" si="131"/>
        <v>5.3122680920205347</v>
      </c>
      <c r="E8398">
        <v>2465</v>
      </c>
    </row>
    <row r="8399" spans="1:5" x14ac:dyDescent="0.25">
      <c r="A8399">
        <v>8398</v>
      </c>
      <c r="B8399" t="s">
        <v>10093</v>
      </c>
      <c r="C8399" t="s">
        <v>5858</v>
      </c>
      <c r="D8399" s="1">
        <f t="shared" si="131"/>
        <v>5.310113013687058</v>
      </c>
      <c r="E8399">
        <v>2464</v>
      </c>
    </row>
    <row r="8400" spans="1:5" x14ac:dyDescent="0.25">
      <c r="A8400">
        <v>8399</v>
      </c>
      <c r="B8400" t="s">
        <v>1169</v>
      </c>
      <c r="C8400" t="s">
        <v>5858</v>
      </c>
      <c r="D8400" s="1">
        <f t="shared" si="131"/>
        <v>5.310113013687058</v>
      </c>
      <c r="E8400">
        <v>2464</v>
      </c>
    </row>
    <row r="8401" spans="1:5" x14ac:dyDescent="0.25">
      <c r="A8401">
        <v>8400</v>
      </c>
      <c r="B8401" t="s">
        <v>8058</v>
      </c>
      <c r="C8401" t="s">
        <v>128</v>
      </c>
      <c r="D8401" s="1">
        <f t="shared" si="131"/>
        <v>5.3079579353535804</v>
      </c>
      <c r="E8401">
        <v>2463</v>
      </c>
    </row>
    <row r="8402" spans="1:5" x14ac:dyDescent="0.25">
      <c r="A8402">
        <v>8401</v>
      </c>
      <c r="B8402" t="s">
        <v>41</v>
      </c>
      <c r="C8402" t="s">
        <v>5858</v>
      </c>
      <c r="D8402" s="1">
        <f t="shared" si="131"/>
        <v>5.3058028570201037</v>
      </c>
      <c r="E8402">
        <v>2462</v>
      </c>
    </row>
    <row r="8403" spans="1:5" x14ac:dyDescent="0.25">
      <c r="A8403">
        <v>8402</v>
      </c>
      <c r="B8403" t="s">
        <v>6467</v>
      </c>
      <c r="C8403" t="s">
        <v>5858</v>
      </c>
      <c r="D8403" s="1">
        <f t="shared" si="131"/>
        <v>5.3058028570201037</v>
      </c>
      <c r="E8403">
        <v>2462</v>
      </c>
    </row>
    <row r="8404" spans="1:5" x14ac:dyDescent="0.25">
      <c r="A8404">
        <v>8403</v>
      </c>
      <c r="B8404" t="s">
        <v>5722</v>
      </c>
      <c r="C8404" t="s">
        <v>5858</v>
      </c>
      <c r="D8404" s="1">
        <f t="shared" si="131"/>
        <v>5.303647778686627</v>
      </c>
      <c r="E8404">
        <v>2461</v>
      </c>
    </row>
    <row r="8405" spans="1:5" x14ac:dyDescent="0.25">
      <c r="A8405">
        <v>8404</v>
      </c>
      <c r="B8405" t="s">
        <v>2862</v>
      </c>
      <c r="C8405" t="s">
        <v>4679</v>
      </c>
      <c r="D8405" s="1">
        <f t="shared" si="131"/>
        <v>5.3014927003531502</v>
      </c>
      <c r="E8405">
        <v>2460</v>
      </c>
    </row>
    <row r="8406" spans="1:5" x14ac:dyDescent="0.25">
      <c r="A8406">
        <v>8405</v>
      </c>
      <c r="B8406" t="s">
        <v>6567</v>
      </c>
      <c r="C8406" t="s">
        <v>5858</v>
      </c>
      <c r="D8406" s="1">
        <f t="shared" si="131"/>
        <v>5.3014927003531502</v>
      </c>
      <c r="E8406">
        <v>2460</v>
      </c>
    </row>
    <row r="8407" spans="1:5" x14ac:dyDescent="0.25">
      <c r="A8407">
        <v>8406</v>
      </c>
      <c r="B8407" t="s">
        <v>4940</v>
      </c>
      <c r="C8407" t="s">
        <v>5858</v>
      </c>
      <c r="D8407" s="1">
        <f t="shared" si="131"/>
        <v>5.2993376220196726</v>
      </c>
      <c r="E8407">
        <v>2459</v>
      </c>
    </row>
    <row r="8408" spans="1:5" x14ac:dyDescent="0.25">
      <c r="A8408">
        <v>8407</v>
      </c>
      <c r="B8408" t="s">
        <v>7172</v>
      </c>
      <c r="C8408" t="s">
        <v>9435</v>
      </c>
      <c r="D8408" s="1">
        <f t="shared" si="131"/>
        <v>5.2993376220196726</v>
      </c>
      <c r="E8408">
        <v>2459</v>
      </c>
    </row>
    <row r="8409" spans="1:5" x14ac:dyDescent="0.25">
      <c r="A8409">
        <v>8408</v>
      </c>
      <c r="B8409" t="s">
        <v>9657</v>
      </c>
      <c r="C8409" t="s">
        <v>9435</v>
      </c>
      <c r="D8409" s="1">
        <f t="shared" si="131"/>
        <v>5.2993376220196726</v>
      </c>
      <c r="E8409">
        <v>2459</v>
      </c>
    </row>
    <row r="8410" spans="1:5" x14ac:dyDescent="0.25">
      <c r="A8410">
        <v>8409</v>
      </c>
      <c r="B8410" t="s">
        <v>901</v>
      </c>
      <c r="C8410" t="s">
        <v>5858</v>
      </c>
      <c r="D8410" s="1">
        <f t="shared" si="131"/>
        <v>5.2971825436861968</v>
      </c>
      <c r="E8410">
        <v>2458</v>
      </c>
    </row>
    <row r="8411" spans="1:5" x14ac:dyDescent="0.25">
      <c r="A8411">
        <v>8410</v>
      </c>
      <c r="B8411" t="s">
        <v>5568</v>
      </c>
      <c r="C8411" t="s">
        <v>5858</v>
      </c>
      <c r="D8411" s="1">
        <f t="shared" si="131"/>
        <v>5.2971825436861968</v>
      </c>
      <c r="E8411">
        <v>2458</v>
      </c>
    </row>
    <row r="8412" spans="1:5" x14ac:dyDescent="0.25">
      <c r="A8412">
        <v>8411</v>
      </c>
      <c r="B8412" t="s">
        <v>6528</v>
      </c>
      <c r="C8412" t="s">
        <v>5858</v>
      </c>
      <c r="D8412" s="1">
        <f t="shared" si="131"/>
        <v>5.2971825436861968</v>
      </c>
      <c r="E8412">
        <v>2458</v>
      </c>
    </row>
    <row r="8413" spans="1:5" x14ac:dyDescent="0.25">
      <c r="A8413">
        <v>8412</v>
      </c>
      <c r="B8413" t="s">
        <v>3107</v>
      </c>
      <c r="C8413" t="s">
        <v>5858</v>
      </c>
      <c r="D8413" s="1">
        <f t="shared" si="131"/>
        <v>5.2950274653527192</v>
      </c>
      <c r="E8413">
        <v>2457</v>
      </c>
    </row>
    <row r="8414" spans="1:5" x14ac:dyDescent="0.25">
      <c r="A8414">
        <v>8413</v>
      </c>
      <c r="B8414" t="s">
        <v>3870</v>
      </c>
      <c r="C8414" t="s">
        <v>5858</v>
      </c>
      <c r="D8414" s="1">
        <f t="shared" si="131"/>
        <v>5.2950274653527192</v>
      </c>
      <c r="E8414">
        <v>2457</v>
      </c>
    </row>
    <row r="8415" spans="1:5" x14ac:dyDescent="0.25">
      <c r="A8415">
        <v>8414</v>
      </c>
      <c r="B8415" t="s">
        <v>4510</v>
      </c>
      <c r="C8415" t="s">
        <v>128</v>
      </c>
      <c r="D8415" s="1">
        <f t="shared" si="131"/>
        <v>5.2950274653527192</v>
      </c>
      <c r="E8415">
        <v>2457</v>
      </c>
    </row>
    <row r="8416" spans="1:5" x14ac:dyDescent="0.25">
      <c r="A8416">
        <v>8415</v>
      </c>
      <c r="B8416" t="s">
        <v>1847</v>
      </c>
      <c r="C8416" t="s">
        <v>9435</v>
      </c>
      <c r="D8416" s="1">
        <f t="shared" si="131"/>
        <v>5.2928723870192425</v>
      </c>
      <c r="E8416">
        <v>2456</v>
      </c>
    </row>
    <row r="8417" spans="1:5" x14ac:dyDescent="0.25">
      <c r="A8417">
        <v>8416</v>
      </c>
      <c r="B8417" t="s">
        <v>1937</v>
      </c>
      <c r="C8417" t="s">
        <v>9435</v>
      </c>
      <c r="D8417" s="1">
        <f t="shared" si="131"/>
        <v>5.2928723870192425</v>
      </c>
      <c r="E8417">
        <v>2456</v>
      </c>
    </row>
    <row r="8418" spans="1:5" x14ac:dyDescent="0.25">
      <c r="A8418">
        <v>8417</v>
      </c>
      <c r="B8418" t="s">
        <v>2557</v>
      </c>
      <c r="C8418" t="s">
        <v>128</v>
      </c>
      <c r="D8418" s="1">
        <f t="shared" si="131"/>
        <v>5.2928723870192425</v>
      </c>
      <c r="E8418">
        <v>2456</v>
      </c>
    </row>
    <row r="8419" spans="1:5" x14ac:dyDescent="0.25">
      <c r="A8419">
        <v>8418</v>
      </c>
      <c r="B8419" t="s">
        <v>2645</v>
      </c>
      <c r="C8419" t="s">
        <v>5858</v>
      </c>
      <c r="D8419" s="1">
        <f t="shared" si="131"/>
        <v>5.2928723870192425</v>
      </c>
      <c r="E8419">
        <v>2456</v>
      </c>
    </row>
    <row r="8420" spans="1:5" x14ac:dyDescent="0.25">
      <c r="A8420">
        <v>8419</v>
      </c>
      <c r="B8420" t="s">
        <v>3395</v>
      </c>
      <c r="C8420" t="s">
        <v>162</v>
      </c>
      <c r="D8420" s="1">
        <f t="shared" si="131"/>
        <v>5.2907173086857657</v>
      </c>
      <c r="E8420">
        <v>2455</v>
      </c>
    </row>
    <row r="8421" spans="1:5" x14ac:dyDescent="0.25">
      <c r="A8421">
        <v>8420</v>
      </c>
      <c r="B8421" t="s">
        <v>10094</v>
      </c>
      <c r="C8421" t="s">
        <v>128</v>
      </c>
      <c r="D8421" s="1">
        <f t="shared" si="131"/>
        <v>5.288562230352289</v>
      </c>
      <c r="E8421">
        <v>2454</v>
      </c>
    </row>
    <row r="8422" spans="1:5" x14ac:dyDescent="0.25">
      <c r="A8422">
        <v>8421</v>
      </c>
      <c r="B8422" t="s">
        <v>1706</v>
      </c>
      <c r="C8422" t="s">
        <v>5858</v>
      </c>
      <c r="D8422" s="1">
        <f t="shared" si="131"/>
        <v>5.288562230352289</v>
      </c>
      <c r="E8422">
        <v>2454</v>
      </c>
    </row>
    <row r="8423" spans="1:5" x14ac:dyDescent="0.25">
      <c r="A8423">
        <v>8422</v>
      </c>
      <c r="B8423" t="s">
        <v>6026</v>
      </c>
      <c r="C8423" t="s">
        <v>5858</v>
      </c>
      <c r="D8423" s="1">
        <f t="shared" si="131"/>
        <v>5.2864071520188123</v>
      </c>
      <c r="E8423">
        <v>2453</v>
      </c>
    </row>
    <row r="8424" spans="1:5" x14ac:dyDescent="0.25">
      <c r="A8424">
        <v>8423</v>
      </c>
      <c r="B8424" t="s">
        <v>6886</v>
      </c>
      <c r="C8424" t="s">
        <v>128</v>
      </c>
      <c r="D8424" s="1">
        <f t="shared" si="131"/>
        <v>5.2842520736853347</v>
      </c>
      <c r="E8424">
        <v>2452</v>
      </c>
    </row>
    <row r="8425" spans="1:5" x14ac:dyDescent="0.25">
      <c r="A8425">
        <v>8424</v>
      </c>
      <c r="B8425" t="s">
        <v>7659</v>
      </c>
      <c r="C8425" t="s">
        <v>5858</v>
      </c>
      <c r="D8425" s="1">
        <f t="shared" si="131"/>
        <v>5.2842520736853347</v>
      </c>
      <c r="E8425">
        <v>2452</v>
      </c>
    </row>
    <row r="8426" spans="1:5" x14ac:dyDescent="0.25">
      <c r="A8426">
        <v>8425</v>
      </c>
      <c r="B8426" t="s">
        <v>3467</v>
      </c>
      <c r="C8426" t="s">
        <v>9435</v>
      </c>
      <c r="D8426" s="1">
        <f t="shared" si="131"/>
        <v>5.2820969953518579</v>
      </c>
      <c r="E8426">
        <v>2451</v>
      </c>
    </row>
    <row r="8427" spans="1:5" x14ac:dyDescent="0.25">
      <c r="A8427">
        <v>8426</v>
      </c>
      <c r="B8427" t="s">
        <v>10095</v>
      </c>
      <c r="C8427" t="s">
        <v>5858</v>
      </c>
      <c r="D8427" s="1">
        <f t="shared" si="131"/>
        <v>5.2799419170183812</v>
      </c>
      <c r="E8427">
        <v>2450</v>
      </c>
    </row>
    <row r="8428" spans="1:5" x14ac:dyDescent="0.25">
      <c r="A8428">
        <v>8427</v>
      </c>
      <c r="B8428" t="s">
        <v>2220</v>
      </c>
      <c r="C8428" t="s">
        <v>128</v>
      </c>
      <c r="D8428" s="1">
        <f t="shared" si="131"/>
        <v>5.2799419170183812</v>
      </c>
      <c r="E8428">
        <v>2450</v>
      </c>
    </row>
    <row r="8429" spans="1:5" x14ac:dyDescent="0.25">
      <c r="A8429">
        <v>8428</v>
      </c>
      <c r="B8429" t="s">
        <v>4154</v>
      </c>
      <c r="C8429" t="s">
        <v>5858</v>
      </c>
      <c r="D8429" s="1">
        <f t="shared" si="131"/>
        <v>5.2799419170183812</v>
      </c>
      <c r="E8429">
        <v>2450</v>
      </c>
    </row>
    <row r="8430" spans="1:5" x14ac:dyDescent="0.25">
      <c r="A8430">
        <v>8429</v>
      </c>
      <c r="B8430" t="s">
        <v>9356</v>
      </c>
      <c r="C8430" t="s">
        <v>128</v>
      </c>
      <c r="D8430" s="1">
        <f t="shared" si="131"/>
        <v>5.2799419170183812</v>
      </c>
      <c r="E8430">
        <v>2450</v>
      </c>
    </row>
    <row r="8431" spans="1:5" x14ac:dyDescent="0.25">
      <c r="A8431">
        <v>8430</v>
      </c>
      <c r="B8431" t="s">
        <v>185</v>
      </c>
      <c r="C8431" t="s">
        <v>128</v>
      </c>
      <c r="D8431" s="1">
        <f t="shared" si="131"/>
        <v>5.2777868386849045</v>
      </c>
      <c r="E8431">
        <v>2449</v>
      </c>
    </row>
    <row r="8432" spans="1:5" x14ac:dyDescent="0.25">
      <c r="A8432">
        <v>8431</v>
      </c>
      <c r="B8432" t="s">
        <v>1439</v>
      </c>
      <c r="C8432" t="s">
        <v>9435</v>
      </c>
      <c r="D8432" s="1">
        <f t="shared" si="131"/>
        <v>5.2756317603514269</v>
      </c>
      <c r="E8432">
        <v>2448</v>
      </c>
    </row>
    <row r="8433" spans="1:5" x14ac:dyDescent="0.25">
      <c r="A8433">
        <v>8432</v>
      </c>
      <c r="B8433" t="s">
        <v>8471</v>
      </c>
      <c r="C8433" t="s">
        <v>128</v>
      </c>
      <c r="D8433" s="1">
        <f t="shared" si="131"/>
        <v>5.2734766820179511</v>
      </c>
      <c r="E8433">
        <v>2447</v>
      </c>
    </row>
    <row r="8434" spans="1:5" x14ac:dyDescent="0.25">
      <c r="A8434">
        <v>8433</v>
      </c>
      <c r="B8434" t="s">
        <v>1524</v>
      </c>
      <c r="C8434" t="s">
        <v>5858</v>
      </c>
      <c r="D8434" s="1">
        <f t="shared" si="131"/>
        <v>5.2713216036844734</v>
      </c>
      <c r="E8434">
        <v>2446</v>
      </c>
    </row>
    <row r="8435" spans="1:5" x14ac:dyDescent="0.25">
      <c r="A8435">
        <v>8434</v>
      </c>
      <c r="B8435" t="s">
        <v>4561</v>
      </c>
      <c r="C8435" t="s">
        <v>5858</v>
      </c>
      <c r="D8435" s="1">
        <f t="shared" si="131"/>
        <v>5.2713216036844734</v>
      </c>
      <c r="E8435">
        <v>2446</v>
      </c>
    </row>
    <row r="8436" spans="1:5" x14ac:dyDescent="0.25">
      <c r="A8436">
        <v>8435</v>
      </c>
      <c r="B8436" t="s">
        <v>237</v>
      </c>
      <c r="C8436" t="s">
        <v>128</v>
      </c>
      <c r="D8436" s="1">
        <f t="shared" si="131"/>
        <v>5.2691665253509967</v>
      </c>
      <c r="E8436">
        <v>2445</v>
      </c>
    </row>
    <row r="8437" spans="1:5" x14ac:dyDescent="0.25">
      <c r="A8437">
        <v>8436</v>
      </c>
      <c r="B8437" t="s">
        <v>3732</v>
      </c>
      <c r="C8437" t="s">
        <v>5858</v>
      </c>
      <c r="D8437" s="1">
        <f t="shared" si="131"/>
        <v>5.2691665253509967</v>
      </c>
      <c r="E8437">
        <v>2445</v>
      </c>
    </row>
    <row r="8438" spans="1:5" x14ac:dyDescent="0.25">
      <c r="A8438">
        <v>8437</v>
      </c>
      <c r="B8438" t="s">
        <v>5674</v>
      </c>
      <c r="C8438" t="s">
        <v>5858</v>
      </c>
      <c r="D8438" s="1">
        <f t="shared" si="131"/>
        <v>5.2691665253509967</v>
      </c>
      <c r="E8438">
        <v>2445</v>
      </c>
    </row>
    <row r="8439" spans="1:5" x14ac:dyDescent="0.25">
      <c r="A8439">
        <v>8438</v>
      </c>
      <c r="B8439" t="s">
        <v>6028</v>
      </c>
      <c r="C8439" t="s">
        <v>128</v>
      </c>
      <c r="D8439" s="1">
        <f t="shared" si="131"/>
        <v>5.2691665253509967</v>
      </c>
      <c r="E8439">
        <v>2445</v>
      </c>
    </row>
    <row r="8440" spans="1:5" x14ac:dyDescent="0.25">
      <c r="A8440">
        <v>8439</v>
      </c>
      <c r="B8440" t="s">
        <v>4446</v>
      </c>
      <c r="C8440" t="s">
        <v>128</v>
      </c>
      <c r="D8440" s="1">
        <f t="shared" si="131"/>
        <v>5.2670114470175191</v>
      </c>
      <c r="E8440">
        <v>2444</v>
      </c>
    </row>
    <row r="8441" spans="1:5" x14ac:dyDescent="0.25">
      <c r="A8441">
        <v>8440</v>
      </c>
      <c r="B8441" t="s">
        <v>8215</v>
      </c>
      <c r="C8441" t="s">
        <v>5858</v>
      </c>
      <c r="D8441" s="1">
        <f t="shared" si="131"/>
        <v>5.2648563686840433</v>
      </c>
      <c r="E8441">
        <v>2443</v>
      </c>
    </row>
    <row r="8442" spans="1:5" x14ac:dyDescent="0.25">
      <c r="A8442">
        <v>8441</v>
      </c>
      <c r="B8442" t="s">
        <v>5371</v>
      </c>
      <c r="C8442" t="s">
        <v>5858</v>
      </c>
      <c r="D8442" s="1">
        <f t="shared" si="131"/>
        <v>5.2627012903505666</v>
      </c>
      <c r="E8442">
        <v>2442</v>
      </c>
    </row>
    <row r="8443" spans="1:5" x14ac:dyDescent="0.25">
      <c r="A8443">
        <v>8442</v>
      </c>
      <c r="B8443" t="s">
        <v>10096</v>
      </c>
      <c r="C8443" t="s">
        <v>5858</v>
      </c>
      <c r="D8443" s="1">
        <f t="shared" si="131"/>
        <v>5.2605462120170889</v>
      </c>
      <c r="E8443">
        <v>2441</v>
      </c>
    </row>
    <row r="8444" spans="1:5" x14ac:dyDescent="0.25">
      <c r="A8444">
        <v>8443</v>
      </c>
      <c r="B8444" t="s">
        <v>1708</v>
      </c>
      <c r="C8444" t="s">
        <v>128</v>
      </c>
      <c r="D8444" s="1">
        <f t="shared" si="131"/>
        <v>5.2605462120170889</v>
      </c>
      <c r="E8444">
        <v>2441</v>
      </c>
    </row>
    <row r="8445" spans="1:5" x14ac:dyDescent="0.25">
      <c r="A8445">
        <v>8444</v>
      </c>
      <c r="B8445" t="s">
        <v>389</v>
      </c>
      <c r="C8445" t="s">
        <v>5858</v>
      </c>
      <c r="D8445" s="1">
        <f t="shared" si="131"/>
        <v>5.2583911336836122</v>
      </c>
      <c r="E8445">
        <v>2440</v>
      </c>
    </row>
    <row r="8446" spans="1:5" x14ac:dyDescent="0.25">
      <c r="A8446">
        <v>8445</v>
      </c>
      <c r="B8446" t="s">
        <v>1297</v>
      </c>
      <c r="C8446" t="s">
        <v>5858</v>
      </c>
      <c r="D8446" s="1">
        <f t="shared" si="131"/>
        <v>5.2583911336836122</v>
      </c>
      <c r="E8446">
        <v>2440</v>
      </c>
    </row>
    <row r="8447" spans="1:5" x14ac:dyDescent="0.25">
      <c r="A8447">
        <v>8446</v>
      </c>
      <c r="B8447" t="s">
        <v>3112</v>
      </c>
      <c r="C8447" t="s">
        <v>9435</v>
      </c>
      <c r="D8447" s="1">
        <f t="shared" si="131"/>
        <v>5.2583911336836122</v>
      </c>
      <c r="E8447">
        <v>2440</v>
      </c>
    </row>
    <row r="8448" spans="1:5" x14ac:dyDescent="0.25">
      <c r="A8448">
        <v>8447</v>
      </c>
      <c r="B8448" t="s">
        <v>4444</v>
      </c>
      <c r="C8448" t="s">
        <v>128</v>
      </c>
      <c r="D8448" s="1">
        <f t="shared" si="131"/>
        <v>5.2583911336836122</v>
      </c>
      <c r="E8448">
        <v>2440</v>
      </c>
    </row>
    <row r="8449" spans="1:5" x14ac:dyDescent="0.25">
      <c r="A8449">
        <v>8448</v>
      </c>
      <c r="B8449" t="s">
        <v>5115</v>
      </c>
      <c r="C8449" t="s">
        <v>5858</v>
      </c>
      <c r="D8449" s="1">
        <f t="shared" si="131"/>
        <v>5.2583911336836122</v>
      </c>
      <c r="E8449">
        <v>2440</v>
      </c>
    </row>
    <row r="8450" spans="1:5" x14ac:dyDescent="0.25">
      <c r="A8450">
        <v>8449</v>
      </c>
      <c r="B8450" t="s">
        <v>6417</v>
      </c>
      <c r="C8450" t="s">
        <v>5858</v>
      </c>
      <c r="D8450" s="1">
        <f t="shared" si="131"/>
        <v>5.2583911336836122</v>
      </c>
      <c r="E8450">
        <v>2440</v>
      </c>
    </row>
    <row r="8451" spans="1:5" x14ac:dyDescent="0.25">
      <c r="A8451">
        <v>8450</v>
      </c>
      <c r="B8451" t="s">
        <v>7913</v>
      </c>
      <c r="C8451" t="s">
        <v>9435</v>
      </c>
      <c r="D8451" s="1">
        <f t="shared" ref="D8451:D8514" si="132">E8451/464020256*1000000</f>
        <v>5.2583911336836122</v>
      </c>
      <c r="E8451">
        <v>2440</v>
      </c>
    </row>
    <row r="8452" spans="1:5" x14ac:dyDescent="0.25">
      <c r="A8452">
        <v>8451</v>
      </c>
      <c r="B8452" t="s">
        <v>10097</v>
      </c>
      <c r="C8452" t="s">
        <v>5858</v>
      </c>
      <c r="D8452" s="1">
        <f t="shared" si="132"/>
        <v>5.2562360553501355</v>
      </c>
      <c r="E8452">
        <v>2439</v>
      </c>
    </row>
    <row r="8453" spans="1:5" x14ac:dyDescent="0.25">
      <c r="A8453">
        <v>8452</v>
      </c>
      <c r="B8453" t="s">
        <v>1194</v>
      </c>
      <c r="C8453" t="s">
        <v>5858</v>
      </c>
      <c r="D8453" s="1">
        <f t="shared" si="132"/>
        <v>5.2540809770166588</v>
      </c>
      <c r="E8453">
        <v>2438</v>
      </c>
    </row>
    <row r="8454" spans="1:5" x14ac:dyDescent="0.25">
      <c r="A8454">
        <v>8453</v>
      </c>
      <c r="B8454" t="s">
        <v>3828</v>
      </c>
      <c r="C8454" t="s">
        <v>128</v>
      </c>
      <c r="D8454" s="1">
        <f t="shared" si="132"/>
        <v>5.2540809770166588</v>
      </c>
      <c r="E8454">
        <v>2438</v>
      </c>
    </row>
    <row r="8455" spans="1:5" x14ac:dyDescent="0.25">
      <c r="A8455">
        <v>8454</v>
      </c>
      <c r="B8455" t="s">
        <v>6852</v>
      </c>
      <c r="C8455" t="s">
        <v>5858</v>
      </c>
      <c r="D8455" s="1">
        <f t="shared" si="132"/>
        <v>5.2519258986831812</v>
      </c>
      <c r="E8455">
        <v>2437</v>
      </c>
    </row>
    <row r="8456" spans="1:5" x14ac:dyDescent="0.25">
      <c r="A8456">
        <v>8455</v>
      </c>
      <c r="B8456" t="s">
        <v>7000</v>
      </c>
      <c r="C8456" t="s">
        <v>128</v>
      </c>
      <c r="D8456" s="1">
        <f t="shared" si="132"/>
        <v>5.2519258986831812</v>
      </c>
      <c r="E8456">
        <v>2437</v>
      </c>
    </row>
    <row r="8457" spans="1:5" x14ac:dyDescent="0.25">
      <c r="A8457">
        <v>8456</v>
      </c>
      <c r="B8457" t="s">
        <v>1025</v>
      </c>
      <c r="C8457" t="s">
        <v>5858</v>
      </c>
      <c r="D8457" s="1">
        <f t="shared" si="132"/>
        <v>5.2497708203497053</v>
      </c>
      <c r="E8457">
        <v>2436</v>
      </c>
    </row>
    <row r="8458" spans="1:5" x14ac:dyDescent="0.25">
      <c r="A8458">
        <v>8457</v>
      </c>
      <c r="B8458" t="s">
        <v>3621</v>
      </c>
      <c r="C8458" t="s">
        <v>5858</v>
      </c>
      <c r="D8458" s="1">
        <f t="shared" si="132"/>
        <v>5.2497708203497053</v>
      </c>
      <c r="E8458">
        <v>2436</v>
      </c>
    </row>
    <row r="8459" spans="1:5" x14ac:dyDescent="0.25">
      <c r="A8459">
        <v>8458</v>
      </c>
      <c r="B8459" t="s">
        <v>4303</v>
      </c>
      <c r="C8459" t="s">
        <v>5858</v>
      </c>
      <c r="D8459" s="1">
        <f t="shared" si="132"/>
        <v>5.2497708203497053</v>
      </c>
      <c r="E8459">
        <v>2436</v>
      </c>
    </row>
    <row r="8460" spans="1:5" x14ac:dyDescent="0.25">
      <c r="A8460">
        <v>8459</v>
      </c>
      <c r="B8460" t="s">
        <v>5308</v>
      </c>
      <c r="C8460" t="s">
        <v>128</v>
      </c>
      <c r="D8460" s="1">
        <f t="shared" si="132"/>
        <v>5.2497708203497053</v>
      </c>
      <c r="E8460">
        <v>2436</v>
      </c>
    </row>
    <row r="8461" spans="1:5" x14ac:dyDescent="0.25">
      <c r="A8461">
        <v>8460</v>
      </c>
      <c r="B8461" t="s">
        <v>8320</v>
      </c>
      <c r="C8461" t="s">
        <v>9435</v>
      </c>
      <c r="D8461" s="1">
        <f t="shared" si="132"/>
        <v>5.2497708203497053</v>
      </c>
      <c r="E8461">
        <v>2436</v>
      </c>
    </row>
    <row r="8462" spans="1:5" x14ac:dyDescent="0.25">
      <c r="A8462">
        <v>8461</v>
      </c>
      <c r="B8462" t="s">
        <v>1182</v>
      </c>
      <c r="C8462" t="s">
        <v>9435</v>
      </c>
      <c r="D8462" s="1">
        <f t="shared" si="132"/>
        <v>5.2476157420162277</v>
      </c>
      <c r="E8462">
        <v>2435</v>
      </c>
    </row>
    <row r="8463" spans="1:5" x14ac:dyDescent="0.25">
      <c r="A8463">
        <v>8462</v>
      </c>
      <c r="B8463" t="s">
        <v>2259</v>
      </c>
      <c r="C8463" t="s">
        <v>5858</v>
      </c>
      <c r="D8463" s="1">
        <f t="shared" si="132"/>
        <v>5.2476157420162277</v>
      </c>
      <c r="E8463">
        <v>2435</v>
      </c>
    </row>
    <row r="8464" spans="1:5" x14ac:dyDescent="0.25">
      <c r="A8464">
        <v>8463</v>
      </c>
      <c r="B8464" t="s">
        <v>3934</v>
      </c>
      <c r="C8464" t="s">
        <v>5858</v>
      </c>
      <c r="D8464" s="1">
        <f t="shared" si="132"/>
        <v>5.2476157420162277</v>
      </c>
      <c r="E8464">
        <v>2435</v>
      </c>
    </row>
    <row r="8465" spans="1:5" x14ac:dyDescent="0.25">
      <c r="A8465">
        <v>8464</v>
      </c>
      <c r="B8465" t="s">
        <v>4138</v>
      </c>
      <c r="C8465" t="s">
        <v>5858</v>
      </c>
      <c r="D8465" s="1">
        <f t="shared" si="132"/>
        <v>5.2476157420162277</v>
      </c>
      <c r="E8465">
        <v>2435</v>
      </c>
    </row>
    <row r="8466" spans="1:5" x14ac:dyDescent="0.25">
      <c r="A8466">
        <v>8465</v>
      </c>
      <c r="B8466" t="s">
        <v>6719</v>
      </c>
      <c r="C8466" t="s">
        <v>5858</v>
      </c>
      <c r="D8466" s="1">
        <f t="shared" si="132"/>
        <v>5.2476157420162277</v>
      </c>
      <c r="E8466">
        <v>2435</v>
      </c>
    </row>
    <row r="8467" spans="1:5" x14ac:dyDescent="0.25">
      <c r="A8467">
        <v>8466</v>
      </c>
      <c r="B8467" t="s">
        <v>1324</v>
      </c>
      <c r="C8467" t="s">
        <v>5858</v>
      </c>
      <c r="D8467" s="1">
        <f t="shared" si="132"/>
        <v>5.245460663682751</v>
      </c>
      <c r="E8467">
        <v>2434</v>
      </c>
    </row>
    <row r="8468" spans="1:5" x14ac:dyDescent="0.25">
      <c r="A8468">
        <v>8467</v>
      </c>
      <c r="B8468" t="s">
        <v>1381</v>
      </c>
      <c r="C8468" t="s">
        <v>5858</v>
      </c>
      <c r="D8468" s="1">
        <f t="shared" si="132"/>
        <v>5.245460663682751</v>
      </c>
      <c r="E8468">
        <v>2434</v>
      </c>
    </row>
    <row r="8469" spans="1:5" x14ac:dyDescent="0.25">
      <c r="A8469">
        <v>8468</v>
      </c>
      <c r="B8469" t="s">
        <v>2250</v>
      </c>
      <c r="C8469" t="s">
        <v>5858</v>
      </c>
      <c r="D8469" s="1">
        <f t="shared" si="132"/>
        <v>5.245460663682751</v>
      </c>
      <c r="E8469">
        <v>2434</v>
      </c>
    </row>
    <row r="8470" spans="1:5" x14ac:dyDescent="0.25">
      <c r="A8470">
        <v>8469</v>
      </c>
      <c r="B8470" t="s">
        <v>10098</v>
      </c>
      <c r="C8470" t="s">
        <v>5858</v>
      </c>
      <c r="D8470" s="1">
        <f t="shared" si="132"/>
        <v>5.2433055853492734</v>
      </c>
      <c r="E8470">
        <v>2433</v>
      </c>
    </row>
    <row r="8471" spans="1:5" x14ac:dyDescent="0.25">
      <c r="A8471">
        <v>8470</v>
      </c>
      <c r="B8471" t="s">
        <v>10099</v>
      </c>
      <c r="C8471" t="s">
        <v>5858</v>
      </c>
      <c r="D8471" s="1">
        <f t="shared" si="132"/>
        <v>5.2433055853492734</v>
      </c>
      <c r="E8471">
        <v>2433</v>
      </c>
    </row>
    <row r="8472" spans="1:5" x14ac:dyDescent="0.25">
      <c r="A8472">
        <v>8471</v>
      </c>
      <c r="B8472" t="s">
        <v>6153</v>
      </c>
      <c r="C8472" t="s">
        <v>162</v>
      </c>
      <c r="D8472" s="1">
        <f t="shared" si="132"/>
        <v>5.2411505070157975</v>
      </c>
      <c r="E8472">
        <v>2432</v>
      </c>
    </row>
    <row r="8473" spans="1:5" x14ac:dyDescent="0.25">
      <c r="A8473">
        <v>8472</v>
      </c>
      <c r="B8473" t="s">
        <v>8286</v>
      </c>
      <c r="C8473" t="s">
        <v>9435</v>
      </c>
      <c r="D8473" s="1">
        <f t="shared" si="132"/>
        <v>5.2411505070157975</v>
      </c>
      <c r="E8473">
        <v>2432</v>
      </c>
    </row>
    <row r="8474" spans="1:5" x14ac:dyDescent="0.25">
      <c r="A8474">
        <v>8473</v>
      </c>
      <c r="B8474" t="s">
        <v>8343</v>
      </c>
      <c r="C8474" t="s">
        <v>5858</v>
      </c>
      <c r="D8474" s="1">
        <f t="shared" si="132"/>
        <v>5.2411505070157975</v>
      </c>
      <c r="E8474">
        <v>2432</v>
      </c>
    </row>
    <row r="8475" spans="1:5" x14ac:dyDescent="0.25">
      <c r="A8475">
        <v>8474</v>
      </c>
      <c r="B8475" t="s">
        <v>1919</v>
      </c>
      <c r="C8475" t="s">
        <v>5858</v>
      </c>
      <c r="D8475" s="1">
        <f t="shared" si="132"/>
        <v>5.2389954286823208</v>
      </c>
      <c r="E8475">
        <v>2431</v>
      </c>
    </row>
    <row r="8476" spans="1:5" x14ac:dyDescent="0.25">
      <c r="A8476">
        <v>8475</v>
      </c>
      <c r="B8476" t="s">
        <v>2020</v>
      </c>
      <c r="C8476" t="s">
        <v>9435</v>
      </c>
      <c r="D8476" s="1">
        <f t="shared" si="132"/>
        <v>5.2368403503488432</v>
      </c>
      <c r="E8476">
        <v>2430</v>
      </c>
    </row>
    <row r="8477" spans="1:5" x14ac:dyDescent="0.25">
      <c r="A8477">
        <v>8476</v>
      </c>
      <c r="B8477" t="s">
        <v>3494</v>
      </c>
      <c r="C8477" t="s">
        <v>9435</v>
      </c>
      <c r="D8477" s="1">
        <f t="shared" si="132"/>
        <v>5.2368403503488432</v>
      </c>
      <c r="E8477">
        <v>2430</v>
      </c>
    </row>
    <row r="8478" spans="1:5" x14ac:dyDescent="0.25">
      <c r="A8478">
        <v>8477</v>
      </c>
      <c r="B8478" t="s">
        <v>6257</v>
      </c>
      <c r="C8478" t="s">
        <v>128</v>
      </c>
      <c r="D8478" s="1">
        <f t="shared" si="132"/>
        <v>5.2368403503488432</v>
      </c>
      <c r="E8478">
        <v>2430</v>
      </c>
    </row>
    <row r="8479" spans="1:5" x14ac:dyDescent="0.25">
      <c r="A8479">
        <v>8478</v>
      </c>
      <c r="B8479" t="s">
        <v>8604</v>
      </c>
      <c r="C8479" t="s">
        <v>9435</v>
      </c>
      <c r="D8479" s="1">
        <f t="shared" si="132"/>
        <v>5.2346852720153665</v>
      </c>
      <c r="E8479">
        <v>2429</v>
      </c>
    </row>
    <row r="8480" spans="1:5" x14ac:dyDescent="0.25">
      <c r="A8480">
        <v>8479</v>
      </c>
      <c r="B8480" t="s">
        <v>8804</v>
      </c>
      <c r="C8480" t="s">
        <v>128</v>
      </c>
      <c r="D8480" s="1">
        <f t="shared" si="132"/>
        <v>5.2325301936818898</v>
      </c>
      <c r="E8480">
        <v>2428</v>
      </c>
    </row>
    <row r="8481" spans="1:5" x14ac:dyDescent="0.25">
      <c r="A8481">
        <v>8480</v>
      </c>
      <c r="B8481" t="s">
        <v>361</v>
      </c>
      <c r="C8481" t="s">
        <v>162</v>
      </c>
      <c r="D8481" s="1">
        <f t="shared" si="132"/>
        <v>5.230375115348413</v>
      </c>
      <c r="E8481">
        <v>2427</v>
      </c>
    </row>
    <row r="8482" spans="1:5" x14ac:dyDescent="0.25">
      <c r="A8482">
        <v>8481</v>
      </c>
      <c r="B8482" t="s">
        <v>683</v>
      </c>
      <c r="C8482" t="s">
        <v>5858</v>
      </c>
      <c r="D8482" s="1">
        <f t="shared" si="132"/>
        <v>5.230375115348413</v>
      </c>
      <c r="E8482">
        <v>2427</v>
      </c>
    </row>
    <row r="8483" spans="1:5" x14ac:dyDescent="0.25">
      <c r="A8483">
        <v>8482</v>
      </c>
      <c r="B8483" t="s">
        <v>8247</v>
      </c>
      <c r="C8483" t="s">
        <v>128</v>
      </c>
      <c r="D8483" s="1">
        <f t="shared" si="132"/>
        <v>5.2282200370149354</v>
      </c>
      <c r="E8483">
        <v>2426</v>
      </c>
    </row>
    <row r="8484" spans="1:5" x14ac:dyDescent="0.25">
      <c r="A8484">
        <v>8483</v>
      </c>
      <c r="B8484" t="s">
        <v>9601</v>
      </c>
      <c r="C8484" t="s">
        <v>5858</v>
      </c>
      <c r="D8484" s="1">
        <f t="shared" si="132"/>
        <v>5.2282200370149354</v>
      </c>
      <c r="E8484">
        <v>2426</v>
      </c>
    </row>
    <row r="8485" spans="1:5" x14ac:dyDescent="0.25">
      <c r="A8485">
        <v>8484</v>
      </c>
      <c r="B8485" t="s">
        <v>2347</v>
      </c>
      <c r="C8485" t="s">
        <v>5858</v>
      </c>
      <c r="D8485" s="1">
        <f t="shared" si="132"/>
        <v>5.2260649586814596</v>
      </c>
      <c r="E8485">
        <v>2425</v>
      </c>
    </row>
    <row r="8486" spans="1:5" x14ac:dyDescent="0.25">
      <c r="A8486">
        <v>8485</v>
      </c>
      <c r="B8486" t="s">
        <v>9025</v>
      </c>
      <c r="C8486" t="s">
        <v>128</v>
      </c>
      <c r="D8486" s="1">
        <f t="shared" si="132"/>
        <v>5.2260649586814596</v>
      </c>
      <c r="E8486">
        <v>2425</v>
      </c>
    </row>
    <row r="8487" spans="1:5" x14ac:dyDescent="0.25">
      <c r="A8487">
        <v>8486</v>
      </c>
      <c r="B8487" t="s">
        <v>1305</v>
      </c>
      <c r="C8487" t="s">
        <v>5858</v>
      </c>
      <c r="D8487" s="1">
        <f t="shared" si="132"/>
        <v>5.223909880347982</v>
      </c>
      <c r="E8487">
        <v>2424</v>
      </c>
    </row>
    <row r="8488" spans="1:5" x14ac:dyDescent="0.25">
      <c r="A8488">
        <v>8487</v>
      </c>
      <c r="B8488" t="s">
        <v>1369</v>
      </c>
      <c r="C8488" t="s">
        <v>9435</v>
      </c>
      <c r="D8488" s="1">
        <f t="shared" si="132"/>
        <v>5.223909880347982</v>
      </c>
      <c r="E8488">
        <v>2424</v>
      </c>
    </row>
    <row r="8489" spans="1:5" x14ac:dyDescent="0.25">
      <c r="A8489">
        <v>8488</v>
      </c>
      <c r="B8489" t="s">
        <v>6122</v>
      </c>
      <c r="C8489" t="s">
        <v>5858</v>
      </c>
      <c r="D8489" s="1">
        <f t="shared" si="132"/>
        <v>5.223909880347982</v>
      </c>
      <c r="E8489">
        <v>2424</v>
      </c>
    </row>
    <row r="8490" spans="1:5" x14ac:dyDescent="0.25">
      <c r="A8490">
        <v>8489</v>
      </c>
      <c r="B8490" t="s">
        <v>10100</v>
      </c>
      <c r="C8490" t="s">
        <v>5858</v>
      </c>
      <c r="D8490" s="1">
        <f t="shared" si="132"/>
        <v>5.2217548020145053</v>
      </c>
      <c r="E8490">
        <v>2423</v>
      </c>
    </row>
    <row r="8491" spans="1:5" x14ac:dyDescent="0.25">
      <c r="A8491">
        <v>8490</v>
      </c>
      <c r="B8491" t="s">
        <v>2949</v>
      </c>
      <c r="C8491" t="s">
        <v>5858</v>
      </c>
      <c r="D8491" s="1">
        <f t="shared" si="132"/>
        <v>5.2195997236810276</v>
      </c>
      <c r="E8491">
        <v>2422</v>
      </c>
    </row>
    <row r="8492" spans="1:5" x14ac:dyDescent="0.25">
      <c r="A8492">
        <v>8491</v>
      </c>
      <c r="B8492" t="s">
        <v>8501</v>
      </c>
      <c r="C8492" t="s">
        <v>5858</v>
      </c>
      <c r="D8492" s="1">
        <f t="shared" si="132"/>
        <v>5.2195997236810276</v>
      </c>
      <c r="E8492">
        <v>2422</v>
      </c>
    </row>
    <row r="8493" spans="1:5" x14ac:dyDescent="0.25">
      <c r="A8493">
        <v>8492</v>
      </c>
      <c r="B8493" t="s">
        <v>9749</v>
      </c>
      <c r="C8493" t="s">
        <v>5858</v>
      </c>
      <c r="D8493" s="1">
        <f t="shared" si="132"/>
        <v>5.2195997236810276</v>
      </c>
      <c r="E8493">
        <v>2422</v>
      </c>
    </row>
    <row r="8494" spans="1:5" x14ac:dyDescent="0.25">
      <c r="A8494">
        <v>8493</v>
      </c>
      <c r="B8494" t="s">
        <v>7283</v>
      </c>
      <c r="C8494" t="s">
        <v>9435</v>
      </c>
      <c r="D8494" s="1">
        <f t="shared" si="132"/>
        <v>5.2152895670140742</v>
      </c>
      <c r="E8494">
        <v>2420</v>
      </c>
    </row>
    <row r="8495" spans="1:5" x14ac:dyDescent="0.25">
      <c r="A8495">
        <v>8494</v>
      </c>
      <c r="B8495" t="s">
        <v>534</v>
      </c>
      <c r="C8495" t="s">
        <v>5858</v>
      </c>
      <c r="D8495" s="1">
        <f t="shared" si="132"/>
        <v>5.2131344886805975</v>
      </c>
      <c r="E8495">
        <v>2419</v>
      </c>
    </row>
    <row r="8496" spans="1:5" x14ac:dyDescent="0.25">
      <c r="A8496">
        <v>8495</v>
      </c>
      <c r="B8496" t="s">
        <v>2355</v>
      </c>
      <c r="C8496" t="s">
        <v>5858</v>
      </c>
      <c r="D8496" s="1">
        <f t="shared" si="132"/>
        <v>5.2131344886805975</v>
      </c>
      <c r="E8496">
        <v>2419</v>
      </c>
    </row>
    <row r="8497" spans="1:5" x14ac:dyDescent="0.25">
      <c r="A8497">
        <v>8496</v>
      </c>
      <c r="B8497" t="s">
        <v>9750</v>
      </c>
      <c r="C8497" t="s">
        <v>128</v>
      </c>
      <c r="D8497" s="1">
        <f t="shared" si="132"/>
        <v>5.2131344886805975</v>
      </c>
      <c r="E8497">
        <v>2419</v>
      </c>
    </row>
    <row r="8498" spans="1:5" x14ac:dyDescent="0.25">
      <c r="A8498">
        <v>8497</v>
      </c>
      <c r="B8498" t="s">
        <v>1634</v>
      </c>
      <c r="C8498" t="s">
        <v>5858</v>
      </c>
      <c r="D8498" s="1">
        <f t="shared" si="132"/>
        <v>5.2109794103471208</v>
      </c>
      <c r="E8498">
        <v>2418</v>
      </c>
    </row>
    <row r="8499" spans="1:5" x14ac:dyDescent="0.25">
      <c r="A8499">
        <v>8498</v>
      </c>
      <c r="B8499" t="s">
        <v>3237</v>
      </c>
      <c r="C8499" t="s">
        <v>128</v>
      </c>
      <c r="D8499" s="1">
        <f t="shared" si="132"/>
        <v>5.2109794103471208</v>
      </c>
      <c r="E8499">
        <v>2418</v>
      </c>
    </row>
    <row r="8500" spans="1:5" x14ac:dyDescent="0.25">
      <c r="A8500">
        <v>8499</v>
      </c>
      <c r="B8500" t="s">
        <v>2865</v>
      </c>
      <c r="C8500" t="s">
        <v>5875</v>
      </c>
      <c r="D8500" s="1">
        <f t="shared" si="132"/>
        <v>5.208824332013644</v>
      </c>
      <c r="E8500">
        <v>2417</v>
      </c>
    </row>
    <row r="8501" spans="1:5" x14ac:dyDescent="0.25">
      <c r="A8501">
        <v>8500</v>
      </c>
      <c r="B8501" t="s">
        <v>8926</v>
      </c>
      <c r="C8501" t="s">
        <v>5858</v>
      </c>
      <c r="D8501" s="1">
        <f t="shared" si="132"/>
        <v>5.208824332013644</v>
      </c>
      <c r="E8501">
        <v>2417</v>
      </c>
    </row>
    <row r="8502" spans="1:5" x14ac:dyDescent="0.25">
      <c r="A8502">
        <v>8501</v>
      </c>
      <c r="B8502" t="s">
        <v>9732</v>
      </c>
      <c r="C8502" t="s">
        <v>5858</v>
      </c>
      <c r="D8502" s="1">
        <f t="shared" si="132"/>
        <v>5.208824332013644</v>
      </c>
      <c r="E8502">
        <v>2417</v>
      </c>
    </row>
    <row r="8503" spans="1:5" x14ac:dyDescent="0.25">
      <c r="A8503">
        <v>8502</v>
      </c>
      <c r="B8503" t="s">
        <v>1907</v>
      </c>
      <c r="C8503" t="s">
        <v>5858</v>
      </c>
      <c r="D8503" s="1">
        <f t="shared" si="132"/>
        <v>5.2066692536801673</v>
      </c>
      <c r="E8503">
        <v>2416</v>
      </c>
    </row>
    <row r="8504" spans="1:5" x14ac:dyDescent="0.25">
      <c r="A8504">
        <v>8503</v>
      </c>
      <c r="B8504" t="s">
        <v>8495</v>
      </c>
      <c r="C8504" t="s">
        <v>5858</v>
      </c>
      <c r="D8504" s="1">
        <f t="shared" si="132"/>
        <v>5.2066692536801673</v>
      </c>
      <c r="E8504">
        <v>2416</v>
      </c>
    </row>
    <row r="8505" spans="1:5" x14ac:dyDescent="0.25">
      <c r="A8505">
        <v>8504</v>
      </c>
      <c r="B8505" t="s">
        <v>9449</v>
      </c>
      <c r="C8505" t="s">
        <v>5858</v>
      </c>
      <c r="D8505" s="1">
        <f t="shared" si="132"/>
        <v>5.2066692536801673</v>
      </c>
      <c r="E8505">
        <v>2416</v>
      </c>
    </row>
    <row r="8506" spans="1:5" x14ac:dyDescent="0.25">
      <c r="A8506">
        <v>8505</v>
      </c>
      <c r="B8506" t="s">
        <v>2610</v>
      </c>
      <c r="C8506" t="s">
        <v>9435</v>
      </c>
      <c r="D8506" s="1">
        <f t="shared" si="132"/>
        <v>5.2045141753466897</v>
      </c>
      <c r="E8506">
        <v>2415</v>
      </c>
    </row>
    <row r="8507" spans="1:5" x14ac:dyDescent="0.25">
      <c r="A8507">
        <v>8506</v>
      </c>
      <c r="B8507" t="s">
        <v>6090</v>
      </c>
      <c r="C8507" t="s">
        <v>5858</v>
      </c>
      <c r="D8507" s="1">
        <f t="shared" si="132"/>
        <v>5.2045141753466897</v>
      </c>
      <c r="E8507">
        <v>2415</v>
      </c>
    </row>
    <row r="8508" spans="1:5" x14ac:dyDescent="0.25">
      <c r="A8508">
        <v>8507</v>
      </c>
      <c r="B8508" t="s">
        <v>1605</v>
      </c>
      <c r="C8508" t="s">
        <v>5858</v>
      </c>
      <c r="D8508" s="1">
        <f t="shared" si="132"/>
        <v>5.2002040186797363</v>
      </c>
      <c r="E8508">
        <v>2413</v>
      </c>
    </row>
    <row r="8509" spans="1:5" x14ac:dyDescent="0.25">
      <c r="A8509">
        <v>8508</v>
      </c>
      <c r="B8509" t="s">
        <v>2737</v>
      </c>
      <c r="C8509" t="s">
        <v>5858</v>
      </c>
      <c r="D8509" s="1">
        <f t="shared" si="132"/>
        <v>5.2002040186797363</v>
      </c>
      <c r="E8509">
        <v>2413</v>
      </c>
    </row>
    <row r="8510" spans="1:5" x14ac:dyDescent="0.25">
      <c r="A8510">
        <v>8509</v>
      </c>
      <c r="B8510" t="s">
        <v>4105</v>
      </c>
      <c r="C8510" t="s">
        <v>5858</v>
      </c>
      <c r="D8510" s="1">
        <f t="shared" si="132"/>
        <v>5.2002040186797363</v>
      </c>
      <c r="E8510">
        <v>2413</v>
      </c>
    </row>
    <row r="8511" spans="1:5" x14ac:dyDescent="0.25">
      <c r="A8511">
        <v>8510</v>
      </c>
      <c r="B8511" t="s">
        <v>4974</v>
      </c>
      <c r="C8511" t="s">
        <v>5858</v>
      </c>
      <c r="D8511" s="1">
        <f t="shared" si="132"/>
        <v>5.1958938620127819</v>
      </c>
      <c r="E8511">
        <v>2411</v>
      </c>
    </row>
    <row r="8512" spans="1:5" x14ac:dyDescent="0.25">
      <c r="A8512">
        <v>8511</v>
      </c>
      <c r="B8512" t="s">
        <v>8656</v>
      </c>
      <c r="C8512" t="s">
        <v>5858</v>
      </c>
      <c r="D8512" s="1">
        <f t="shared" si="132"/>
        <v>5.1937387836793061</v>
      </c>
      <c r="E8512">
        <v>2410</v>
      </c>
    </row>
    <row r="8513" spans="1:5" x14ac:dyDescent="0.25">
      <c r="A8513">
        <v>8512</v>
      </c>
      <c r="B8513" t="s">
        <v>9186</v>
      </c>
      <c r="C8513" t="s">
        <v>128</v>
      </c>
      <c r="D8513" s="1">
        <f t="shared" si="132"/>
        <v>5.1937387836793061</v>
      </c>
      <c r="E8513">
        <v>2410</v>
      </c>
    </row>
    <row r="8514" spans="1:5" x14ac:dyDescent="0.25">
      <c r="A8514">
        <v>8513</v>
      </c>
      <c r="B8514" t="s">
        <v>9480</v>
      </c>
      <c r="C8514" t="s">
        <v>5858</v>
      </c>
      <c r="D8514" s="1">
        <f t="shared" si="132"/>
        <v>5.1937387836793061</v>
      </c>
      <c r="E8514">
        <v>2410</v>
      </c>
    </row>
    <row r="8515" spans="1:5" x14ac:dyDescent="0.25">
      <c r="A8515">
        <v>8514</v>
      </c>
      <c r="B8515" t="s">
        <v>1108</v>
      </c>
      <c r="C8515" t="s">
        <v>9435</v>
      </c>
      <c r="D8515" s="1">
        <f t="shared" ref="D8515:D8578" si="133">E8515/464020256*1000000</f>
        <v>5.1915837053458285</v>
      </c>
      <c r="E8515">
        <v>2409</v>
      </c>
    </row>
    <row r="8516" spans="1:5" x14ac:dyDescent="0.25">
      <c r="A8516">
        <v>8515</v>
      </c>
      <c r="B8516" t="s">
        <v>1572</v>
      </c>
      <c r="C8516" t="s">
        <v>5858</v>
      </c>
      <c r="D8516" s="1">
        <f t="shared" si="133"/>
        <v>5.1915837053458285</v>
      </c>
      <c r="E8516">
        <v>2409</v>
      </c>
    </row>
    <row r="8517" spans="1:5" x14ac:dyDescent="0.25">
      <c r="A8517">
        <v>8516</v>
      </c>
      <c r="B8517" t="s">
        <v>6642</v>
      </c>
      <c r="C8517" t="s">
        <v>9435</v>
      </c>
      <c r="D8517" s="1">
        <f t="shared" si="133"/>
        <v>5.1915837053458285</v>
      </c>
      <c r="E8517">
        <v>2409</v>
      </c>
    </row>
    <row r="8518" spans="1:5" x14ac:dyDescent="0.25">
      <c r="A8518">
        <v>8517</v>
      </c>
      <c r="B8518" t="s">
        <v>4734</v>
      </c>
      <c r="C8518" t="s">
        <v>5858</v>
      </c>
      <c r="D8518" s="1">
        <f t="shared" si="133"/>
        <v>5.1894286270123517</v>
      </c>
      <c r="E8518">
        <v>2408</v>
      </c>
    </row>
    <row r="8519" spans="1:5" x14ac:dyDescent="0.25">
      <c r="A8519">
        <v>8518</v>
      </c>
      <c r="B8519" t="s">
        <v>8862</v>
      </c>
      <c r="C8519" t="s">
        <v>162</v>
      </c>
      <c r="D8519" s="1">
        <f t="shared" si="133"/>
        <v>5.1894286270123517</v>
      </c>
      <c r="E8519">
        <v>2408</v>
      </c>
    </row>
    <row r="8520" spans="1:5" x14ac:dyDescent="0.25">
      <c r="A8520">
        <v>8519</v>
      </c>
      <c r="B8520" t="s">
        <v>2556</v>
      </c>
      <c r="C8520" t="s">
        <v>5858</v>
      </c>
      <c r="D8520" s="1">
        <f t="shared" si="133"/>
        <v>5.1872735486788741</v>
      </c>
      <c r="E8520">
        <v>2407</v>
      </c>
    </row>
    <row r="8521" spans="1:5" x14ac:dyDescent="0.25">
      <c r="A8521">
        <v>8520</v>
      </c>
      <c r="B8521" t="s">
        <v>8031</v>
      </c>
      <c r="C8521" t="s">
        <v>5858</v>
      </c>
      <c r="D8521" s="1">
        <f t="shared" si="133"/>
        <v>5.1851184703453983</v>
      </c>
      <c r="E8521">
        <v>2406</v>
      </c>
    </row>
    <row r="8522" spans="1:5" x14ac:dyDescent="0.25">
      <c r="A8522">
        <v>8521</v>
      </c>
      <c r="B8522" t="s">
        <v>159</v>
      </c>
      <c r="C8522" t="s">
        <v>5858</v>
      </c>
      <c r="D8522" s="1">
        <f t="shared" si="133"/>
        <v>5.1829633920119216</v>
      </c>
      <c r="E8522">
        <v>2405</v>
      </c>
    </row>
    <row r="8523" spans="1:5" x14ac:dyDescent="0.25">
      <c r="A8523">
        <v>8522</v>
      </c>
      <c r="B8523" t="s">
        <v>3172</v>
      </c>
      <c r="C8523" t="s">
        <v>128</v>
      </c>
      <c r="D8523" s="1">
        <f t="shared" si="133"/>
        <v>5.1829633920119216</v>
      </c>
      <c r="E8523">
        <v>2405</v>
      </c>
    </row>
    <row r="8524" spans="1:5" x14ac:dyDescent="0.25">
      <c r="A8524">
        <v>8523</v>
      </c>
      <c r="B8524" t="s">
        <v>2145</v>
      </c>
      <c r="C8524" t="s">
        <v>5858</v>
      </c>
      <c r="D8524" s="1">
        <f t="shared" si="133"/>
        <v>5.180808313678444</v>
      </c>
      <c r="E8524">
        <v>2404</v>
      </c>
    </row>
    <row r="8525" spans="1:5" x14ac:dyDescent="0.25">
      <c r="A8525">
        <v>8524</v>
      </c>
      <c r="B8525" t="s">
        <v>8401</v>
      </c>
      <c r="C8525" t="s">
        <v>9435</v>
      </c>
      <c r="D8525" s="1">
        <f t="shared" si="133"/>
        <v>5.180808313678444</v>
      </c>
      <c r="E8525">
        <v>2404</v>
      </c>
    </row>
    <row r="8526" spans="1:5" x14ac:dyDescent="0.25">
      <c r="A8526">
        <v>8525</v>
      </c>
      <c r="B8526" t="s">
        <v>1975</v>
      </c>
      <c r="C8526" t="s">
        <v>5858</v>
      </c>
      <c r="D8526" s="1">
        <f t="shared" si="133"/>
        <v>5.1786532353449672</v>
      </c>
      <c r="E8526">
        <v>2403</v>
      </c>
    </row>
    <row r="8527" spans="1:5" x14ac:dyDescent="0.25">
      <c r="A8527">
        <v>8526</v>
      </c>
      <c r="B8527" t="s">
        <v>2618</v>
      </c>
      <c r="C8527" t="s">
        <v>5858</v>
      </c>
      <c r="D8527" s="1">
        <f t="shared" si="133"/>
        <v>5.1786532353449672</v>
      </c>
      <c r="E8527">
        <v>2403</v>
      </c>
    </row>
    <row r="8528" spans="1:5" x14ac:dyDescent="0.25">
      <c r="A8528">
        <v>8527</v>
      </c>
      <c r="B8528" t="s">
        <v>7691</v>
      </c>
      <c r="C8528" t="s">
        <v>9435</v>
      </c>
      <c r="D8528" s="1">
        <f t="shared" si="133"/>
        <v>5.1764981570114905</v>
      </c>
      <c r="E8528">
        <v>2402</v>
      </c>
    </row>
    <row r="8529" spans="1:5" x14ac:dyDescent="0.25">
      <c r="A8529">
        <v>8528</v>
      </c>
      <c r="B8529" t="s">
        <v>4620</v>
      </c>
      <c r="C8529" t="s">
        <v>9435</v>
      </c>
      <c r="D8529" s="1">
        <f t="shared" si="133"/>
        <v>5.1743430786780138</v>
      </c>
      <c r="E8529">
        <v>2401</v>
      </c>
    </row>
    <row r="8530" spans="1:5" x14ac:dyDescent="0.25">
      <c r="A8530">
        <v>8529</v>
      </c>
      <c r="B8530" t="s">
        <v>6579</v>
      </c>
      <c r="C8530" t="s">
        <v>5858</v>
      </c>
      <c r="D8530" s="1">
        <f t="shared" si="133"/>
        <v>5.1743430786780138</v>
      </c>
      <c r="E8530">
        <v>2401</v>
      </c>
    </row>
    <row r="8531" spans="1:5" x14ac:dyDescent="0.25">
      <c r="A8531">
        <v>8530</v>
      </c>
      <c r="B8531" t="s">
        <v>87</v>
      </c>
      <c r="C8531" t="s">
        <v>5858</v>
      </c>
      <c r="D8531" s="1">
        <f t="shared" si="133"/>
        <v>5.1721880003445362</v>
      </c>
      <c r="E8531">
        <v>2400</v>
      </c>
    </row>
    <row r="8532" spans="1:5" x14ac:dyDescent="0.25">
      <c r="A8532">
        <v>8531</v>
      </c>
      <c r="B8532" t="s">
        <v>1333</v>
      </c>
      <c r="C8532" t="s">
        <v>128</v>
      </c>
      <c r="D8532" s="1">
        <f t="shared" si="133"/>
        <v>5.1700329220110604</v>
      </c>
      <c r="E8532">
        <v>2399</v>
      </c>
    </row>
    <row r="8533" spans="1:5" x14ac:dyDescent="0.25">
      <c r="A8533">
        <v>8532</v>
      </c>
      <c r="B8533" t="s">
        <v>8460</v>
      </c>
      <c r="C8533" t="s">
        <v>128</v>
      </c>
      <c r="D8533" s="1">
        <f t="shared" si="133"/>
        <v>5.1700329220110604</v>
      </c>
      <c r="E8533">
        <v>2399</v>
      </c>
    </row>
    <row r="8534" spans="1:5" x14ac:dyDescent="0.25">
      <c r="A8534">
        <v>8533</v>
      </c>
      <c r="B8534" t="s">
        <v>3069</v>
      </c>
      <c r="C8534" t="s">
        <v>128</v>
      </c>
      <c r="D8534" s="1">
        <f t="shared" si="133"/>
        <v>5.1678778436775827</v>
      </c>
      <c r="E8534">
        <v>2398</v>
      </c>
    </row>
    <row r="8535" spans="1:5" x14ac:dyDescent="0.25">
      <c r="A8535">
        <v>8534</v>
      </c>
      <c r="B8535" t="s">
        <v>4086</v>
      </c>
      <c r="C8535" t="s">
        <v>5858</v>
      </c>
      <c r="D8535" s="1">
        <f t="shared" si="133"/>
        <v>5.1678778436775827</v>
      </c>
      <c r="E8535">
        <v>2398</v>
      </c>
    </row>
    <row r="8536" spans="1:5" x14ac:dyDescent="0.25">
      <c r="A8536">
        <v>8535</v>
      </c>
      <c r="B8536" t="s">
        <v>8394</v>
      </c>
      <c r="C8536" t="s">
        <v>5858</v>
      </c>
      <c r="D8536" s="1">
        <f t="shared" si="133"/>
        <v>5.1678778436775827</v>
      </c>
      <c r="E8536">
        <v>2398</v>
      </c>
    </row>
    <row r="8537" spans="1:5" x14ac:dyDescent="0.25">
      <c r="A8537">
        <v>8536</v>
      </c>
      <c r="B8537" t="s">
        <v>3270</v>
      </c>
      <c r="C8537" t="s">
        <v>128</v>
      </c>
      <c r="D8537" s="1">
        <f t="shared" si="133"/>
        <v>5.165722765344106</v>
      </c>
      <c r="E8537">
        <v>2397</v>
      </c>
    </row>
    <row r="8538" spans="1:5" x14ac:dyDescent="0.25">
      <c r="A8538">
        <v>8537</v>
      </c>
      <c r="B8538" t="s">
        <v>5752</v>
      </c>
      <c r="C8538" t="s">
        <v>5858</v>
      </c>
      <c r="D8538" s="1">
        <f t="shared" si="133"/>
        <v>5.165722765344106</v>
      </c>
      <c r="E8538">
        <v>2397</v>
      </c>
    </row>
    <row r="8539" spans="1:5" x14ac:dyDescent="0.25">
      <c r="A8539">
        <v>8538</v>
      </c>
      <c r="B8539" t="s">
        <v>7346</v>
      </c>
      <c r="C8539" t="s">
        <v>9435</v>
      </c>
      <c r="D8539" s="1">
        <f t="shared" si="133"/>
        <v>5.165722765344106</v>
      </c>
      <c r="E8539">
        <v>2397</v>
      </c>
    </row>
    <row r="8540" spans="1:5" x14ac:dyDescent="0.25">
      <c r="A8540">
        <v>8539</v>
      </c>
      <c r="B8540" t="s">
        <v>4972</v>
      </c>
      <c r="C8540" t="s">
        <v>9435</v>
      </c>
      <c r="D8540" s="1">
        <f t="shared" si="133"/>
        <v>5.1635676870106284</v>
      </c>
      <c r="E8540">
        <v>2396</v>
      </c>
    </row>
    <row r="8541" spans="1:5" x14ac:dyDescent="0.25">
      <c r="A8541">
        <v>8540</v>
      </c>
      <c r="B8541" t="s">
        <v>5862</v>
      </c>
      <c r="C8541" t="s">
        <v>5858</v>
      </c>
      <c r="D8541" s="1">
        <f t="shared" si="133"/>
        <v>5.1635676870106284</v>
      </c>
      <c r="E8541">
        <v>2396</v>
      </c>
    </row>
    <row r="8542" spans="1:5" x14ac:dyDescent="0.25">
      <c r="A8542">
        <v>8541</v>
      </c>
      <c r="B8542" t="s">
        <v>6919</v>
      </c>
      <c r="C8542" t="s">
        <v>5858</v>
      </c>
      <c r="D8542" s="1">
        <f t="shared" si="133"/>
        <v>5.1635676870106284</v>
      </c>
      <c r="E8542">
        <v>2396</v>
      </c>
    </row>
    <row r="8543" spans="1:5" x14ac:dyDescent="0.25">
      <c r="A8543">
        <v>8542</v>
      </c>
      <c r="B8543" t="s">
        <v>30</v>
      </c>
      <c r="C8543" t="s">
        <v>5858</v>
      </c>
      <c r="D8543" s="1">
        <f t="shared" si="133"/>
        <v>5.1614126086771526</v>
      </c>
      <c r="E8543">
        <v>2395</v>
      </c>
    </row>
    <row r="8544" spans="1:5" x14ac:dyDescent="0.25">
      <c r="A8544">
        <v>8543</v>
      </c>
      <c r="B8544" t="s">
        <v>1965</v>
      </c>
      <c r="C8544" t="s">
        <v>5858</v>
      </c>
      <c r="D8544" s="1">
        <f t="shared" si="133"/>
        <v>5.1614126086771526</v>
      </c>
      <c r="E8544">
        <v>2395</v>
      </c>
    </row>
    <row r="8545" spans="1:5" x14ac:dyDescent="0.25">
      <c r="A8545">
        <v>8544</v>
      </c>
      <c r="B8545" t="s">
        <v>8534</v>
      </c>
      <c r="C8545" t="s">
        <v>128</v>
      </c>
      <c r="D8545" s="1">
        <f t="shared" si="133"/>
        <v>5.159257530343675</v>
      </c>
      <c r="E8545">
        <v>2394</v>
      </c>
    </row>
    <row r="8546" spans="1:5" x14ac:dyDescent="0.25">
      <c r="A8546">
        <v>8545</v>
      </c>
      <c r="B8546" t="s">
        <v>150</v>
      </c>
      <c r="C8546" t="s">
        <v>9435</v>
      </c>
      <c r="D8546" s="1">
        <f t="shared" si="133"/>
        <v>5.1571024520101982</v>
      </c>
      <c r="E8546">
        <v>2393</v>
      </c>
    </row>
    <row r="8547" spans="1:5" x14ac:dyDescent="0.25">
      <c r="A8547">
        <v>8546</v>
      </c>
      <c r="B8547" t="s">
        <v>3300</v>
      </c>
      <c r="C8547" t="s">
        <v>128</v>
      </c>
      <c r="D8547" s="1">
        <f t="shared" si="133"/>
        <v>5.1571024520101982</v>
      </c>
      <c r="E8547">
        <v>2393</v>
      </c>
    </row>
    <row r="8548" spans="1:5" x14ac:dyDescent="0.25">
      <c r="A8548">
        <v>8547</v>
      </c>
      <c r="B8548" t="s">
        <v>3303</v>
      </c>
      <c r="C8548" t="s">
        <v>5858</v>
      </c>
      <c r="D8548" s="1">
        <f t="shared" si="133"/>
        <v>5.1571024520101982</v>
      </c>
      <c r="E8548">
        <v>2393</v>
      </c>
    </row>
    <row r="8549" spans="1:5" x14ac:dyDescent="0.25">
      <c r="A8549">
        <v>8548</v>
      </c>
      <c r="B8549" t="s">
        <v>9323</v>
      </c>
      <c r="C8549" t="s">
        <v>128</v>
      </c>
      <c r="D8549" s="1">
        <f t="shared" si="133"/>
        <v>5.1571024520101982</v>
      </c>
      <c r="E8549">
        <v>2393</v>
      </c>
    </row>
    <row r="8550" spans="1:5" x14ac:dyDescent="0.25">
      <c r="A8550">
        <v>8549</v>
      </c>
      <c r="B8550" t="s">
        <v>8536</v>
      </c>
      <c r="C8550" t="s">
        <v>9435</v>
      </c>
      <c r="D8550" s="1">
        <f t="shared" si="133"/>
        <v>5.1549473736767215</v>
      </c>
      <c r="E8550">
        <v>2392</v>
      </c>
    </row>
    <row r="8551" spans="1:5" x14ac:dyDescent="0.25">
      <c r="A8551">
        <v>8550</v>
      </c>
      <c r="B8551" t="s">
        <v>1071</v>
      </c>
      <c r="C8551" t="s">
        <v>9435</v>
      </c>
      <c r="D8551" s="1">
        <f t="shared" si="133"/>
        <v>5.1527922953432448</v>
      </c>
      <c r="E8551">
        <v>2391</v>
      </c>
    </row>
    <row r="8552" spans="1:5" x14ac:dyDescent="0.25">
      <c r="A8552">
        <v>8551</v>
      </c>
      <c r="B8552" t="s">
        <v>2018</v>
      </c>
      <c r="C8552" t="s">
        <v>5858</v>
      </c>
      <c r="D8552" s="1">
        <f t="shared" si="133"/>
        <v>5.1527922953432448</v>
      </c>
      <c r="E8552">
        <v>2391</v>
      </c>
    </row>
    <row r="8553" spans="1:5" x14ac:dyDescent="0.25">
      <c r="A8553">
        <v>8552</v>
      </c>
      <c r="B8553" t="s">
        <v>2195</v>
      </c>
      <c r="C8553" t="s">
        <v>5858</v>
      </c>
      <c r="D8553" s="1">
        <f t="shared" si="133"/>
        <v>5.1527922953432448</v>
      </c>
      <c r="E8553">
        <v>2391</v>
      </c>
    </row>
    <row r="8554" spans="1:5" x14ac:dyDescent="0.25">
      <c r="A8554">
        <v>8553</v>
      </c>
      <c r="B8554" t="s">
        <v>9106</v>
      </c>
      <c r="C8554" t="s">
        <v>9435</v>
      </c>
      <c r="D8554" s="1">
        <f t="shared" si="133"/>
        <v>5.1527922953432448</v>
      </c>
      <c r="E8554">
        <v>2391</v>
      </c>
    </row>
    <row r="8555" spans="1:5" x14ac:dyDescent="0.25">
      <c r="A8555">
        <v>8554</v>
      </c>
      <c r="B8555" t="s">
        <v>9521</v>
      </c>
      <c r="C8555" t="s">
        <v>5858</v>
      </c>
      <c r="D8555" s="1">
        <f t="shared" si="133"/>
        <v>5.1527922953432448</v>
      </c>
      <c r="E8555">
        <v>2391</v>
      </c>
    </row>
    <row r="8556" spans="1:5" x14ac:dyDescent="0.25">
      <c r="A8556">
        <v>8555</v>
      </c>
      <c r="B8556" t="s">
        <v>4459</v>
      </c>
      <c r="C8556" t="s">
        <v>128</v>
      </c>
      <c r="D8556" s="1">
        <f t="shared" si="133"/>
        <v>5.1506372170097681</v>
      </c>
      <c r="E8556">
        <v>2390</v>
      </c>
    </row>
    <row r="8557" spans="1:5" x14ac:dyDescent="0.25">
      <c r="A8557">
        <v>8556</v>
      </c>
      <c r="B8557" t="s">
        <v>8469</v>
      </c>
      <c r="C8557" t="s">
        <v>128</v>
      </c>
      <c r="D8557" s="1">
        <f t="shared" si="133"/>
        <v>5.1484821386762905</v>
      </c>
      <c r="E8557">
        <v>2389</v>
      </c>
    </row>
    <row r="8558" spans="1:5" x14ac:dyDescent="0.25">
      <c r="A8558">
        <v>8557</v>
      </c>
      <c r="B8558" t="s">
        <v>8508</v>
      </c>
      <c r="C8558" t="s">
        <v>5858</v>
      </c>
      <c r="D8558" s="1">
        <f t="shared" si="133"/>
        <v>5.1484821386762905</v>
      </c>
      <c r="E8558">
        <v>2389</v>
      </c>
    </row>
    <row r="8559" spans="1:5" x14ac:dyDescent="0.25">
      <c r="A8559">
        <v>8558</v>
      </c>
      <c r="B8559" t="s">
        <v>623</v>
      </c>
      <c r="C8559" t="s">
        <v>5858</v>
      </c>
      <c r="D8559" s="1">
        <f t="shared" si="133"/>
        <v>5.144171982009337</v>
      </c>
      <c r="E8559">
        <v>2387</v>
      </c>
    </row>
    <row r="8560" spans="1:5" x14ac:dyDescent="0.25">
      <c r="A8560">
        <v>8559</v>
      </c>
      <c r="B8560" t="s">
        <v>3180</v>
      </c>
      <c r="C8560" t="s">
        <v>128</v>
      </c>
      <c r="D8560" s="1">
        <f t="shared" si="133"/>
        <v>5.144171982009337</v>
      </c>
      <c r="E8560">
        <v>2387</v>
      </c>
    </row>
    <row r="8561" spans="1:5" x14ac:dyDescent="0.25">
      <c r="A8561">
        <v>8560</v>
      </c>
      <c r="B8561" t="s">
        <v>2065</v>
      </c>
      <c r="C8561" t="s">
        <v>5858</v>
      </c>
      <c r="D8561" s="1">
        <f t="shared" si="133"/>
        <v>5.1420169036758603</v>
      </c>
      <c r="E8561">
        <v>2386</v>
      </c>
    </row>
    <row r="8562" spans="1:5" x14ac:dyDescent="0.25">
      <c r="A8562">
        <v>8561</v>
      </c>
      <c r="B8562" t="s">
        <v>5784</v>
      </c>
      <c r="C8562" t="s">
        <v>5858</v>
      </c>
      <c r="D8562" s="1">
        <f t="shared" si="133"/>
        <v>5.1420169036758603</v>
      </c>
      <c r="E8562">
        <v>2386</v>
      </c>
    </row>
    <row r="8563" spans="1:5" x14ac:dyDescent="0.25">
      <c r="A8563">
        <v>8562</v>
      </c>
      <c r="B8563" t="s">
        <v>7700</v>
      </c>
      <c r="C8563" t="s">
        <v>5858</v>
      </c>
      <c r="D8563" s="1">
        <f t="shared" si="133"/>
        <v>5.1420169036758603</v>
      </c>
      <c r="E8563">
        <v>2386</v>
      </c>
    </row>
    <row r="8564" spans="1:5" x14ac:dyDescent="0.25">
      <c r="A8564">
        <v>8563</v>
      </c>
      <c r="B8564" t="s">
        <v>7379</v>
      </c>
      <c r="C8564" t="s">
        <v>5858</v>
      </c>
      <c r="D8564" s="1">
        <f t="shared" si="133"/>
        <v>5.1398618253423827</v>
      </c>
      <c r="E8564">
        <v>2385</v>
      </c>
    </row>
    <row r="8565" spans="1:5" x14ac:dyDescent="0.25">
      <c r="A8565">
        <v>8564</v>
      </c>
      <c r="B8565" t="s">
        <v>9328</v>
      </c>
      <c r="C8565" t="s">
        <v>128</v>
      </c>
      <c r="D8565" s="1">
        <f t="shared" si="133"/>
        <v>5.1398618253423827</v>
      </c>
      <c r="E8565">
        <v>2385</v>
      </c>
    </row>
    <row r="8566" spans="1:5" x14ac:dyDescent="0.25">
      <c r="A8566">
        <v>8565</v>
      </c>
      <c r="B8566" t="s">
        <v>1799</v>
      </c>
      <c r="C8566" t="s">
        <v>9435</v>
      </c>
      <c r="D8566" s="1">
        <f t="shared" si="133"/>
        <v>5.1377067470089068</v>
      </c>
      <c r="E8566">
        <v>2384</v>
      </c>
    </row>
    <row r="8567" spans="1:5" x14ac:dyDescent="0.25">
      <c r="A8567">
        <v>8566</v>
      </c>
      <c r="B8567" t="s">
        <v>4766</v>
      </c>
      <c r="C8567" t="s">
        <v>128</v>
      </c>
      <c r="D8567" s="1">
        <f t="shared" si="133"/>
        <v>5.1377067470089068</v>
      </c>
      <c r="E8567">
        <v>2384</v>
      </c>
    </row>
    <row r="8568" spans="1:5" x14ac:dyDescent="0.25">
      <c r="A8568">
        <v>8567</v>
      </c>
      <c r="B8568" t="s">
        <v>6444</v>
      </c>
      <c r="C8568" t="s">
        <v>128</v>
      </c>
      <c r="D8568" s="1">
        <f t="shared" si="133"/>
        <v>5.1377067470089068</v>
      </c>
      <c r="E8568">
        <v>2384</v>
      </c>
    </row>
    <row r="8569" spans="1:5" x14ac:dyDescent="0.25">
      <c r="A8569">
        <v>8568</v>
      </c>
      <c r="B8569" t="s">
        <v>288</v>
      </c>
      <c r="C8569" t="s">
        <v>128</v>
      </c>
      <c r="D8569" s="1">
        <f t="shared" si="133"/>
        <v>5.1355516686754292</v>
      </c>
      <c r="E8569">
        <v>2383</v>
      </c>
    </row>
    <row r="8570" spans="1:5" x14ac:dyDescent="0.25">
      <c r="A8570">
        <v>8569</v>
      </c>
      <c r="B8570" t="s">
        <v>876</v>
      </c>
      <c r="C8570" t="s">
        <v>9435</v>
      </c>
      <c r="D8570" s="1">
        <f t="shared" si="133"/>
        <v>5.1355516686754292</v>
      </c>
      <c r="E8570">
        <v>2383</v>
      </c>
    </row>
    <row r="8571" spans="1:5" x14ac:dyDescent="0.25">
      <c r="A8571">
        <v>8570</v>
      </c>
      <c r="B8571" t="s">
        <v>1593</v>
      </c>
      <c r="C8571" t="s">
        <v>9435</v>
      </c>
      <c r="D8571" s="1">
        <f t="shared" si="133"/>
        <v>5.1355516686754292</v>
      </c>
      <c r="E8571">
        <v>2383</v>
      </c>
    </row>
    <row r="8572" spans="1:5" x14ac:dyDescent="0.25">
      <c r="A8572">
        <v>8571</v>
      </c>
      <c r="B8572" t="s">
        <v>2327</v>
      </c>
      <c r="C8572" t="s">
        <v>5858</v>
      </c>
      <c r="D8572" s="1">
        <f t="shared" si="133"/>
        <v>5.1355516686754292</v>
      </c>
      <c r="E8572">
        <v>2383</v>
      </c>
    </row>
    <row r="8573" spans="1:5" x14ac:dyDescent="0.25">
      <c r="A8573">
        <v>8572</v>
      </c>
      <c r="B8573" t="s">
        <v>3055</v>
      </c>
      <c r="C8573" t="s">
        <v>9435</v>
      </c>
      <c r="D8573" s="1">
        <f t="shared" si="133"/>
        <v>5.1333965903419525</v>
      </c>
      <c r="E8573">
        <v>2382</v>
      </c>
    </row>
    <row r="8574" spans="1:5" x14ac:dyDescent="0.25">
      <c r="A8574">
        <v>8573</v>
      </c>
      <c r="B8574" t="s">
        <v>4218</v>
      </c>
      <c r="C8574" t="s">
        <v>5858</v>
      </c>
      <c r="D8574" s="1">
        <f t="shared" si="133"/>
        <v>5.1333965903419525</v>
      </c>
      <c r="E8574">
        <v>2382</v>
      </c>
    </row>
    <row r="8575" spans="1:5" x14ac:dyDescent="0.25">
      <c r="A8575">
        <v>8574</v>
      </c>
      <c r="B8575" t="s">
        <v>5186</v>
      </c>
      <c r="C8575" t="s">
        <v>162</v>
      </c>
      <c r="D8575" s="1">
        <f t="shared" si="133"/>
        <v>5.1333965903419525</v>
      </c>
      <c r="E8575">
        <v>2382</v>
      </c>
    </row>
    <row r="8576" spans="1:5" x14ac:dyDescent="0.25">
      <c r="A8576">
        <v>8575</v>
      </c>
      <c r="B8576" t="s">
        <v>4186</v>
      </c>
      <c r="C8576" t="s">
        <v>128</v>
      </c>
      <c r="D8576" s="1">
        <f t="shared" si="133"/>
        <v>5.1290864336749991</v>
      </c>
      <c r="E8576">
        <v>2380</v>
      </c>
    </row>
    <row r="8577" spans="1:5" x14ac:dyDescent="0.25">
      <c r="A8577">
        <v>8576</v>
      </c>
      <c r="B8577" t="s">
        <v>4372</v>
      </c>
      <c r="C8577" t="s">
        <v>128</v>
      </c>
      <c r="D8577" s="1">
        <f t="shared" si="133"/>
        <v>5.1269313553415223</v>
      </c>
      <c r="E8577">
        <v>2379</v>
      </c>
    </row>
    <row r="8578" spans="1:5" x14ac:dyDescent="0.25">
      <c r="A8578">
        <v>8577</v>
      </c>
      <c r="B8578" t="s">
        <v>5547</v>
      </c>
      <c r="C8578" t="s">
        <v>5858</v>
      </c>
      <c r="D8578" s="1">
        <f t="shared" si="133"/>
        <v>5.1269313553415223</v>
      </c>
      <c r="E8578">
        <v>2379</v>
      </c>
    </row>
    <row r="8579" spans="1:5" x14ac:dyDescent="0.25">
      <c r="A8579">
        <v>8578</v>
      </c>
      <c r="B8579" t="s">
        <v>7203</v>
      </c>
      <c r="C8579" t="s">
        <v>9435</v>
      </c>
      <c r="D8579" s="1">
        <f t="shared" ref="D8579:D8642" si="134">E8579/464020256*1000000</f>
        <v>5.1269313553415223</v>
      </c>
      <c r="E8579">
        <v>2379</v>
      </c>
    </row>
    <row r="8580" spans="1:5" x14ac:dyDescent="0.25">
      <c r="A8580">
        <v>8579</v>
      </c>
      <c r="B8580" t="s">
        <v>9622</v>
      </c>
      <c r="C8580" t="s">
        <v>5858</v>
      </c>
      <c r="D8580" s="1">
        <f t="shared" si="134"/>
        <v>5.1269313553415223</v>
      </c>
      <c r="E8580">
        <v>2379</v>
      </c>
    </row>
    <row r="8581" spans="1:5" x14ac:dyDescent="0.25">
      <c r="A8581">
        <v>8580</v>
      </c>
      <c r="B8581" t="s">
        <v>4253</v>
      </c>
      <c r="C8581" t="s">
        <v>128</v>
      </c>
      <c r="D8581" s="1">
        <f t="shared" si="134"/>
        <v>5.1247762770080447</v>
      </c>
      <c r="E8581">
        <v>2378</v>
      </c>
    </row>
    <row r="8582" spans="1:5" x14ac:dyDescent="0.25">
      <c r="A8582">
        <v>8581</v>
      </c>
      <c r="B8582" t="s">
        <v>3467</v>
      </c>
      <c r="C8582" t="s">
        <v>5858</v>
      </c>
      <c r="D8582" s="1">
        <f t="shared" si="134"/>
        <v>5.1226211986745689</v>
      </c>
      <c r="E8582">
        <v>2377</v>
      </c>
    </row>
    <row r="8583" spans="1:5" x14ac:dyDescent="0.25">
      <c r="A8583">
        <v>8582</v>
      </c>
      <c r="B8583" t="s">
        <v>525</v>
      </c>
      <c r="C8583" t="s">
        <v>5858</v>
      </c>
      <c r="D8583" s="1">
        <f t="shared" si="134"/>
        <v>5.1204661203410913</v>
      </c>
      <c r="E8583">
        <v>2376</v>
      </c>
    </row>
    <row r="8584" spans="1:5" x14ac:dyDescent="0.25">
      <c r="A8584">
        <v>8583</v>
      </c>
      <c r="B8584" t="s">
        <v>924</v>
      </c>
      <c r="C8584" t="s">
        <v>9435</v>
      </c>
      <c r="D8584" s="1">
        <f t="shared" si="134"/>
        <v>5.1204661203410913</v>
      </c>
      <c r="E8584">
        <v>2376</v>
      </c>
    </row>
    <row r="8585" spans="1:5" x14ac:dyDescent="0.25">
      <c r="A8585">
        <v>8584</v>
      </c>
      <c r="B8585" t="s">
        <v>2564</v>
      </c>
      <c r="C8585" t="s">
        <v>9435</v>
      </c>
      <c r="D8585" s="1">
        <f t="shared" si="134"/>
        <v>5.1204661203410913</v>
      </c>
      <c r="E8585">
        <v>2376</v>
      </c>
    </row>
    <row r="8586" spans="1:5" x14ac:dyDescent="0.25">
      <c r="A8586">
        <v>8585</v>
      </c>
      <c r="B8586" t="s">
        <v>1246</v>
      </c>
      <c r="C8586" t="s">
        <v>9435</v>
      </c>
      <c r="D8586" s="1">
        <f t="shared" si="134"/>
        <v>5.1183110420076146</v>
      </c>
      <c r="E8586">
        <v>2375</v>
      </c>
    </row>
    <row r="8587" spans="1:5" x14ac:dyDescent="0.25">
      <c r="A8587">
        <v>8586</v>
      </c>
      <c r="B8587" t="s">
        <v>5830</v>
      </c>
      <c r="C8587" t="s">
        <v>128</v>
      </c>
      <c r="D8587" s="1">
        <f t="shared" si="134"/>
        <v>5.1140008853406611</v>
      </c>
      <c r="E8587">
        <v>2373</v>
      </c>
    </row>
    <row r="8588" spans="1:5" x14ac:dyDescent="0.25">
      <c r="A8588">
        <v>8587</v>
      </c>
      <c r="B8588" t="s">
        <v>6514</v>
      </c>
      <c r="C8588" t="s">
        <v>5858</v>
      </c>
      <c r="D8588" s="1">
        <f t="shared" si="134"/>
        <v>5.1140008853406611</v>
      </c>
      <c r="E8588">
        <v>2373</v>
      </c>
    </row>
    <row r="8589" spans="1:5" x14ac:dyDescent="0.25">
      <c r="A8589">
        <v>8588</v>
      </c>
      <c r="B8589" t="s">
        <v>10101</v>
      </c>
      <c r="C8589" t="s">
        <v>5858</v>
      </c>
      <c r="D8589" s="1">
        <f t="shared" si="134"/>
        <v>5.1118458070071835</v>
      </c>
      <c r="E8589">
        <v>2372</v>
      </c>
    </row>
    <row r="8590" spans="1:5" x14ac:dyDescent="0.25">
      <c r="A8590">
        <v>8589</v>
      </c>
      <c r="B8590" t="s">
        <v>3821</v>
      </c>
      <c r="C8590" t="s">
        <v>128</v>
      </c>
      <c r="D8590" s="1">
        <f t="shared" si="134"/>
        <v>5.1118458070071835</v>
      </c>
      <c r="E8590">
        <v>2372</v>
      </c>
    </row>
    <row r="8591" spans="1:5" x14ac:dyDescent="0.25">
      <c r="A8591">
        <v>8590</v>
      </c>
      <c r="B8591" t="s">
        <v>4333</v>
      </c>
      <c r="C8591" t="s">
        <v>128</v>
      </c>
      <c r="D8591" s="1">
        <f t="shared" si="134"/>
        <v>5.1118458070071835</v>
      </c>
      <c r="E8591">
        <v>2372</v>
      </c>
    </row>
    <row r="8592" spans="1:5" x14ac:dyDescent="0.25">
      <c r="A8592">
        <v>8591</v>
      </c>
      <c r="B8592" t="s">
        <v>10102</v>
      </c>
      <c r="C8592" t="s">
        <v>5858</v>
      </c>
      <c r="D8592" s="1">
        <f t="shared" si="134"/>
        <v>5.1096907286737068</v>
      </c>
      <c r="E8592">
        <v>2371</v>
      </c>
    </row>
    <row r="8593" spans="1:5" x14ac:dyDescent="0.25">
      <c r="A8593">
        <v>8592</v>
      </c>
      <c r="B8593" t="s">
        <v>591</v>
      </c>
      <c r="C8593" t="s">
        <v>128</v>
      </c>
      <c r="D8593" s="1">
        <f t="shared" si="134"/>
        <v>5.1096907286737068</v>
      </c>
      <c r="E8593">
        <v>2371</v>
      </c>
    </row>
    <row r="8594" spans="1:5" x14ac:dyDescent="0.25">
      <c r="A8594">
        <v>8593</v>
      </c>
      <c r="B8594" t="s">
        <v>4054</v>
      </c>
      <c r="C8594" t="s">
        <v>9435</v>
      </c>
      <c r="D8594" s="1">
        <f t="shared" si="134"/>
        <v>5.1096907286737068</v>
      </c>
      <c r="E8594">
        <v>2371</v>
      </c>
    </row>
    <row r="8595" spans="1:5" x14ac:dyDescent="0.25">
      <c r="A8595">
        <v>8594</v>
      </c>
      <c r="B8595" t="s">
        <v>3383</v>
      </c>
      <c r="C8595" t="s">
        <v>5858</v>
      </c>
      <c r="D8595" s="1">
        <f t="shared" si="134"/>
        <v>5.1075356503402292</v>
      </c>
      <c r="E8595">
        <v>2370</v>
      </c>
    </row>
    <row r="8596" spans="1:5" x14ac:dyDescent="0.25">
      <c r="A8596">
        <v>8595</v>
      </c>
      <c r="B8596" t="s">
        <v>7748</v>
      </c>
      <c r="C8596" t="s">
        <v>5858</v>
      </c>
      <c r="D8596" s="1">
        <f t="shared" si="134"/>
        <v>5.1053805720067533</v>
      </c>
      <c r="E8596">
        <v>2369</v>
      </c>
    </row>
    <row r="8597" spans="1:5" x14ac:dyDescent="0.25">
      <c r="A8597">
        <v>8596</v>
      </c>
      <c r="B8597" t="s">
        <v>7834</v>
      </c>
      <c r="C8597" t="s">
        <v>128</v>
      </c>
      <c r="D8597" s="1">
        <f t="shared" si="134"/>
        <v>5.1053805720067533</v>
      </c>
      <c r="E8597">
        <v>2369</v>
      </c>
    </row>
    <row r="8598" spans="1:5" x14ac:dyDescent="0.25">
      <c r="A8598">
        <v>8597</v>
      </c>
      <c r="B8598" t="s">
        <v>8664</v>
      </c>
      <c r="C8598" t="s">
        <v>5858</v>
      </c>
      <c r="D8598" s="1">
        <f t="shared" si="134"/>
        <v>5.1053805720067533</v>
      </c>
      <c r="E8598">
        <v>2369</v>
      </c>
    </row>
    <row r="8599" spans="1:5" x14ac:dyDescent="0.25">
      <c r="A8599">
        <v>8598</v>
      </c>
      <c r="B8599" t="s">
        <v>2696</v>
      </c>
      <c r="C8599" t="s">
        <v>5858</v>
      </c>
      <c r="D8599" s="1">
        <f t="shared" si="134"/>
        <v>5.1032254936732766</v>
      </c>
      <c r="E8599">
        <v>2368</v>
      </c>
    </row>
    <row r="8600" spans="1:5" x14ac:dyDescent="0.25">
      <c r="A8600">
        <v>8599</v>
      </c>
      <c r="B8600" t="s">
        <v>8362</v>
      </c>
      <c r="C8600" t="s">
        <v>5858</v>
      </c>
      <c r="D8600" s="1">
        <f t="shared" si="134"/>
        <v>5.1032254936732766</v>
      </c>
      <c r="E8600">
        <v>2368</v>
      </c>
    </row>
    <row r="8601" spans="1:5" x14ac:dyDescent="0.25">
      <c r="A8601">
        <v>8600</v>
      </c>
      <c r="B8601" t="s">
        <v>8638</v>
      </c>
      <c r="C8601" t="s">
        <v>5858</v>
      </c>
      <c r="D8601" s="1">
        <f t="shared" si="134"/>
        <v>5.1032254936732766</v>
      </c>
      <c r="E8601">
        <v>2368</v>
      </c>
    </row>
    <row r="8602" spans="1:5" x14ac:dyDescent="0.25">
      <c r="A8602">
        <v>8601</v>
      </c>
      <c r="B8602" t="s">
        <v>1091</v>
      </c>
      <c r="C8602" t="s">
        <v>5858</v>
      </c>
      <c r="D8602" s="1">
        <f t="shared" si="134"/>
        <v>5.101070415339799</v>
      </c>
      <c r="E8602">
        <v>2367</v>
      </c>
    </row>
    <row r="8603" spans="1:5" x14ac:dyDescent="0.25">
      <c r="A8603">
        <v>8602</v>
      </c>
      <c r="B8603" t="s">
        <v>2763</v>
      </c>
      <c r="C8603" t="s">
        <v>128</v>
      </c>
      <c r="D8603" s="1">
        <f t="shared" si="134"/>
        <v>5.101070415339799</v>
      </c>
      <c r="E8603">
        <v>2367</v>
      </c>
    </row>
    <row r="8604" spans="1:5" x14ac:dyDescent="0.25">
      <c r="A8604">
        <v>8603</v>
      </c>
      <c r="B8604" t="s">
        <v>5381</v>
      </c>
      <c r="C8604" t="s">
        <v>128</v>
      </c>
      <c r="D8604" s="1">
        <f t="shared" si="134"/>
        <v>5.101070415339799</v>
      </c>
      <c r="E8604">
        <v>2367</v>
      </c>
    </row>
    <row r="8605" spans="1:5" x14ac:dyDescent="0.25">
      <c r="A8605">
        <v>8604</v>
      </c>
      <c r="B8605" t="s">
        <v>6339</v>
      </c>
      <c r="C8605" t="s">
        <v>128</v>
      </c>
      <c r="D8605" s="1">
        <f t="shared" si="134"/>
        <v>5.101070415339799</v>
      </c>
      <c r="E8605">
        <v>2367</v>
      </c>
    </row>
    <row r="8606" spans="1:5" x14ac:dyDescent="0.25">
      <c r="A8606">
        <v>8605</v>
      </c>
      <c r="B8606" t="s">
        <v>3775</v>
      </c>
      <c r="C8606" t="s">
        <v>5858</v>
      </c>
      <c r="D8606" s="1">
        <f t="shared" si="134"/>
        <v>5.0967602586728455</v>
      </c>
      <c r="E8606">
        <v>2365</v>
      </c>
    </row>
    <row r="8607" spans="1:5" x14ac:dyDescent="0.25">
      <c r="A8607">
        <v>8606</v>
      </c>
      <c r="B8607" t="s">
        <v>4933</v>
      </c>
      <c r="C8607" t="s">
        <v>5858</v>
      </c>
      <c r="D8607" s="1">
        <f t="shared" si="134"/>
        <v>5.0967602586728455</v>
      </c>
      <c r="E8607">
        <v>2365</v>
      </c>
    </row>
    <row r="8608" spans="1:5" x14ac:dyDescent="0.25">
      <c r="A8608">
        <v>8607</v>
      </c>
      <c r="B8608" t="s">
        <v>238</v>
      </c>
      <c r="C8608" t="s">
        <v>9435</v>
      </c>
      <c r="D8608" s="1">
        <f t="shared" si="134"/>
        <v>5.0946051803393688</v>
      </c>
      <c r="E8608">
        <v>2364</v>
      </c>
    </row>
    <row r="8609" spans="1:5" x14ac:dyDescent="0.25">
      <c r="A8609">
        <v>8608</v>
      </c>
      <c r="B8609" t="s">
        <v>1861</v>
      </c>
      <c r="C8609" t="s">
        <v>5858</v>
      </c>
      <c r="D8609" s="1">
        <f t="shared" si="134"/>
        <v>5.0924501020058912</v>
      </c>
      <c r="E8609">
        <v>2363</v>
      </c>
    </row>
    <row r="8610" spans="1:5" x14ac:dyDescent="0.25">
      <c r="A8610">
        <v>8609</v>
      </c>
      <c r="B8610" t="s">
        <v>7939</v>
      </c>
      <c r="C8610" t="s">
        <v>9435</v>
      </c>
      <c r="D8610" s="1">
        <f t="shared" si="134"/>
        <v>5.0924501020058912</v>
      </c>
      <c r="E8610">
        <v>2363</v>
      </c>
    </row>
    <row r="8611" spans="1:5" x14ac:dyDescent="0.25">
      <c r="A8611">
        <v>8610</v>
      </c>
      <c r="B8611" t="s">
        <v>9121</v>
      </c>
      <c r="C8611" t="s">
        <v>5858</v>
      </c>
      <c r="D8611" s="1">
        <f t="shared" si="134"/>
        <v>5.0924501020058912</v>
      </c>
      <c r="E8611">
        <v>2363</v>
      </c>
    </row>
    <row r="8612" spans="1:5" x14ac:dyDescent="0.25">
      <c r="A8612">
        <v>8611</v>
      </c>
      <c r="B8612" t="s">
        <v>7411</v>
      </c>
      <c r="C8612" t="s">
        <v>5858</v>
      </c>
      <c r="D8612" s="1">
        <f t="shared" si="134"/>
        <v>5.0902950236724154</v>
      </c>
      <c r="E8612">
        <v>2362</v>
      </c>
    </row>
    <row r="8613" spans="1:5" x14ac:dyDescent="0.25">
      <c r="A8613">
        <v>8612</v>
      </c>
      <c r="B8613" t="s">
        <v>4523</v>
      </c>
      <c r="C8613" t="s">
        <v>128</v>
      </c>
      <c r="D8613" s="1">
        <f t="shared" si="134"/>
        <v>5.0881399453389378</v>
      </c>
      <c r="E8613">
        <v>2361</v>
      </c>
    </row>
    <row r="8614" spans="1:5" x14ac:dyDescent="0.25">
      <c r="A8614">
        <v>8613</v>
      </c>
      <c r="B8614" t="s">
        <v>7634</v>
      </c>
      <c r="C8614" t="s">
        <v>5858</v>
      </c>
      <c r="D8614" s="1">
        <f t="shared" si="134"/>
        <v>5.0881399453389378</v>
      </c>
      <c r="E8614">
        <v>2361</v>
      </c>
    </row>
    <row r="8615" spans="1:5" x14ac:dyDescent="0.25">
      <c r="A8615">
        <v>8614</v>
      </c>
      <c r="B8615" t="s">
        <v>9162</v>
      </c>
      <c r="C8615" t="s">
        <v>5858</v>
      </c>
      <c r="D8615" s="1">
        <f t="shared" si="134"/>
        <v>5.0881399453389378</v>
      </c>
      <c r="E8615">
        <v>2361</v>
      </c>
    </row>
    <row r="8616" spans="1:5" x14ac:dyDescent="0.25">
      <c r="A8616">
        <v>8615</v>
      </c>
      <c r="B8616" t="s">
        <v>1964</v>
      </c>
      <c r="C8616" t="s">
        <v>5858</v>
      </c>
      <c r="D8616" s="1">
        <f t="shared" si="134"/>
        <v>5.085984867005461</v>
      </c>
      <c r="E8616">
        <v>2360</v>
      </c>
    </row>
    <row r="8617" spans="1:5" x14ac:dyDescent="0.25">
      <c r="A8617">
        <v>8616</v>
      </c>
      <c r="B8617" t="s">
        <v>4931</v>
      </c>
      <c r="C8617" t="s">
        <v>128</v>
      </c>
      <c r="D8617" s="1">
        <f t="shared" si="134"/>
        <v>5.085984867005461</v>
      </c>
      <c r="E8617">
        <v>2360</v>
      </c>
    </row>
    <row r="8618" spans="1:5" x14ac:dyDescent="0.25">
      <c r="A8618">
        <v>8617</v>
      </c>
      <c r="B8618" t="s">
        <v>10103</v>
      </c>
      <c r="C8618" t="s">
        <v>5858</v>
      </c>
      <c r="D8618" s="1">
        <f t="shared" si="134"/>
        <v>5.0838297886719834</v>
      </c>
      <c r="E8618">
        <v>2359</v>
      </c>
    </row>
    <row r="8619" spans="1:5" x14ac:dyDescent="0.25">
      <c r="A8619">
        <v>8618</v>
      </c>
      <c r="B8619" t="s">
        <v>3891</v>
      </c>
      <c r="C8619" t="s">
        <v>5858</v>
      </c>
      <c r="D8619" s="1">
        <f t="shared" si="134"/>
        <v>5.0838297886719834</v>
      </c>
      <c r="E8619">
        <v>2359</v>
      </c>
    </row>
    <row r="8620" spans="1:5" x14ac:dyDescent="0.25">
      <c r="A8620">
        <v>8619</v>
      </c>
      <c r="B8620" t="s">
        <v>2135</v>
      </c>
      <c r="C8620" t="s">
        <v>5858</v>
      </c>
      <c r="D8620" s="1">
        <f t="shared" si="134"/>
        <v>5.0816747103385076</v>
      </c>
      <c r="E8620">
        <v>2358</v>
      </c>
    </row>
    <row r="8621" spans="1:5" x14ac:dyDescent="0.25">
      <c r="A8621">
        <v>8620</v>
      </c>
      <c r="B8621" t="s">
        <v>4478</v>
      </c>
      <c r="C8621" t="s">
        <v>9435</v>
      </c>
      <c r="D8621" s="1">
        <f t="shared" si="134"/>
        <v>5.0816747103385076</v>
      </c>
      <c r="E8621">
        <v>2358</v>
      </c>
    </row>
    <row r="8622" spans="1:5" x14ac:dyDescent="0.25">
      <c r="A8622">
        <v>8621</v>
      </c>
      <c r="B8622" t="s">
        <v>3678</v>
      </c>
      <c r="C8622" t="s">
        <v>9435</v>
      </c>
      <c r="D8622" s="1">
        <f t="shared" si="134"/>
        <v>5.07951963200503</v>
      </c>
      <c r="E8622">
        <v>2357</v>
      </c>
    </row>
    <row r="8623" spans="1:5" x14ac:dyDescent="0.25">
      <c r="A8623">
        <v>8622</v>
      </c>
      <c r="B8623" t="s">
        <v>5051</v>
      </c>
      <c r="C8623" t="s">
        <v>128</v>
      </c>
      <c r="D8623" s="1">
        <f t="shared" si="134"/>
        <v>5.0752094753380774</v>
      </c>
      <c r="E8623">
        <v>2355</v>
      </c>
    </row>
    <row r="8624" spans="1:5" x14ac:dyDescent="0.25">
      <c r="A8624">
        <v>8623</v>
      </c>
      <c r="B8624" t="s">
        <v>932</v>
      </c>
      <c r="C8624" t="s">
        <v>128</v>
      </c>
      <c r="D8624" s="1">
        <f t="shared" si="134"/>
        <v>5.0730543970045998</v>
      </c>
      <c r="E8624">
        <v>2354</v>
      </c>
    </row>
    <row r="8625" spans="1:5" x14ac:dyDescent="0.25">
      <c r="A8625">
        <v>8624</v>
      </c>
      <c r="B8625" t="s">
        <v>3560</v>
      </c>
      <c r="C8625" t="s">
        <v>5858</v>
      </c>
      <c r="D8625" s="1">
        <f t="shared" si="134"/>
        <v>5.0730543970045998</v>
      </c>
      <c r="E8625">
        <v>2354</v>
      </c>
    </row>
    <row r="8626" spans="1:5" x14ac:dyDescent="0.25">
      <c r="A8626">
        <v>8625</v>
      </c>
      <c r="B8626" t="s">
        <v>7222</v>
      </c>
      <c r="C8626" t="s">
        <v>5858</v>
      </c>
      <c r="D8626" s="1">
        <f t="shared" si="134"/>
        <v>5.0730543970045998</v>
      </c>
      <c r="E8626">
        <v>2354</v>
      </c>
    </row>
    <row r="8627" spans="1:5" x14ac:dyDescent="0.25">
      <c r="A8627">
        <v>8626</v>
      </c>
      <c r="B8627" t="s">
        <v>4714</v>
      </c>
      <c r="C8627" t="s">
        <v>9435</v>
      </c>
      <c r="D8627" s="1">
        <f t="shared" si="134"/>
        <v>5.0708993186711231</v>
      </c>
      <c r="E8627">
        <v>2353</v>
      </c>
    </row>
    <row r="8628" spans="1:5" x14ac:dyDescent="0.25">
      <c r="A8628">
        <v>8627</v>
      </c>
      <c r="B8628" t="s">
        <v>1440</v>
      </c>
      <c r="C8628" t="s">
        <v>128</v>
      </c>
      <c r="D8628" s="1">
        <f t="shared" si="134"/>
        <v>5.0687442403376455</v>
      </c>
      <c r="E8628">
        <v>2352</v>
      </c>
    </row>
    <row r="8629" spans="1:5" x14ac:dyDescent="0.25">
      <c r="A8629">
        <v>8628</v>
      </c>
      <c r="B8629" t="s">
        <v>3549</v>
      </c>
      <c r="C8629" t="s">
        <v>5858</v>
      </c>
      <c r="D8629" s="1">
        <f t="shared" si="134"/>
        <v>5.0665891620041696</v>
      </c>
      <c r="E8629">
        <v>2351</v>
      </c>
    </row>
    <row r="8630" spans="1:5" x14ac:dyDescent="0.25">
      <c r="A8630">
        <v>8629</v>
      </c>
      <c r="B8630" t="s">
        <v>7594</v>
      </c>
      <c r="C8630" t="s">
        <v>128</v>
      </c>
      <c r="D8630" s="1">
        <f t="shared" si="134"/>
        <v>5.064434083670692</v>
      </c>
      <c r="E8630">
        <v>2350</v>
      </c>
    </row>
    <row r="8631" spans="1:5" x14ac:dyDescent="0.25">
      <c r="A8631">
        <v>8630</v>
      </c>
      <c r="B8631" t="s">
        <v>4493</v>
      </c>
      <c r="C8631" t="s">
        <v>5858</v>
      </c>
      <c r="D8631" s="1">
        <f t="shared" si="134"/>
        <v>5.0622790053372153</v>
      </c>
      <c r="E8631">
        <v>2349</v>
      </c>
    </row>
    <row r="8632" spans="1:5" x14ac:dyDescent="0.25">
      <c r="A8632">
        <v>8631</v>
      </c>
      <c r="B8632" t="s">
        <v>8643</v>
      </c>
      <c r="C8632" t="s">
        <v>5858</v>
      </c>
      <c r="D8632" s="1">
        <f t="shared" si="134"/>
        <v>5.0622790053372153</v>
      </c>
      <c r="E8632">
        <v>2349</v>
      </c>
    </row>
    <row r="8633" spans="1:5" x14ac:dyDescent="0.25">
      <c r="A8633">
        <v>8632</v>
      </c>
      <c r="B8633" t="s">
        <v>4376</v>
      </c>
      <c r="C8633" t="s">
        <v>5858</v>
      </c>
      <c r="D8633" s="1">
        <f t="shared" si="134"/>
        <v>5.0558137703367843</v>
      </c>
      <c r="E8633">
        <v>2346</v>
      </c>
    </row>
    <row r="8634" spans="1:5" x14ac:dyDescent="0.25">
      <c r="A8634">
        <v>8633</v>
      </c>
      <c r="B8634" t="s">
        <v>7110</v>
      </c>
      <c r="C8634" t="s">
        <v>5858</v>
      </c>
      <c r="D8634" s="1">
        <f t="shared" si="134"/>
        <v>5.0558137703367843</v>
      </c>
      <c r="E8634">
        <v>2346</v>
      </c>
    </row>
    <row r="8635" spans="1:5" x14ac:dyDescent="0.25">
      <c r="A8635">
        <v>8634</v>
      </c>
      <c r="B8635" t="s">
        <v>7650</v>
      </c>
      <c r="C8635" t="s">
        <v>128</v>
      </c>
      <c r="D8635" s="1">
        <f t="shared" si="134"/>
        <v>5.0558137703367843</v>
      </c>
      <c r="E8635">
        <v>2346</v>
      </c>
    </row>
    <row r="8636" spans="1:5" x14ac:dyDescent="0.25">
      <c r="A8636">
        <v>8635</v>
      </c>
      <c r="B8636" t="s">
        <v>1014</v>
      </c>
      <c r="C8636" t="s">
        <v>5858</v>
      </c>
      <c r="D8636" s="1">
        <f t="shared" si="134"/>
        <v>5.0536586920033075</v>
      </c>
      <c r="E8636">
        <v>2345</v>
      </c>
    </row>
    <row r="8637" spans="1:5" x14ac:dyDescent="0.25">
      <c r="A8637">
        <v>8636</v>
      </c>
      <c r="B8637" t="s">
        <v>4797</v>
      </c>
      <c r="C8637" t="s">
        <v>9435</v>
      </c>
      <c r="D8637" s="1">
        <f t="shared" si="134"/>
        <v>5.0536586920033075</v>
      </c>
      <c r="E8637">
        <v>2345</v>
      </c>
    </row>
    <row r="8638" spans="1:5" x14ac:dyDescent="0.25">
      <c r="A8638">
        <v>8637</v>
      </c>
      <c r="B8638" t="s">
        <v>8506</v>
      </c>
      <c r="C8638" t="s">
        <v>9435</v>
      </c>
      <c r="D8638" s="1">
        <f t="shared" si="134"/>
        <v>5.0536586920033075</v>
      </c>
      <c r="E8638">
        <v>2345</v>
      </c>
    </row>
    <row r="8639" spans="1:5" x14ac:dyDescent="0.25">
      <c r="A8639">
        <v>8638</v>
      </c>
      <c r="B8639" t="s">
        <v>4002</v>
      </c>
      <c r="C8639" t="s">
        <v>9435</v>
      </c>
      <c r="D8639" s="1">
        <f t="shared" si="134"/>
        <v>5.0493485353363541</v>
      </c>
      <c r="E8639">
        <v>2343</v>
      </c>
    </row>
    <row r="8640" spans="1:5" x14ac:dyDescent="0.25">
      <c r="A8640">
        <v>8639</v>
      </c>
      <c r="B8640" t="s">
        <v>4160</v>
      </c>
      <c r="C8640" t="s">
        <v>5858</v>
      </c>
      <c r="D8640" s="1">
        <f t="shared" si="134"/>
        <v>5.0493485353363541</v>
      </c>
      <c r="E8640">
        <v>2343</v>
      </c>
    </row>
    <row r="8641" spans="1:5" x14ac:dyDescent="0.25">
      <c r="A8641">
        <v>8640</v>
      </c>
      <c r="B8641" t="s">
        <v>4450</v>
      </c>
      <c r="C8641" t="s">
        <v>9435</v>
      </c>
      <c r="D8641" s="1">
        <f t="shared" si="134"/>
        <v>5.0493485353363541</v>
      </c>
      <c r="E8641">
        <v>2343</v>
      </c>
    </row>
    <row r="8642" spans="1:5" x14ac:dyDescent="0.25">
      <c r="A8642">
        <v>8641</v>
      </c>
      <c r="B8642" t="s">
        <v>5540</v>
      </c>
      <c r="C8642" t="s">
        <v>9435</v>
      </c>
      <c r="D8642" s="1">
        <f t="shared" si="134"/>
        <v>5.0493485353363541</v>
      </c>
      <c r="E8642">
        <v>2343</v>
      </c>
    </row>
    <row r="8643" spans="1:5" x14ac:dyDescent="0.25">
      <c r="A8643">
        <v>8642</v>
      </c>
      <c r="B8643" t="s">
        <v>9199</v>
      </c>
      <c r="C8643" t="s">
        <v>128</v>
      </c>
      <c r="D8643" s="1">
        <f t="shared" ref="D8643:D8706" si="135">E8643/464020256*1000000</f>
        <v>5.0493485353363541</v>
      </c>
      <c r="E8643">
        <v>2343</v>
      </c>
    </row>
    <row r="8644" spans="1:5" x14ac:dyDescent="0.25">
      <c r="A8644">
        <v>8643</v>
      </c>
      <c r="B8644" t="s">
        <v>583</v>
      </c>
      <c r="C8644" t="s">
        <v>5858</v>
      </c>
      <c r="D8644" s="1">
        <f t="shared" si="135"/>
        <v>5.0471934570028774</v>
      </c>
      <c r="E8644">
        <v>2342</v>
      </c>
    </row>
    <row r="8645" spans="1:5" x14ac:dyDescent="0.25">
      <c r="A8645">
        <v>8644</v>
      </c>
      <c r="B8645" t="s">
        <v>992</v>
      </c>
      <c r="C8645" t="s">
        <v>5858</v>
      </c>
      <c r="D8645" s="1">
        <f t="shared" si="135"/>
        <v>5.0471934570028774</v>
      </c>
      <c r="E8645">
        <v>2342</v>
      </c>
    </row>
    <row r="8646" spans="1:5" x14ac:dyDescent="0.25">
      <c r="A8646">
        <v>8645</v>
      </c>
      <c r="B8646" t="s">
        <v>4185</v>
      </c>
      <c r="C8646" t="s">
        <v>9435</v>
      </c>
      <c r="D8646" s="1">
        <f t="shared" si="135"/>
        <v>5.0471934570028774</v>
      </c>
      <c r="E8646">
        <v>2342</v>
      </c>
    </row>
    <row r="8647" spans="1:5" x14ac:dyDescent="0.25">
      <c r="A8647">
        <v>8646</v>
      </c>
      <c r="B8647" t="s">
        <v>2008</v>
      </c>
      <c r="C8647" t="s">
        <v>5858</v>
      </c>
      <c r="D8647" s="1">
        <f t="shared" si="135"/>
        <v>5.0450383786693997</v>
      </c>
      <c r="E8647">
        <v>2341</v>
      </c>
    </row>
    <row r="8648" spans="1:5" x14ac:dyDescent="0.25">
      <c r="A8648">
        <v>8647</v>
      </c>
      <c r="B8648" t="s">
        <v>5519</v>
      </c>
      <c r="C8648" t="s">
        <v>5858</v>
      </c>
      <c r="D8648" s="1">
        <f t="shared" si="135"/>
        <v>5.0450383786693997</v>
      </c>
      <c r="E8648">
        <v>2341</v>
      </c>
    </row>
    <row r="8649" spans="1:5" x14ac:dyDescent="0.25">
      <c r="A8649">
        <v>8648</v>
      </c>
      <c r="B8649" t="s">
        <v>10104</v>
      </c>
      <c r="C8649" t="s">
        <v>5858</v>
      </c>
      <c r="D8649" s="1">
        <f t="shared" si="135"/>
        <v>5.0428833003359239</v>
      </c>
      <c r="E8649">
        <v>2340</v>
      </c>
    </row>
    <row r="8650" spans="1:5" x14ac:dyDescent="0.25">
      <c r="A8650">
        <v>8649</v>
      </c>
      <c r="B8650" t="s">
        <v>1394</v>
      </c>
      <c r="C8650" t="s">
        <v>5858</v>
      </c>
      <c r="D8650" s="1">
        <f t="shared" si="135"/>
        <v>5.0428833003359239</v>
      </c>
      <c r="E8650">
        <v>2340</v>
      </c>
    </row>
    <row r="8651" spans="1:5" x14ac:dyDescent="0.25">
      <c r="A8651">
        <v>8650</v>
      </c>
      <c r="B8651" t="s">
        <v>7143</v>
      </c>
      <c r="C8651" t="s">
        <v>5858</v>
      </c>
      <c r="D8651" s="1">
        <f t="shared" si="135"/>
        <v>5.0428833003359239</v>
      </c>
      <c r="E8651">
        <v>2340</v>
      </c>
    </row>
    <row r="8652" spans="1:5" x14ac:dyDescent="0.25">
      <c r="A8652">
        <v>8651</v>
      </c>
      <c r="B8652" t="s">
        <v>3426</v>
      </c>
      <c r="C8652" t="s">
        <v>5858</v>
      </c>
      <c r="D8652" s="1">
        <f t="shared" si="135"/>
        <v>5.0407282220024463</v>
      </c>
      <c r="E8652">
        <v>2339</v>
      </c>
    </row>
    <row r="8653" spans="1:5" x14ac:dyDescent="0.25">
      <c r="A8653">
        <v>8652</v>
      </c>
      <c r="B8653" t="s">
        <v>7773</v>
      </c>
      <c r="C8653" t="s">
        <v>128</v>
      </c>
      <c r="D8653" s="1">
        <f t="shared" si="135"/>
        <v>5.0407282220024463</v>
      </c>
      <c r="E8653">
        <v>2339</v>
      </c>
    </row>
    <row r="8654" spans="1:5" x14ac:dyDescent="0.25">
      <c r="A8654">
        <v>8653</v>
      </c>
      <c r="B8654" t="s">
        <v>9280</v>
      </c>
      <c r="C8654" t="s">
        <v>9435</v>
      </c>
      <c r="D8654" s="1">
        <f t="shared" si="135"/>
        <v>5.0407282220024463</v>
      </c>
      <c r="E8654">
        <v>2339</v>
      </c>
    </row>
    <row r="8655" spans="1:5" x14ac:dyDescent="0.25">
      <c r="A8655">
        <v>8654</v>
      </c>
      <c r="B8655" t="s">
        <v>4794</v>
      </c>
      <c r="C8655" t="s">
        <v>5858</v>
      </c>
      <c r="D8655" s="1">
        <f t="shared" si="135"/>
        <v>5.0385731436689696</v>
      </c>
      <c r="E8655">
        <v>2338</v>
      </c>
    </row>
    <row r="8656" spans="1:5" x14ac:dyDescent="0.25">
      <c r="A8656">
        <v>8655</v>
      </c>
      <c r="B8656" t="s">
        <v>8212</v>
      </c>
      <c r="C8656" t="s">
        <v>162</v>
      </c>
      <c r="D8656" s="1">
        <f t="shared" si="135"/>
        <v>5.0385731436689696</v>
      </c>
      <c r="E8656">
        <v>2338</v>
      </c>
    </row>
    <row r="8657" spans="1:5" x14ac:dyDescent="0.25">
      <c r="A8657">
        <v>8656</v>
      </c>
      <c r="B8657" t="s">
        <v>3238</v>
      </c>
      <c r="C8657" t="s">
        <v>128</v>
      </c>
      <c r="D8657" s="1">
        <f t="shared" si="135"/>
        <v>5.036418065335492</v>
      </c>
      <c r="E8657">
        <v>2337</v>
      </c>
    </row>
    <row r="8658" spans="1:5" x14ac:dyDescent="0.25">
      <c r="A8658">
        <v>8657</v>
      </c>
      <c r="B8658" t="s">
        <v>8927</v>
      </c>
      <c r="C8658" t="s">
        <v>5858</v>
      </c>
      <c r="D8658" s="1">
        <f t="shared" si="135"/>
        <v>5.036418065335492</v>
      </c>
      <c r="E8658">
        <v>2337</v>
      </c>
    </row>
    <row r="8659" spans="1:5" x14ac:dyDescent="0.25">
      <c r="A8659">
        <v>8658</v>
      </c>
      <c r="B8659" t="s">
        <v>5171</v>
      </c>
      <c r="C8659" t="s">
        <v>128</v>
      </c>
      <c r="D8659" s="1">
        <f t="shared" si="135"/>
        <v>5.0342629870020161</v>
      </c>
      <c r="E8659">
        <v>2336</v>
      </c>
    </row>
    <row r="8660" spans="1:5" x14ac:dyDescent="0.25">
      <c r="A8660">
        <v>8659</v>
      </c>
      <c r="B8660" t="s">
        <v>976</v>
      </c>
      <c r="C8660" t="s">
        <v>9435</v>
      </c>
      <c r="D8660" s="1">
        <f t="shared" si="135"/>
        <v>5.0321079086685385</v>
      </c>
      <c r="E8660">
        <v>2335</v>
      </c>
    </row>
    <row r="8661" spans="1:5" x14ac:dyDescent="0.25">
      <c r="A8661">
        <v>8660</v>
      </c>
      <c r="B8661" t="s">
        <v>996</v>
      </c>
      <c r="C8661" t="s">
        <v>9435</v>
      </c>
      <c r="D8661" s="1">
        <f t="shared" si="135"/>
        <v>5.0321079086685385</v>
      </c>
      <c r="E8661">
        <v>2335</v>
      </c>
    </row>
    <row r="8662" spans="1:5" x14ac:dyDescent="0.25">
      <c r="A8662">
        <v>8661</v>
      </c>
      <c r="B8662" t="s">
        <v>2408</v>
      </c>
      <c r="C8662" t="s">
        <v>5858</v>
      </c>
      <c r="D8662" s="1">
        <f t="shared" si="135"/>
        <v>5.0321079086685385</v>
      </c>
      <c r="E8662">
        <v>2335</v>
      </c>
    </row>
    <row r="8663" spans="1:5" x14ac:dyDescent="0.25">
      <c r="A8663">
        <v>8662</v>
      </c>
      <c r="B8663" t="s">
        <v>727</v>
      </c>
      <c r="C8663" t="s">
        <v>9435</v>
      </c>
      <c r="D8663" s="1">
        <f t="shared" si="135"/>
        <v>5.0277977520015851</v>
      </c>
      <c r="E8663">
        <v>2333</v>
      </c>
    </row>
    <row r="8664" spans="1:5" x14ac:dyDescent="0.25">
      <c r="A8664">
        <v>8663</v>
      </c>
      <c r="B8664" t="s">
        <v>2159</v>
      </c>
      <c r="C8664" t="s">
        <v>128</v>
      </c>
      <c r="D8664" s="1">
        <f t="shared" si="135"/>
        <v>5.0277977520015851</v>
      </c>
      <c r="E8664">
        <v>2333</v>
      </c>
    </row>
    <row r="8665" spans="1:5" x14ac:dyDescent="0.25">
      <c r="A8665">
        <v>8664</v>
      </c>
      <c r="B8665" t="s">
        <v>346</v>
      </c>
      <c r="C8665" t="s">
        <v>5858</v>
      </c>
      <c r="D8665" s="1">
        <f t="shared" si="135"/>
        <v>5.0256426736681084</v>
      </c>
      <c r="E8665">
        <v>2332</v>
      </c>
    </row>
    <row r="8666" spans="1:5" x14ac:dyDescent="0.25">
      <c r="A8666">
        <v>8665</v>
      </c>
      <c r="B8666" t="s">
        <v>1547</v>
      </c>
      <c r="C8666" t="s">
        <v>5858</v>
      </c>
      <c r="D8666" s="1">
        <f t="shared" si="135"/>
        <v>5.0256426736681084</v>
      </c>
      <c r="E8666">
        <v>2332</v>
      </c>
    </row>
    <row r="8667" spans="1:5" x14ac:dyDescent="0.25">
      <c r="A8667">
        <v>8666</v>
      </c>
      <c r="B8667" t="s">
        <v>2646</v>
      </c>
      <c r="C8667" t="s">
        <v>5858</v>
      </c>
      <c r="D8667" s="1">
        <f t="shared" si="135"/>
        <v>5.0256426736681084</v>
      </c>
      <c r="E8667">
        <v>2332</v>
      </c>
    </row>
    <row r="8668" spans="1:5" x14ac:dyDescent="0.25">
      <c r="A8668">
        <v>8667</v>
      </c>
      <c r="B8668" t="s">
        <v>5143</v>
      </c>
      <c r="C8668" t="s">
        <v>5858</v>
      </c>
      <c r="D8668" s="1">
        <f t="shared" si="135"/>
        <v>5.0256426736681084</v>
      </c>
      <c r="E8668">
        <v>2332</v>
      </c>
    </row>
    <row r="8669" spans="1:5" x14ac:dyDescent="0.25">
      <c r="A8669">
        <v>8668</v>
      </c>
      <c r="B8669" t="s">
        <v>635</v>
      </c>
      <c r="C8669" t="s">
        <v>128</v>
      </c>
      <c r="D8669" s="1">
        <f t="shared" si="135"/>
        <v>5.0234875953346316</v>
      </c>
      <c r="E8669">
        <v>2331</v>
      </c>
    </row>
    <row r="8670" spans="1:5" x14ac:dyDescent="0.25">
      <c r="A8670">
        <v>8669</v>
      </c>
      <c r="B8670" t="s">
        <v>1287</v>
      </c>
      <c r="C8670" t="s">
        <v>5858</v>
      </c>
      <c r="D8670" s="1">
        <f t="shared" si="135"/>
        <v>5.0234875953346316</v>
      </c>
      <c r="E8670">
        <v>2331</v>
      </c>
    </row>
    <row r="8671" spans="1:5" x14ac:dyDescent="0.25">
      <c r="A8671">
        <v>8670</v>
      </c>
      <c r="B8671" t="s">
        <v>4804</v>
      </c>
      <c r="C8671" t="s">
        <v>5858</v>
      </c>
      <c r="D8671" s="1">
        <f t="shared" si="135"/>
        <v>5.0234875953346316</v>
      </c>
      <c r="E8671">
        <v>2331</v>
      </c>
    </row>
    <row r="8672" spans="1:5" x14ac:dyDescent="0.25">
      <c r="A8672">
        <v>8671</v>
      </c>
      <c r="B8672" t="s">
        <v>6142</v>
      </c>
      <c r="C8672" t="s">
        <v>128</v>
      </c>
      <c r="D8672" s="1">
        <f t="shared" si="135"/>
        <v>5.0234875953346316</v>
      </c>
      <c r="E8672">
        <v>2331</v>
      </c>
    </row>
    <row r="8673" spans="1:5" x14ac:dyDescent="0.25">
      <c r="A8673">
        <v>8672</v>
      </c>
      <c r="B8673" t="s">
        <v>8250</v>
      </c>
      <c r="C8673" t="s">
        <v>5858</v>
      </c>
      <c r="D8673" s="1">
        <f t="shared" si="135"/>
        <v>5.0234875953346316</v>
      </c>
      <c r="E8673">
        <v>2331</v>
      </c>
    </row>
    <row r="8674" spans="1:5" x14ac:dyDescent="0.25">
      <c r="A8674">
        <v>8673</v>
      </c>
      <c r="B8674" t="s">
        <v>8665</v>
      </c>
      <c r="C8674" t="s">
        <v>5858</v>
      </c>
      <c r="D8674" s="1">
        <f t="shared" si="135"/>
        <v>5.0234875953346316</v>
      </c>
      <c r="E8674">
        <v>2331</v>
      </c>
    </row>
    <row r="8675" spans="1:5" x14ac:dyDescent="0.25">
      <c r="A8675">
        <v>8674</v>
      </c>
      <c r="B8675" t="s">
        <v>329</v>
      </c>
      <c r="C8675" t="s">
        <v>5858</v>
      </c>
      <c r="D8675" s="1">
        <f t="shared" si="135"/>
        <v>5.021332517001154</v>
      </c>
      <c r="E8675">
        <v>2330</v>
      </c>
    </row>
    <row r="8676" spans="1:5" x14ac:dyDescent="0.25">
      <c r="A8676">
        <v>8675</v>
      </c>
      <c r="B8676" t="s">
        <v>5099</v>
      </c>
      <c r="C8676" t="s">
        <v>5858</v>
      </c>
      <c r="D8676" s="1">
        <f t="shared" si="135"/>
        <v>5.0191774386676782</v>
      </c>
      <c r="E8676">
        <v>2329</v>
      </c>
    </row>
    <row r="8677" spans="1:5" x14ac:dyDescent="0.25">
      <c r="A8677">
        <v>8676</v>
      </c>
      <c r="B8677" t="s">
        <v>9804</v>
      </c>
      <c r="C8677" t="s">
        <v>9435</v>
      </c>
      <c r="D8677" s="1">
        <f t="shared" si="135"/>
        <v>5.0191774386676782</v>
      </c>
      <c r="E8677">
        <v>2329</v>
      </c>
    </row>
    <row r="8678" spans="1:5" x14ac:dyDescent="0.25">
      <c r="A8678">
        <v>8677</v>
      </c>
      <c r="B8678" t="s">
        <v>1498</v>
      </c>
      <c r="C8678" t="s">
        <v>9435</v>
      </c>
      <c r="D8678" s="1">
        <f t="shared" si="135"/>
        <v>5.0170223603342006</v>
      </c>
      <c r="E8678">
        <v>2328</v>
      </c>
    </row>
    <row r="8679" spans="1:5" x14ac:dyDescent="0.25">
      <c r="A8679">
        <v>8678</v>
      </c>
      <c r="B8679" t="s">
        <v>7209</v>
      </c>
      <c r="C8679" t="s">
        <v>9435</v>
      </c>
      <c r="D8679" s="1">
        <f t="shared" si="135"/>
        <v>5.0170223603342006</v>
      </c>
      <c r="E8679">
        <v>2328</v>
      </c>
    </row>
    <row r="8680" spans="1:5" x14ac:dyDescent="0.25">
      <c r="A8680">
        <v>8679</v>
      </c>
      <c r="B8680" t="s">
        <v>965</v>
      </c>
      <c r="C8680" t="s">
        <v>9435</v>
      </c>
      <c r="D8680" s="1">
        <f t="shared" si="135"/>
        <v>5.0148672820007238</v>
      </c>
      <c r="E8680">
        <v>2327</v>
      </c>
    </row>
    <row r="8681" spans="1:5" x14ac:dyDescent="0.25">
      <c r="A8681">
        <v>8680</v>
      </c>
      <c r="B8681" t="s">
        <v>9594</v>
      </c>
      <c r="C8681" t="s">
        <v>5858</v>
      </c>
      <c r="D8681" s="1">
        <f t="shared" si="135"/>
        <v>5.0148672820007238</v>
      </c>
      <c r="E8681">
        <v>2327</v>
      </c>
    </row>
    <row r="8682" spans="1:5" x14ac:dyDescent="0.25">
      <c r="A8682">
        <v>8681</v>
      </c>
      <c r="B8682" t="s">
        <v>1152</v>
      </c>
      <c r="C8682" t="s">
        <v>5858</v>
      </c>
      <c r="D8682" s="1">
        <f t="shared" si="135"/>
        <v>5.0127122036672462</v>
      </c>
      <c r="E8682">
        <v>2326</v>
      </c>
    </row>
    <row r="8683" spans="1:5" x14ac:dyDescent="0.25">
      <c r="A8683">
        <v>8682</v>
      </c>
      <c r="B8683" t="s">
        <v>5268</v>
      </c>
      <c r="C8683" t="s">
        <v>5858</v>
      </c>
      <c r="D8683" s="1">
        <f t="shared" si="135"/>
        <v>5.0127122036672462</v>
      </c>
      <c r="E8683">
        <v>2326</v>
      </c>
    </row>
    <row r="8684" spans="1:5" x14ac:dyDescent="0.25">
      <c r="A8684">
        <v>8683</v>
      </c>
      <c r="B8684" t="s">
        <v>646</v>
      </c>
      <c r="C8684" t="s">
        <v>5858</v>
      </c>
      <c r="D8684" s="1">
        <f t="shared" si="135"/>
        <v>5.0105571253337704</v>
      </c>
      <c r="E8684">
        <v>2325</v>
      </c>
    </row>
    <row r="8685" spans="1:5" x14ac:dyDescent="0.25">
      <c r="A8685">
        <v>8684</v>
      </c>
      <c r="B8685" t="s">
        <v>3941</v>
      </c>
      <c r="C8685" t="s">
        <v>9435</v>
      </c>
      <c r="D8685" s="1">
        <f t="shared" si="135"/>
        <v>5.0105571253337704</v>
      </c>
      <c r="E8685">
        <v>2325</v>
      </c>
    </row>
    <row r="8686" spans="1:5" x14ac:dyDescent="0.25">
      <c r="A8686">
        <v>8685</v>
      </c>
      <c r="B8686" t="s">
        <v>2899</v>
      </c>
      <c r="C8686" t="s">
        <v>5858</v>
      </c>
      <c r="D8686" s="1">
        <f t="shared" si="135"/>
        <v>5.0084020470002928</v>
      </c>
      <c r="E8686">
        <v>2324</v>
      </c>
    </row>
    <row r="8687" spans="1:5" x14ac:dyDescent="0.25">
      <c r="A8687">
        <v>8686</v>
      </c>
      <c r="B8687" t="s">
        <v>489</v>
      </c>
      <c r="C8687" t="s">
        <v>5858</v>
      </c>
      <c r="D8687" s="1">
        <f t="shared" si="135"/>
        <v>5.0062469686668161</v>
      </c>
      <c r="E8687">
        <v>2323</v>
      </c>
    </row>
    <row r="8688" spans="1:5" x14ac:dyDescent="0.25">
      <c r="A8688">
        <v>8687</v>
      </c>
      <c r="B8688" t="s">
        <v>6497</v>
      </c>
      <c r="C8688" t="s">
        <v>9435</v>
      </c>
      <c r="D8688" s="1">
        <f t="shared" si="135"/>
        <v>5.0062469686668161</v>
      </c>
      <c r="E8688">
        <v>2323</v>
      </c>
    </row>
    <row r="8689" spans="1:5" x14ac:dyDescent="0.25">
      <c r="A8689">
        <v>8688</v>
      </c>
      <c r="B8689" t="s">
        <v>7463</v>
      </c>
      <c r="C8689" t="s">
        <v>5858</v>
      </c>
      <c r="D8689" s="1">
        <f t="shared" si="135"/>
        <v>5.0062469686668161</v>
      </c>
      <c r="E8689">
        <v>2323</v>
      </c>
    </row>
    <row r="8690" spans="1:5" x14ac:dyDescent="0.25">
      <c r="A8690">
        <v>8689</v>
      </c>
      <c r="B8690" t="s">
        <v>9142</v>
      </c>
      <c r="C8690" t="s">
        <v>5858</v>
      </c>
      <c r="D8690" s="1">
        <f t="shared" si="135"/>
        <v>5.0062469686668161</v>
      </c>
      <c r="E8690">
        <v>2323</v>
      </c>
    </row>
    <row r="8691" spans="1:5" x14ac:dyDescent="0.25">
      <c r="A8691">
        <v>8690</v>
      </c>
      <c r="B8691" t="s">
        <v>9538</v>
      </c>
      <c r="C8691" t="s">
        <v>5858</v>
      </c>
      <c r="D8691" s="1">
        <f t="shared" si="135"/>
        <v>5.0040918903333393</v>
      </c>
      <c r="E8691">
        <v>2322</v>
      </c>
    </row>
    <row r="8692" spans="1:5" x14ac:dyDescent="0.25">
      <c r="A8692">
        <v>8691</v>
      </c>
      <c r="B8692" t="s">
        <v>10105</v>
      </c>
      <c r="C8692" t="s">
        <v>5858</v>
      </c>
      <c r="D8692" s="1">
        <f t="shared" si="135"/>
        <v>5.0019368119998626</v>
      </c>
      <c r="E8692">
        <v>2321</v>
      </c>
    </row>
    <row r="8693" spans="1:5" x14ac:dyDescent="0.25">
      <c r="A8693">
        <v>8692</v>
      </c>
      <c r="B8693" t="s">
        <v>4505</v>
      </c>
      <c r="C8693" t="s">
        <v>162</v>
      </c>
      <c r="D8693" s="1">
        <f t="shared" si="135"/>
        <v>5.0019368119998626</v>
      </c>
      <c r="E8693">
        <v>2321</v>
      </c>
    </row>
    <row r="8694" spans="1:5" x14ac:dyDescent="0.25">
      <c r="A8694">
        <v>8693</v>
      </c>
      <c r="B8694" t="s">
        <v>5046</v>
      </c>
      <c r="C8694" t="s">
        <v>5858</v>
      </c>
      <c r="D8694" s="1">
        <f t="shared" si="135"/>
        <v>5.0019368119998626</v>
      </c>
      <c r="E8694">
        <v>2321</v>
      </c>
    </row>
    <row r="8695" spans="1:5" x14ac:dyDescent="0.25">
      <c r="A8695">
        <v>8694</v>
      </c>
      <c r="B8695" t="s">
        <v>5669</v>
      </c>
      <c r="C8695" t="s">
        <v>5858</v>
      </c>
      <c r="D8695" s="1">
        <f t="shared" si="135"/>
        <v>5.0019368119998626</v>
      </c>
      <c r="E8695">
        <v>2321</v>
      </c>
    </row>
    <row r="8696" spans="1:5" x14ac:dyDescent="0.25">
      <c r="A8696">
        <v>8695</v>
      </c>
      <c r="B8696" t="s">
        <v>8183</v>
      </c>
      <c r="C8696" t="s">
        <v>5858</v>
      </c>
      <c r="D8696" s="1">
        <f t="shared" si="135"/>
        <v>4.999781733666385</v>
      </c>
      <c r="E8696">
        <v>2320</v>
      </c>
    </row>
    <row r="8697" spans="1:5" x14ac:dyDescent="0.25">
      <c r="A8697">
        <v>8696</v>
      </c>
      <c r="B8697" t="s">
        <v>2614</v>
      </c>
      <c r="C8697" t="s">
        <v>128</v>
      </c>
      <c r="D8697" s="1">
        <f t="shared" si="135"/>
        <v>4.9976266553329083</v>
      </c>
      <c r="E8697">
        <v>2319</v>
      </c>
    </row>
    <row r="8698" spans="1:5" x14ac:dyDescent="0.25">
      <c r="A8698">
        <v>8697</v>
      </c>
      <c r="B8698" t="s">
        <v>4127</v>
      </c>
      <c r="C8698" t="s">
        <v>9435</v>
      </c>
      <c r="D8698" s="1">
        <f t="shared" si="135"/>
        <v>4.9976266553329083</v>
      </c>
      <c r="E8698">
        <v>2319</v>
      </c>
    </row>
    <row r="8699" spans="1:5" x14ac:dyDescent="0.25">
      <c r="A8699">
        <v>8698</v>
      </c>
      <c r="B8699" t="s">
        <v>4285</v>
      </c>
      <c r="C8699" t="s">
        <v>9435</v>
      </c>
      <c r="D8699" s="1">
        <f t="shared" si="135"/>
        <v>4.9976266553329083</v>
      </c>
      <c r="E8699">
        <v>2319</v>
      </c>
    </row>
    <row r="8700" spans="1:5" x14ac:dyDescent="0.25">
      <c r="A8700">
        <v>8699</v>
      </c>
      <c r="B8700" t="s">
        <v>6258</v>
      </c>
      <c r="C8700" t="s">
        <v>5858</v>
      </c>
      <c r="D8700" s="1">
        <f t="shared" si="135"/>
        <v>4.9976266553329083</v>
      </c>
      <c r="E8700">
        <v>2319</v>
      </c>
    </row>
    <row r="8701" spans="1:5" x14ac:dyDescent="0.25">
      <c r="A8701">
        <v>8700</v>
      </c>
      <c r="B8701" t="s">
        <v>2661</v>
      </c>
      <c r="C8701" t="s">
        <v>128</v>
      </c>
      <c r="D8701" s="1">
        <f t="shared" si="135"/>
        <v>4.9954715769994325</v>
      </c>
      <c r="E8701">
        <v>2318</v>
      </c>
    </row>
    <row r="8702" spans="1:5" x14ac:dyDescent="0.25">
      <c r="A8702">
        <v>8701</v>
      </c>
      <c r="B8702" t="s">
        <v>10106</v>
      </c>
      <c r="C8702" t="s">
        <v>5858</v>
      </c>
      <c r="D8702" s="1">
        <f t="shared" si="135"/>
        <v>4.9933164986659548</v>
      </c>
      <c r="E8702">
        <v>2317</v>
      </c>
    </row>
    <row r="8703" spans="1:5" x14ac:dyDescent="0.25">
      <c r="A8703">
        <v>8702</v>
      </c>
      <c r="B8703" t="s">
        <v>10</v>
      </c>
      <c r="C8703" t="s">
        <v>128</v>
      </c>
      <c r="D8703" s="1">
        <f t="shared" si="135"/>
        <v>4.9933164986659548</v>
      </c>
      <c r="E8703">
        <v>2317</v>
      </c>
    </row>
    <row r="8704" spans="1:5" x14ac:dyDescent="0.25">
      <c r="A8704">
        <v>8703</v>
      </c>
      <c r="B8704" t="s">
        <v>375</v>
      </c>
      <c r="C8704" t="s">
        <v>128</v>
      </c>
      <c r="D8704" s="1">
        <f t="shared" si="135"/>
        <v>4.9933164986659548</v>
      </c>
      <c r="E8704">
        <v>2317</v>
      </c>
    </row>
    <row r="8705" spans="1:5" x14ac:dyDescent="0.25">
      <c r="A8705">
        <v>8704</v>
      </c>
      <c r="B8705" t="s">
        <v>6404</v>
      </c>
      <c r="C8705" t="s">
        <v>5858</v>
      </c>
      <c r="D8705" s="1">
        <f t="shared" si="135"/>
        <v>4.9911614203324781</v>
      </c>
      <c r="E8705">
        <v>2316</v>
      </c>
    </row>
    <row r="8706" spans="1:5" x14ac:dyDescent="0.25">
      <c r="A8706">
        <v>8705</v>
      </c>
      <c r="B8706" t="s">
        <v>9835</v>
      </c>
      <c r="C8706" t="s">
        <v>5858</v>
      </c>
      <c r="D8706" s="1">
        <f t="shared" si="135"/>
        <v>4.9911614203324781</v>
      </c>
      <c r="E8706">
        <v>2316</v>
      </c>
    </row>
    <row r="8707" spans="1:5" x14ac:dyDescent="0.25">
      <c r="A8707">
        <v>8706</v>
      </c>
      <c r="B8707" t="s">
        <v>8403</v>
      </c>
      <c r="C8707" t="s">
        <v>5858</v>
      </c>
      <c r="D8707" s="1">
        <f t="shared" ref="D8707:D8770" si="136">E8707/464020256*1000000</f>
        <v>4.9890063419990005</v>
      </c>
      <c r="E8707">
        <v>2315</v>
      </c>
    </row>
    <row r="8708" spans="1:5" x14ac:dyDescent="0.25">
      <c r="A8708">
        <v>8707</v>
      </c>
      <c r="B8708" t="s">
        <v>1837</v>
      </c>
      <c r="C8708" t="s">
        <v>162</v>
      </c>
      <c r="D8708" s="1">
        <f t="shared" si="136"/>
        <v>4.9868512636655247</v>
      </c>
      <c r="E8708">
        <v>2314</v>
      </c>
    </row>
    <row r="8709" spans="1:5" x14ac:dyDescent="0.25">
      <c r="A8709">
        <v>8708</v>
      </c>
      <c r="B8709" t="s">
        <v>3181</v>
      </c>
      <c r="C8709" t="s">
        <v>5858</v>
      </c>
      <c r="D8709" s="1">
        <f t="shared" si="136"/>
        <v>4.9868512636655247</v>
      </c>
      <c r="E8709">
        <v>2314</v>
      </c>
    </row>
    <row r="8710" spans="1:5" x14ac:dyDescent="0.25">
      <c r="A8710">
        <v>8709</v>
      </c>
      <c r="B8710" t="s">
        <v>1574</v>
      </c>
      <c r="C8710" t="s">
        <v>5858</v>
      </c>
      <c r="D8710" s="1">
        <f t="shared" si="136"/>
        <v>4.9846961853320471</v>
      </c>
      <c r="E8710">
        <v>2313</v>
      </c>
    </row>
    <row r="8711" spans="1:5" x14ac:dyDescent="0.25">
      <c r="A8711">
        <v>8710</v>
      </c>
      <c r="B8711" t="s">
        <v>2282</v>
      </c>
      <c r="C8711" t="s">
        <v>5858</v>
      </c>
      <c r="D8711" s="1">
        <f t="shared" si="136"/>
        <v>4.9846961853320471</v>
      </c>
      <c r="E8711">
        <v>2313</v>
      </c>
    </row>
    <row r="8712" spans="1:5" x14ac:dyDescent="0.25">
      <c r="A8712">
        <v>8711</v>
      </c>
      <c r="B8712" t="s">
        <v>2494</v>
      </c>
      <c r="C8712" t="s">
        <v>128</v>
      </c>
      <c r="D8712" s="1">
        <f t="shared" si="136"/>
        <v>4.9846961853320471</v>
      </c>
      <c r="E8712">
        <v>2313</v>
      </c>
    </row>
    <row r="8713" spans="1:5" x14ac:dyDescent="0.25">
      <c r="A8713">
        <v>8712</v>
      </c>
      <c r="B8713" t="s">
        <v>7224</v>
      </c>
      <c r="C8713" t="s">
        <v>5858</v>
      </c>
      <c r="D8713" s="1">
        <f t="shared" si="136"/>
        <v>4.9846961853320471</v>
      </c>
      <c r="E8713">
        <v>2313</v>
      </c>
    </row>
    <row r="8714" spans="1:5" x14ac:dyDescent="0.25">
      <c r="A8714">
        <v>8713</v>
      </c>
      <c r="B8714" t="s">
        <v>7504</v>
      </c>
      <c r="C8714" t="s">
        <v>5858</v>
      </c>
      <c r="D8714" s="1">
        <f t="shared" si="136"/>
        <v>4.9846961853320471</v>
      </c>
      <c r="E8714">
        <v>2313</v>
      </c>
    </row>
    <row r="8715" spans="1:5" x14ac:dyDescent="0.25">
      <c r="A8715">
        <v>8714</v>
      </c>
      <c r="B8715" t="s">
        <v>9401</v>
      </c>
      <c r="C8715" t="s">
        <v>5858</v>
      </c>
      <c r="D8715" s="1">
        <f t="shared" si="136"/>
        <v>4.9846961853320471</v>
      </c>
      <c r="E8715">
        <v>2313</v>
      </c>
    </row>
    <row r="8716" spans="1:5" x14ac:dyDescent="0.25">
      <c r="A8716">
        <v>8715</v>
      </c>
      <c r="B8716" t="s">
        <v>6179</v>
      </c>
      <c r="C8716" t="s">
        <v>5858</v>
      </c>
      <c r="D8716" s="1">
        <f t="shared" si="136"/>
        <v>4.9803860286650927</v>
      </c>
      <c r="E8716">
        <v>2311</v>
      </c>
    </row>
    <row r="8717" spans="1:5" x14ac:dyDescent="0.25">
      <c r="A8717">
        <v>8716</v>
      </c>
      <c r="B8717" t="s">
        <v>8315</v>
      </c>
      <c r="C8717" t="s">
        <v>128</v>
      </c>
      <c r="D8717" s="1">
        <f t="shared" si="136"/>
        <v>4.9803860286650927</v>
      </c>
      <c r="E8717">
        <v>2311</v>
      </c>
    </row>
    <row r="8718" spans="1:5" x14ac:dyDescent="0.25">
      <c r="A8718">
        <v>8717</v>
      </c>
      <c r="B8718" t="s">
        <v>8685</v>
      </c>
      <c r="C8718" t="s">
        <v>5858</v>
      </c>
      <c r="D8718" s="1">
        <f t="shared" si="136"/>
        <v>4.9782309503316169</v>
      </c>
      <c r="E8718">
        <v>2310</v>
      </c>
    </row>
    <row r="8719" spans="1:5" x14ac:dyDescent="0.25">
      <c r="A8719">
        <v>8718</v>
      </c>
      <c r="B8719" t="s">
        <v>9264</v>
      </c>
      <c r="C8719" t="s">
        <v>128</v>
      </c>
      <c r="D8719" s="1">
        <f t="shared" si="136"/>
        <v>4.9782309503316169</v>
      </c>
      <c r="E8719">
        <v>2310</v>
      </c>
    </row>
    <row r="8720" spans="1:5" x14ac:dyDescent="0.25">
      <c r="A8720">
        <v>8719</v>
      </c>
      <c r="B8720" t="s">
        <v>5019</v>
      </c>
      <c r="C8720" t="s">
        <v>5858</v>
      </c>
      <c r="D8720" s="1">
        <f t="shared" si="136"/>
        <v>4.9760758719981393</v>
      </c>
      <c r="E8720">
        <v>2309</v>
      </c>
    </row>
    <row r="8721" spans="1:5" x14ac:dyDescent="0.25">
      <c r="A8721">
        <v>8720</v>
      </c>
      <c r="B8721" t="s">
        <v>6380</v>
      </c>
      <c r="C8721" t="s">
        <v>5858</v>
      </c>
      <c r="D8721" s="1">
        <f t="shared" si="136"/>
        <v>4.9760758719981393</v>
      </c>
      <c r="E8721">
        <v>2309</v>
      </c>
    </row>
    <row r="8722" spans="1:5" x14ac:dyDescent="0.25">
      <c r="A8722">
        <v>8721</v>
      </c>
      <c r="B8722" t="s">
        <v>10107</v>
      </c>
      <c r="C8722" t="s">
        <v>5858</v>
      </c>
      <c r="D8722" s="1">
        <f t="shared" si="136"/>
        <v>4.9739207936646626</v>
      </c>
      <c r="E8722">
        <v>2308</v>
      </c>
    </row>
    <row r="8723" spans="1:5" x14ac:dyDescent="0.25">
      <c r="A8723">
        <v>8722</v>
      </c>
      <c r="B8723" t="s">
        <v>251</v>
      </c>
      <c r="C8723" t="s">
        <v>9435</v>
      </c>
      <c r="D8723" s="1">
        <f t="shared" si="136"/>
        <v>4.9739207936646626</v>
      </c>
      <c r="E8723">
        <v>2308</v>
      </c>
    </row>
    <row r="8724" spans="1:5" x14ac:dyDescent="0.25">
      <c r="A8724">
        <v>8723</v>
      </c>
      <c r="B8724" t="s">
        <v>968</v>
      </c>
      <c r="C8724" t="s">
        <v>5858</v>
      </c>
      <c r="D8724" s="1">
        <f t="shared" si="136"/>
        <v>4.9739207936646626</v>
      </c>
      <c r="E8724">
        <v>2308</v>
      </c>
    </row>
    <row r="8725" spans="1:5" x14ac:dyDescent="0.25">
      <c r="A8725">
        <v>8724</v>
      </c>
      <c r="B8725" t="s">
        <v>2269</v>
      </c>
      <c r="C8725" t="s">
        <v>5858</v>
      </c>
      <c r="D8725" s="1">
        <f t="shared" si="136"/>
        <v>4.9739207936646626</v>
      </c>
      <c r="E8725">
        <v>2308</v>
      </c>
    </row>
    <row r="8726" spans="1:5" x14ac:dyDescent="0.25">
      <c r="A8726">
        <v>8725</v>
      </c>
      <c r="B8726" t="s">
        <v>1286</v>
      </c>
      <c r="C8726" t="s">
        <v>128</v>
      </c>
      <c r="D8726" s="1">
        <f t="shared" si="136"/>
        <v>4.9696106369977091</v>
      </c>
      <c r="E8726">
        <v>2306</v>
      </c>
    </row>
    <row r="8727" spans="1:5" x14ac:dyDescent="0.25">
      <c r="A8727">
        <v>8726</v>
      </c>
      <c r="B8727" t="s">
        <v>1484</v>
      </c>
      <c r="C8727" t="s">
        <v>5858</v>
      </c>
      <c r="D8727" s="1">
        <f t="shared" si="136"/>
        <v>4.9696106369977091</v>
      </c>
      <c r="E8727">
        <v>2306</v>
      </c>
    </row>
    <row r="8728" spans="1:5" x14ac:dyDescent="0.25">
      <c r="A8728">
        <v>8727</v>
      </c>
      <c r="B8728" t="s">
        <v>3281</v>
      </c>
      <c r="C8728" t="s">
        <v>128</v>
      </c>
      <c r="D8728" s="1">
        <f t="shared" si="136"/>
        <v>4.9696106369977091</v>
      </c>
      <c r="E8728">
        <v>2306</v>
      </c>
    </row>
    <row r="8729" spans="1:5" x14ac:dyDescent="0.25">
      <c r="A8729">
        <v>8728</v>
      </c>
      <c r="B8729" t="s">
        <v>1036</v>
      </c>
      <c r="C8729" t="s">
        <v>9435</v>
      </c>
      <c r="D8729" s="1">
        <f t="shared" si="136"/>
        <v>4.9674555586642324</v>
      </c>
      <c r="E8729">
        <v>2305</v>
      </c>
    </row>
    <row r="8730" spans="1:5" x14ac:dyDescent="0.25">
      <c r="A8730">
        <v>8729</v>
      </c>
      <c r="B8730" t="s">
        <v>9124</v>
      </c>
      <c r="C8730" t="s">
        <v>9435</v>
      </c>
      <c r="D8730" s="1">
        <f t="shared" si="136"/>
        <v>4.9674555586642324</v>
      </c>
      <c r="E8730">
        <v>2305</v>
      </c>
    </row>
    <row r="8731" spans="1:5" x14ac:dyDescent="0.25">
      <c r="A8731">
        <v>8730</v>
      </c>
      <c r="B8731" t="s">
        <v>6468</v>
      </c>
      <c r="C8731" t="s">
        <v>5858</v>
      </c>
      <c r="D8731" s="1">
        <f t="shared" si="136"/>
        <v>4.9653004803307548</v>
      </c>
      <c r="E8731">
        <v>2304</v>
      </c>
    </row>
    <row r="8732" spans="1:5" x14ac:dyDescent="0.25">
      <c r="A8732">
        <v>8731</v>
      </c>
      <c r="B8732" t="s">
        <v>8839</v>
      </c>
      <c r="C8732" t="s">
        <v>128</v>
      </c>
      <c r="D8732" s="1">
        <f t="shared" si="136"/>
        <v>4.9653004803307548</v>
      </c>
      <c r="E8732">
        <v>2304</v>
      </c>
    </row>
    <row r="8733" spans="1:5" x14ac:dyDescent="0.25">
      <c r="A8733">
        <v>8732</v>
      </c>
      <c r="B8733" t="s">
        <v>3194</v>
      </c>
      <c r="C8733" t="s">
        <v>5858</v>
      </c>
      <c r="D8733" s="1">
        <f t="shared" si="136"/>
        <v>4.9631454019972789</v>
      </c>
      <c r="E8733">
        <v>2303</v>
      </c>
    </row>
    <row r="8734" spans="1:5" x14ac:dyDescent="0.25">
      <c r="A8734">
        <v>8733</v>
      </c>
      <c r="B8734" t="s">
        <v>3520</v>
      </c>
      <c r="C8734" t="s">
        <v>5858</v>
      </c>
      <c r="D8734" s="1">
        <f t="shared" si="136"/>
        <v>4.9631454019972789</v>
      </c>
      <c r="E8734">
        <v>2303</v>
      </c>
    </row>
    <row r="8735" spans="1:5" x14ac:dyDescent="0.25">
      <c r="A8735">
        <v>8734</v>
      </c>
      <c r="B8735" t="s">
        <v>5428</v>
      </c>
      <c r="C8735" t="s">
        <v>5858</v>
      </c>
      <c r="D8735" s="1">
        <f t="shared" si="136"/>
        <v>4.9631454019972789</v>
      </c>
      <c r="E8735">
        <v>2303</v>
      </c>
    </row>
    <row r="8736" spans="1:5" x14ac:dyDescent="0.25">
      <c r="A8736">
        <v>8735</v>
      </c>
      <c r="B8736" t="s">
        <v>6263</v>
      </c>
      <c r="C8736" t="s">
        <v>162</v>
      </c>
      <c r="D8736" s="1">
        <f t="shared" si="136"/>
        <v>4.9631454019972789</v>
      </c>
      <c r="E8736">
        <v>2303</v>
      </c>
    </row>
    <row r="8737" spans="1:5" x14ac:dyDescent="0.25">
      <c r="A8737">
        <v>8736</v>
      </c>
      <c r="B8737" t="s">
        <v>7894</v>
      </c>
      <c r="C8737" t="s">
        <v>5858</v>
      </c>
      <c r="D8737" s="1">
        <f t="shared" si="136"/>
        <v>4.9631454019972789</v>
      </c>
      <c r="E8737">
        <v>2303</v>
      </c>
    </row>
    <row r="8738" spans="1:5" x14ac:dyDescent="0.25">
      <c r="A8738">
        <v>8737</v>
      </c>
      <c r="B8738" t="s">
        <v>2615</v>
      </c>
      <c r="C8738" t="s">
        <v>5858</v>
      </c>
      <c r="D8738" s="1">
        <f t="shared" si="136"/>
        <v>4.9609903236638013</v>
      </c>
      <c r="E8738">
        <v>2302</v>
      </c>
    </row>
    <row r="8739" spans="1:5" x14ac:dyDescent="0.25">
      <c r="A8739">
        <v>8738</v>
      </c>
      <c r="B8739" t="s">
        <v>3502</v>
      </c>
      <c r="C8739" t="s">
        <v>128</v>
      </c>
      <c r="D8739" s="1">
        <f t="shared" si="136"/>
        <v>4.9609903236638013</v>
      </c>
      <c r="E8739">
        <v>2302</v>
      </c>
    </row>
    <row r="8740" spans="1:5" x14ac:dyDescent="0.25">
      <c r="A8740">
        <v>8739</v>
      </c>
      <c r="B8740" t="s">
        <v>4032</v>
      </c>
      <c r="C8740" t="s">
        <v>5858</v>
      </c>
      <c r="D8740" s="1">
        <f t="shared" si="136"/>
        <v>4.9609903236638013</v>
      </c>
      <c r="E8740">
        <v>2302</v>
      </c>
    </row>
    <row r="8741" spans="1:5" x14ac:dyDescent="0.25">
      <c r="A8741">
        <v>8740</v>
      </c>
      <c r="B8741" t="s">
        <v>7727</v>
      </c>
      <c r="C8741" t="s">
        <v>9435</v>
      </c>
      <c r="D8741" s="1">
        <f t="shared" si="136"/>
        <v>4.9588352453303246</v>
      </c>
      <c r="E8741">
        <v>2301</v>
      </c>
    </row>
    <row r="8742" spans="1:5" x14ac:dyDescent="0.25">
      <c r="A8742">
        <v>8741</v>
      </c>
      <c r="B8742" t="s">
        <v>1528</v>
      </c>
      <c r="C8742" t="s">
        <v>5858</v>
      </c>
      <c r="D8742" s="1">
        <f t="shared" si="136"/>
        <v>4.956680166996847</v>
      </c>
      <c r="E8742">
        <v>2300</v>
      </c>
    </row>
    <row r="8743" spans="1:5" x14ac:dyDescent="0.25">
      <c r="A8743">
        <v>8742</v>
      </c>
      <c r="B8743" t="s">
        <v>7649</v>
      </c>
      <c r="C8743" t="s">
        <v>5858</v>
      </c>
      <c r="D8743" s="1">
        <f t="shared" si="136"/>
        <v>4.956680166996847</v>
      </c>
      <c r="E8743">
        <v>2300</v>
      </c>
    </row>
    <row r="8744" spans="1:5" x14ac:dyDescent="0.25">
      <c r="A8744">
        <v>8743</v>
      </c>
      <c r="B8744" t="s">
        <v>5799</v>
      </c>
      <c r="C8744" t="s">
        <v>5875</v>
      </c>
      <c r="D8744" s="1">
        <f t="shared" si="136"/>
        <v>4.9545250886633712</v>
      </c>
      <c r="E8744">
        <v>2299</v>
      </c>
    </row>
    <row r="8745" spans="1:5" x14ac:dyDescent="0.25">
      <c r="A8745">
        <v>8744</v>
      </c>
      <c r="B8745" t="s">
        <v>6268</v>
      </c>
      <c r="C8745" t="s">
        <v>5858</v>
      </c>
      <c r="D8745" s="1">
        <f t="shared" si="136"/>
        <v>4.9545250886633712</v>
      </c>
      <c r="E8745">
        <v>2299</v>
      </c>
    </row>
    <row r="8746" spans="1:5" x14ac:dyDescent="0.25">
      <c r="A8746">
        <v>8745</v>
      </c>
      <c r="B8746" t="s">
        <v>8291</v>
      </c>
      <c r="C8746" t="s">
        <v>9435</v>
      </c>
      <c r="D8746" s="1">
        <f t="shared" si="136"/>
        <v>4.9545250886633712</v>
      </c>
      <c r="E8746">
        <v>2299</v>
      </c>
    </row>
    <row r="8747" spans="1:5" x14ac:dyDescent="0.25">
      <c r="A8747">
        <v>8746</v>
      </c>
      <c r="B8747" t="s">
        <v>4239</v>
      </c>
      <c r="C8747" t="s">
        <v>5858</v>
      </c>
      <c r="D8747" s="1">
        <f t="shared" si="136"/>
        <v>4.9523700103298935</v>
      </c>
      <c r="E8747">
        <v>2298</v>
      </c>
    </row>
    <row r="8748" spans="1:5" x14ac:dyDescent="0.25">
      <c r="A8748">
        <v>8747</v>
      </c>
      <c r="B8748" t="s">
        <v>5541</v>
      </c>
      <c r="C8748" t="s">
        <v>162</v>
      </c>
      <c r="D8748" s="1">
        <f t="shared" si="136"/>
        <v>4.9523700103298935</v>
      </c>
      <c r="E8748">
        <v>2298</v>
      </c>
    </row>
    <row r="8749" spans="1:5" x14ac:dyDescent="0.25">
      <c r="A8749">
        <v>8748</v>
      </c>
      <c r="B8749" t="s">
        <v>2793</v>
      </c>
      <c r="C8749" t="s">
        <v>5858</v>
      </c>
      <c r="D8749" s="1">
        <f t="shared" si="136"/>
        <v>4.9502149319964168</v>
      </c>
      <c r="E8749">
        <v>2297</v>
      </c>
    </row>
    <row r="8750" spans="1:5" x14ac:dyDescent="0.25">
      <c r="A8750">
        <v>8749</v>
      </c>
      <c r="B8750" t="s">
        <v>3628</v>
      </c>
      <c r="C8750" t="s">
        <v>128</v>
      </c>
      <c r="D8750" s="1">
        <f t="shared" si="136"/>
        <v>4.9502149319964168</v>
      </c>
      <c r="E8750">
        <v>2297</v>
      </c>
    </row>
    <row r="8751" spans="1:5" x14ac:dyDescent="0.25">
      <c r="A8751">
        <v>8750</v>
      </c>
      <c r="B8751" t="s">
        <v>10108</v>
      </c>
      <c r="C8751" t="s">
        <v>5858</v>
      </c>
      <c r="D8751" s="1">
        <f t="shared" si="136"/>
        <v>4.9480598536629401</v>
      </c>
      <c r="E8751">
        <v>2296</v>
      </c>
    </row>
    <row r="8752" spans="1:5" x14ac:dyDescent="0.25">
      <c r="A8752">
        <v>8751</v>
      </c>
      <c r="B8752" t="s">
        <v>6437</v>
      </c>
      <c r="C8752" t="s">
        <v>9435</v>
      </c>
      <c r="D8752" s="1">
        <f t="shared" si="136"/>
        <v>4.9480598536629401</v>
      </c>
      <c r="E8752">
        <v>2296</v>
      </c>
    </row>
    <row r="8753" spans="1:5" x14ac:dyDescent="0.25">
      <c r="A8753">
        <v>8752</v>
      </c>
      <c r="B8753" t="s">
        <v>10109</v>
      </c>
      <c r="C8753" t="s">
        <v>5858</v>
      </c>
      <c r="D8753" s="1">
        <f t="shared" si="136"/>
        <v>4.9459047753294634</v>
      </c>
      <c r="E8753">
        <v>2295</v>
      </c>
    </row>
    <row r="8754" spans="1:5" x14ac:dyDescent="0.25">
      <c r="A8754">
        <v>8753</v>
      </c>
      <c r="B8754" t="s">
        <v>5923</v>
      </c>
      <c r="C8754" t="s">
        <v>5858</v>
      </c>
      <c r="D8754" s="1">
        <f t="shared" si="136"/>
        <v>4.9459047753294634</v>
      </c>
      <c r="E8754">
        <v>2295</v>
      </c>
    </row>
    <row r="8755" spans="1:5" x14ac:dyDescent="0.25">
      <c r="A8755">
        <v>8754</v>
      </c>
      <c r="B8755" t="s">
        <v>1758</v>
      </c>
      <c r="C8755" t="s">
        <v>128</v>
      </c>
      <c r="D8755" s="1">
        <f t="shared" si="136"/>
        <v>4.9437496969959867</v>
      </c>
      <c r="E8755">
        <v>2294</v>
      </c>
    </row>
    <row r="8756" spans="1:5" x14ac:dyDescent="0.25">
      <c r="A8756">
        <v>8755</v>
      </c>
      <c r="B8756" t="s">
        <v>418</v>
      </c>
      <c r="C8756" t="s">
        <v>5858</v>
      </c>
      <c r="D8756" s="1">
        <f t="shared" si="136"/>
        <v>4.941594618662509</v>
      </c>
      <c r="E8756">
        <v>2293</v>
      </c>
    </row>
    <row r="8757" spans="1:5" x14ac:dyDescent="0.25">
      <c r="A8757">
        <v>8756</v>
      </c>
      <c r="B8757" t="s">
        <v>9019</v>
      </c>
      <c r="C8757" t="s">
        <v>5858</v>
      </c>
      <c r="D8757" s="1">
        <f t="shared" si="136"/>
        <v>4.941594618662509</v>
      </c>
      <c r="E8757">
        <v>2293</v>
      </c>
    </row>
    <row r="8758" spans="1:5" x14ac:dyDescent="0.25">
      <c r="A8758">
        <v>8757</v>
      </c>
      <c r="B8758" t="s">
        <v>4594</v>
      </c>
      <c r="C8758" t="s">
        <v>5858</v>
      </c>
      <c r="D8758" s="1">
        <f t="shared" si="136"/>
        <v>4.9394395403290332</v>
      </c>
      <c r="E8758">
        <v>2292</v>
      </c>
    </row>
    <row r="8759" spans="1:5" x14ac:dyDescent="0.25">
      <c r="A8759">
        <v>8758</v>
      </c>
      <c r="B8759" t="s">
        <v>966</v>
      </c>
      <c r="C8759" t="s">
        <v>128</v>
      </c>
      <c r="D8759" s="1">
        <f t="shared" si="136"/>
        <v>4.9372844619955556</v>
      </c>
      <c r="E8759">
        <v>2291</v>
      </c>
    </row>
    <row r="8760" spans="1:5" x14ac:dyDescent="0.25">
      <c r="A8760">
        <v>8759</v>
      </c>
      <c r="B8760" t="s">
        <v>4400</v>
      </c>
      <c r="C8760" t="s">
        <v>5858</v>
      </c>
      <c r="D8760" s="1">
        <f t="shared" si="136"/>
        <v>4.9372844619955556</v>
      </c>
      <c r="E8760">
        <v>2291</v>
      </c>
    </row>
    <row r="8761" spans="1:5" x14ac:dyDescent="0.25">
      <c r="A8761">
        <v>8760</v>
      </c>
      <c r="B8761" t="s">
        <v>5357</v>
      </c>
      <c r="C8761" t="s">
        <v>128</v>
      </c>
      <c r="D8761" s="1">
        <f t="shared" si="136"/>
        <v>4.9372844619955556</v>
      </c>
      <c r="E8761">
        <v>2291</v>
      </c>
    </row>
    <row r="8762" spans="1:5" x14ac:dyDescent="0.25">
      <c r="A8762">
        <v>8761</v>
      </c>
      <c r="B8762" t="s">
        <v>6738</v>
      </c>
      <c r="C8762" t="s">
        <v>128</v>
      </c>
      <c r="D8762" s="1">
        <f t="shared" si="136"/>
        <v>4.9372844619955556</v>
      </c>
      <c r="E8762">
        <v>2291</v>
      </c>
    </row>
    <row r="8763" spans="1:5" x14ac:dyDescent="0.25">
      <c r="A8763">
        <v>8762</v>
      </c>
      <c r="B8763" t="s">
        <v>2224</v>
      </c>
      <c r="C8763" t="s">
        <v>9435</v>
      </c>
      <c r="D8763" s="1">
        <f t="shared" si="136"/>
        <v>4.9351293836620789</v>
      </c>
      <c r="E8763">
        <v>2290</v>
      </c>
    </row>
    <row r="8764" spans="1:5" x14ac:dyDescent="0.25">
      <c r="A8764">
        <v>8763</v>
      </c>
      <c r="B8764" t="s">
        <v>2628</v>
      </c>
      <c r="C8764" t="s">
        <v>162</v>
      </c>
      <c r="D8764" s="1">
        <f t="shared" si="136"/>
        <v>4.9351293836620789</v>
      </c>
      <c r="E8764">
        <v>2290</v>
      </c>
    </row>
    <row r="8765" spans="1:5" x14ac:dyDescent="0.25">
      <c r="A8765">
        <v>8764</v>
      </c>
      <c r="B8765" t="s">
        <v>275</v>
      </c>
      <c r="C8765" t="s">
        <v>128</v>
      </c>
      <c r="D8765" s="1">
        <f t="shared" si="136"/>
        <v>4.9329743053286013</v>
      </c>
      <c r="E8765">
        <v>2289</v>
      </c>
    </row>
    <row r="8766" spans="1:5" x14ac:dyDescent="0.25">
      <c r="A8766">
        <v>8765</v>
      </c>
      <c r="B8766" t="s">
        <v>8407</v>
      </c>
      <c r="C8766" t="s">
        <v>5858</v>
      </c>
      <c r="D8766" s="1">
        <f t="shared" si="136"/>
        <v>4.9329743053286013</v>
      </c>
      <c r="E8766">
        <v>2289</v>
      </c>
    </row>
    <row r="8767" spans="1:5" x14ac:dyDescent="0.25">
      <c r="A8767">
        <v>8766</v>
      </c>
      <c r="B8767" t="s">
        <v>1589</v>
      </c>
      <c r="C8767" t="s">
        <v>5858</v>
      </c>
      <c r="D8767" s="1">
        <f t="shared" si="136"/>
        <v>4.9286641486616478</v>
      </c>
      <c r="E8767">
        <v>2287</v>
      </c>
    </row>
    <row r="8768" spans="1:5" x14ac:dyDescent="0.25">
      <c r="A8768">
        <v>8767</v>
      </c>
      <c r="B8768" t="s">
        <v>2543</v>
      </c>
      <c r="C8768" t="s">
        <v>9435</v>
      </c>
      <c r="D8768" s="1">
        <f t="shared" si="136"/>
        <v>4.9265090703281711</v>
      </c>
      <c r="E8768">
        <v>2286</v>
      </c>
    </row>
    <row r="8769" spans="1:5" x14ac:dyDescent="0.25">
      <c r="A8769">
        <v>8768</v>
      </c>
      <c r="B8769" t="s">
        <v>3146</v>
      </c>
      <c r="C8769" t="s">
        <v>5858</v>
      </c>
      <c r="D8769" s="1">
        <f t="shared" si="136"/>
        <v>4.9265090703281711</v>
      </c>
      <c r="E8769">
        <v>2286</v>
      </c>
    </row>
    <row r="8770" spans="1:5" x14ac:dyDescent="0.25">
      <c r="A8770">
        <v>8769</v>
      </c>
      <c r="B8770" t="s">
        <v>3963</v>
      </c>
      <c r="C8770" t="s">
        <v>9435</v>
      </c>
      <c r="D8770" s="1">
        <f t="shared" si="136"/>
        <v>4.9265090703281711</v>
      </c>
      <c r="E8770">
        <v>2286</v>
      </c>
    </row>
    <row r="8771" spans="1:5" x14ac:dyDescent="0.25">
      <c r="A8771">
        <v>8770</v>
      </c>
      <c r="B8771" t="s">
        <v>8842</v>
      </c>
      <c r="C8771" t="s">
        <v>128</v>
      </c>
      <c r="D8771" s="1">
        <f t="shared" ref="D8771:D8834" si="137">E8771/464020256*1000000</f>
        <v>4.9265090703281711</v>
      </c>
      <c r="E8771">
        <v>2286</v>
      </c>
    </row>
    <row r="8772" spans="1:5" x14ac:dyDescent="0.25">
      <c r="A8772">
        <v>8771</v>
      </c>
      <c r="B8772" t="s">
        <v>721</v>
      </c>
      <c r="C8772" t="s">
        <v>5858</v>
      </c>
      <c r="D8772" s="1">
        <f t="shared" si="137"/>
        <v>4.9243539919946944</v>
      </c>
      <c r="E8772">
        <v>2285</v>
      </c>
    </row>
    <row r="8773" spans="1:5" x14ac:dyDescent="0.25">
      <c r="A8773">
        <v>8772</v>
      </c>
      <c r="B8773" t="s">
        <v>4383</v>
      </c>
      <c r="C8773" t="s">
        <v>9435</v>
      </c>
      <c r="D8773" s="1">
        <f t="shared" si="137"/>
        <v>4.9243539919946944</v>
      </c>
      <c r="E8773">
        <v>2285</v>
      </c>
    </row>
    <row r="8774" spans="1:5" x14ac:dyDescent="0.25">
      <c r="A8774">
        <v>8773</v>
      </c>
      <c r="B8774" t="s">
        <v>73</v>
      </c>
      <c r="C8774" t="s">
        <v>5858</v>
      </c>
      <c r="D8774" s="1">
        <f t="shared" si="137"/>
        <v>4.9221989136612176</v>
      </c>
      <c r="E8774">
        <v>2284</v>
      </c>
    </row>
    <row r="8775" spans="1:5" x14ac:dyDescent="0.25">
      <c r="A8775">
        <v>8774</v>
      </c>
      <c r="B8775" t="s">
        <v>1126</v>
      </c>
      <c r="C8775" t="s">
        <v>5858</v>
      </c>
      <c r="D8775" s="1">
        <f t="shared" si="137"/>
        <v>4.9221989136612176</v>
      </c>
      <c r="E8775">
        <v>2284</v>
      </c>
    </row>
    <row r="8776" spans="1:5" x14ac:dyDescent="0.25">
      <c r="A8776">
        <v>8775</v>
      </c>
      <c r="B8776" t="s">
        <v>4352</v>
      </c>
      <c r="C8776" t="s">
        <v>128</v>
      </c>
      <c r="D8776" s="1">
        <f t="shared" si="137"/>
        <v>4.9221989136612176</v>
      </c>
      <c r="E8776">
        <v>2284</v>
      </c>
    </row>
    <row r="8777" spans="1:5" x14ac:dyDescent="0.25">
      <c r="A8777">
        <v>8776</v>
      </c>
      <c r="B8777" t="s">
        <v>7372</v>
      </c>
      <c r="C8777" t="s">
        <v>9435</v>
      </c>
      <c r="D8777" s="1">
        <f t="shared" si="137"/>
        <v>4.9221989136612176</v>
      </c>
      <c r="E8777">
        <v>2284</v>
      </c>
    </row>
    <row r="8778" spans="1:5" x14ac:dyDescent="0.25">
      <c r="A8778">
        <v>8777</v>
      </c>
      <c r="B8778" t="s">
        <v>10110</v>
      </c>
      <c r="C8778" t="s">
        <v>5858</v>
      </c>
      <c r="D8778" s="1">
        <f t="shared" si="137"/>
        <v>4.92004383532774</v>
      </c>
      <c r="E8778">
        <v>2283</v>
      </c>
    </row>
    <row r="8779" spans="1:5" x14ac:dyDescent="0.25">
      <c r="A8779">
        <v>8778</v>
      </c>
      <c r="B8779" t="s">
        <v>2112</v>
      </c>
      <c r="C8779" t="s">
        <v>128</v>
      </c>
      <c r="D8779" s="1">
        <f t="shared" si="137"/>
        <v>4.92004383532774</v>
      </c>
      <c r="E8779">
        <v>2283</v>
      </c>
    </row>
    <row r="8780" spans="1:5" x14ac:dyDescent="0.25">
      <c r="A8780">
        <v>8779</v>
      </c>
      <c r="B8780" t="s">
        <v>8879</v>
      </c>
      <c r="C8780" t="s">
        <v>9435</v>
      </c>
      <c r="D8780" s="1">
        <f t="shared" si="137"/>
        <v>4.9178887569942633</v>
      </c>
      <c r="E8780">
        <v>2282</v>
      </c>
    </row>
    <row r="8781" spans="1:5" x14ac:dyDescent="0.25">
      <c r="A8781">
        <v>8780</v>
      </c>
      <c r="B8781" t="s">
        <v>10111</v>
      </c>
      <c r="C8781" t="s">
        <v>5858</v>
      </c>
      <c r="D8781" s="1">
        <f t="shared" si="137"/>
        <v>4.9135786003273099</v>
      </c>
      <c r="E8781">
        <v>2280</v>
      </c>
    </row>
    <row r="8782" spans="1:5" x14ac:dyDescent="0.25">
      <c r="A8782">
        <v>8781</v>
      </c>
      <c r="B8782" t="s">
        <v>487</v>
      </c>
      <c r="C8782" t="s">
        <v>128</v>
      </c>
      <c r="D8782" s="1">
        <f t="shared" si="137"/>
        <v>4.9135786003273099</v>
      </c>
      <c r="E8782">
        <v>2280</v>
      </c>
    </row>
    <row r="8783" spans="1:5" x14ac:dyDescent="0.25">
      <c r="A8783">
        <v>8782</v>
      </c>
      <c r="B8783" t="s">
        <v>1918</v>
      </c>
      <c r="C8783" t="s">
        <v>5858</v>
      </c>
      <c r="D8783" s="1">
        <f t="shared" si="137"/>
        <v>4.9135786003273099</v>
      </c>
      <c r="E8783">
        <v>2280</v>
      </c>
    </row>
    <row r="8784" spans="1:5" x14ac:dyDescent="0.25">
      <c r="A8784">
        <v>8783</v>
      </c>
      <c r="B8784" t="s">
        <v>3315</v>
      </c>
      <c r="C8784" t="s">
        <v>5858</v>
      </c>
      <c r="D8784" s="1">
        <f t="shared" si="137"/>
        <v>4.9135786003273099</v>
      </c>
      <c r="E8784">
        <v>2280</v>
      </c>
    </row>
    <row r="8785" spans="1:5" x14ac:dyDescent="0.25">
      <c r="A8785">
        <v>8784</v>
      </c>
      <c r="B8785" t="s">
        <v>7185</v>
      </c>
      <c r="C8785" t="s">
        <v>5858</v>
      </c>
      <c r="D8785" s="1">
        <f t="shared" si="137"/>
        <v>4.9135786003273099</v>
      </c>
      <c r="E8785">
        <v>2280</v>
      </c>
    </row>
    <row r="8786" spans="1:5" x14ac:dyDescent="0.25">
      <c r="A8786">
        <v>8785</v>
      </c>
      <c r="B8786" t="s">
        <v>756</v>
      </c>
      <c r="C8786" t="s">
        <v>5858</v>
      </c>
      <c r="D8786" s="1">
        <f t="shared" si="137"/>
        <v>4.9114235219938331</v>
      </c>
      <c r="E8786">
        <v>2279</v>
      </c>
    </row>
    <row r="8787" spans="1:5" x14ac:dyDescent="0.25">
      <c r="A8787">
        <v>8786</v>
      </c>
      <c r="B8787" t="s">
        <v>3095</v>
      </c>
      <c r="C8787" t="s">
        <v>5858</v>
      </c>
      <c r="D8787" s="1">
        <f t="shared" si="137"/>
        <v>4.9092684436603555</v>
      </c>
      <c r="E8787">
        <v>2278</v>
      </c>
    </row>
    <row r="8788" spans="1:5" x14ac:dyDescent="0.25">
      <c r="A8788">
        <v>8787</v>
      </c>
      <c r="B8788" t="s">
        <v>5144</v>
      </c>
      <c r="C8788" t="s">
        <v>128</v>
      </c>
      <c r="D8788" s="1">
        <f t="shared" si="137"/>
        <v>4.9092684436603555</v>
      </c>
      <c r="E8788">
        <v>2278</v>
      </c>
    </row>
    <row r="8789" spans="1:5" x14ac:dyDescent="0.25">
      <c r="A8789">
        <v>8788</v>
      </c>
      <c r="B8789" t="s">
        <v>5703</v>
      </c>
      <c r="C8789" t="s">
        <v>162</v>
      </c>
      <c r="D8789" s="1">
        <f t="shared" si="137"/>
        <v>4.9092684436603555</v>
      </c>
      <c r="E8789">
        <v>2278</v>
      </c>
    </row>
    <row r="8790" spans="1:5" x14ac:dyDescent="0.25">
      <c r="A8790">
        <v>8789</v>
      </c>
      <c r="B8790" t="s">
        <v>6305</v>
      </c>
      <c r="C8790" t="s">
        <v>5858</v>
      </c>
      <c r="D8790" s="1">
        <f t="shared" si="137"/>
        <v>4.9092684436603555</v>
      </c>
      <c r="E8790">
        <v>2278</v>
      </c>
    </row>
    <row r="8791" spans="1:5" x14ac:dyDescent="0.25">
      <c r="A8791">
        <v>8790</v>
      </c>
      <c r="B8791" t="s">
        <v>8028</v>
      </c>
      <c r="C8791" t="s">
        <v>5858</v>
      </c>
      <c r="D8791" s="1">
        <f t="shared" si="137"/>
        <v>4.9092684436603555</v>
      </c>
      <c r="E8791">
        <v>2278</v>
      </c>
    </row>
    <row r="8792" spans="1:5" x14ac:dyDescent="0.25">
      <c r="A8792">
        <v>8791</v>
      </c>
      <c r="B8792" t="s">
        <v>10112</v>
      </c>
      <c r="C8792" t="s">
        <v>5858</v>
      </c>
      <c r="D8792" s="1">
        <f t="shared" si="137"/>
        <v>4.9071133653268797</v>
      </c>
      <c r="E8792">
        <v>2277</v>
      </c>
    </row>
    <row r="8793" spans="1:5" x14ac:dyDescent="0.25">
      <c r="A8793">
        <v>8792</v>
      </c>
      <c r="B8793" t="s">
        <v>6108</v>
      </c>
      <c r="C8793" t="s">
        <v>9435</v>
      </c>
      <c r="D8793" s="1">
        <f t="shared" si="137"/>
        <v>4.9071133653268797</v>
      </c>
      <c r="E8793">
        <v>2277</v>
      </c>
    </row>
    <row r="8794" spans="1:5" x14ac:dyDescent="0.25">
      <c r="A8794">
        <v>8793</v>
      </c>
      <c r="B8794" t="s">
        <v>2136</v>
      </c>
      <c r="C8794" t="s">
        <v>128</v>
      </c>
      <c r="D8794" s="1">
        <f t="shared" si="137"/>
        <v>4.9049582869934021</v>
      </c>
      <c r="E8794">
        <v>2276</v>
      </c>
    </row>
    <row r="8795" spans="1:5" x14ac:dyDescent="0.25">
      <c r="A8795">
        <v>8794</v>
      </c>
      <c r="B8795" t="s">
        <v>4332</v>
      </c>
      <c r="C8795" t="s">
        <v>9435</v>
      </c>
      <c r="D8795" s="1">
        <f t="shared" si="137"/>
        <v>4.9049582869934021</v>
      </c>
      <c r="E8795">
        <v>2276</v>
      </c>
    </row>
    <row r="8796" spans="1:5" x14ac:dyDescent="0.25">
      <c r="A8796">
        <v>8795</v>
      </c>
      <c r="B8796" t="s">
        <v>8582</v>
      </c>
      <c r="C8796" t="s">
        <v>5858</v>
      </c>
      <c r="D8796" s="1">
        <f t="shared" si="137"/>
        <v>4.9028032086599254</v>
      </c>
      <c r="E8796">
        <v>2275</v>
      </c>
    </row>
    <row r="8797" spans="1:5" x14ac:dyDescent="0.25">
      <c r="A8797">
        <v>8796</v>
      </c>
      <c r="B8797" t="s">
        <v>8741</v>
      </c>
      <c r="C8797" t="s">
        <v>128</v>
      </c>
      <c r="D8797" s="1">
        <f t="shared" si="137"/>
        <v>4.8984930519929719</v>
      </c>
      <c r="E8797">
        <v>2273</v>
      </c>
    </row>
    <row r="8798" spans="1:5" x14ac:dyDescent="0.25">
      <c r="A8798">
        <v>8797</v>
      </c>
      <c r="B8798" t="s">
        <v>2848</v>
      </c>
      <c r="C8798" t="s">
        <v>128</v>
      </c>
      <c r="D8798" s="1">
        <f t="shared" si="137"/>
        <v>4.8963379736594943</v>
      </c>
      <c r="E8798">
        <v>2272</v>
      </c>
    </row>
    <row r="8799" spans="1:5" x14ac:dyDescent="0.25">
      <c r="A8799">
        <v>8798</v>
      </c>
      <c r="B8799" t="s">
        <v>7597</v>
      </c>
      <c r="C8799" t="s">
        <v>9435</v>
      </c>
      <c r="D8799" s="1">
        <f t="shared" si="137"/>
        <v>4.8963379736594943</v>
      </c>
      <c r="E8799">
        <v>2272</v>
      </c>
    </row>
    <row r="8800" spans="1:5" x14ac:dyDescent="0.25">
      <c r="A8800">
        <v>8799</v>
      </c>
      <c r="B8800" t="s">
        <v>3318</v>
      </c>
      <c r="C8800" t="s">
        <v>5858</v>
      </c>
      <c r="D8800" s="1">
        <f t="shared" si="137"/>
        <v>4.8941828953260176</v>
      </c>
      <c r="E8800">
        <v>2271</v>
      </c>
    </row>
    <row r="8801" spans="1:5" x14ac:dyDescent="0.25">
      <c r="A8801">
        <v>8800</v>
      </c>
      <c r="B8801" t="s">
        <v>4166</v>
      </c>
      <c r="C8801" t="s">
        <v>128</v>
      </c>
      <c r="D8801" s="1">
        <f t="shared" si="137"/>
        <v>4.8941828953260176</v>
      </c>
      <c r="E8801">
        <v>2271</v>
      </c>
    </row>
    <row r="8802" spans="1:5" x14ac:dyDescent="0.25">
      <c r="A8802">
        <v>8801</v>
      </c>
      <c r="B8802" t="s">
        <v>10113</v>
      </c>
      <c r="C8802" t="s">
        <v>5858</v>
      </c>
      <c r="D8802" s="1">
        <f t="shared" si="137"/>
        <v>4.8920278169925409</v>
      </c>
      <c r="E8802">
        <v>2270</v>
      </c>
    </row>
    <row r="8803" spans="1:5" x14ac:dyDescent="0.25">
      <c r="A8803">
        <v>8802</v>
      </c>
      <c r="B8803" t="s">
        <v>2991</v>
      </c>
      <c r="C8803" t="s">
        <v>9435</v>
      </c>
      <c r="D8803" s="1">
        <f t="shared" si="137"/>
        <v>4.8920278169925409</v>
      </c>
      <c r="E8803">
        <v>2270</v>
      </c>
    </row>
    <row r="8804" spans="1:5" x14ac:dyDescent="0.25">
      <c r="A8804">
        <v>8803</v>
      </c>
      <c r="B8804" t="s">
        <v>5983</v>
      </c>
      <c r="C8804" t="s">
        <v>4679</v>
      </c>
      <c r="D8804" s="1">
        <f t="shared" si="137"/>
        <v>4.8898727386590641</v>
      </c>
      <c r="E8804">
        <v>2269</v>
      </c>
    </row>
    <row r="8805" spans="1:5" x14ac:dyDescent="0.25">
      <c r="A8805">
        <v>8804</v>
      </c>
      <c r="B8805" t="s">
        <v>4249</v>
      </c>
      <c r="C8805" t="s">
        <v>5858</v>
      </c>
      <c r="D8805" s="1">
        <f t="shared" si="137"/>
        <v>4.8877176603255874</v>
      </c>
      <c r="E8805">
        <v>2268</v>
      </c>
    </row>
    <row r="8806" spans="1:5" x14ac:dyDescent="0.25">
      <c r="A8806">
        <v>8805</v>
      </c>
      <c r="B8806" t="s">
        <v>2087</v>
      </c>
      <c r="C8806" t="s">
        <v>5858</v>
      </c>
      <c r="D8806" s="1">
        <f t="shared" si="137"/>
        <v>4.8855625819921098</v>
      </c>
      <c r="E8806">
        <v>2267</v>
      </c>
    </row>
    <row r="8807" spans="1:5" x14ac:dyDescent="0.25">
      <c r="A8807">
        <v>8806</v>
      </c>
      <c r="B8807" t="s">
        <v>4799</v>
      </c>
      <c r="C8807" t="s">
        <v>5858</v>
      </c>
      <c r="D8807" s="1">
        <f t="shared" si="137"/>
        <v>4.8855625819921098</v>
      </c>
      <c r="E8807">
        <v>2267</v>
      </c>
    </row>
    <row r="8808" spans="1:5" x14ac:dyDescent="0.25">
      <c r="A8808">
        <v>8807</v>
      </c>
      <c r="B8808" t="s">
        <v>7758</v>
      </c>
      <c r="C8808" t="s">
        <v>5858</v>
      </c>
      <c r="D8808" s="1">
        <f t="shared" si="137"/>
        <v>4.8855625819921098</v>
      </c>
      <c r="E8808">
        <v>2267</v>
      </c>
    </row>
    <row r="8809" spans="1:5" x14ac:dyDescent="0.25">
      <c r="A8809">
        <v>8808</v>
      </c>
      <c r="B8809" t="s">
        <v>8580</v>
      </c>
      <c r="C8809" t="s">
        <v>128</v>
      </c>
      <c r="D8809" s="1">
        <f t="shared" si="137"/>
        <v>4.8855625819921098</v>
      </c>
      <c r="E8809">
        <v>2267</v>
      </c>
    </row>
    <row r="8810" spans="1:5" x14ac:dyDescent="0.25">
      <c r="A8810">
        <v>8809</v>
      </c>
      <c r="B8810" t="s">
        <v>1430</v>
      </c>
      <c r="C8810" t="s">
        <v>5858</v>
      </c>
      <c r="D8810" s="1">
        <f t="shared" si="137"/>
        <v>4.883407503658634</v>
      </c>
      <c r="E8810">
        <v>2266</v>
      </c>
    </row>
    <row r="8811" spans="1:5" x14ac:dyDescent="0.25">
      <c r="A8811">
        <v>8810</v>
      </c>
      <c r="B8811" t="s">
        <v>2532</v>
      </c>
      <c r="C8811" t="s">
        <v>5858</v>
      </c>
      <c r="D8811" s="1">
        <f t="shared" si="137"/>
        <v>4.883407503658634</v>
      </c>
      <c r="E8811">
        <v>2266</v>
      </c>
    </row>
    <row r="8812" spans="1:5" x14ac:dyDescent="0.25">
      <c r="A8812">
        <v>8811</v>
      </c>
      <c r="B8812" t="s">
        <v>3667</v>
      </c>
      <c r="C8812" t="s">
        <v>162</v>
      </c>
      <c r="D8812" s="1">
        <f t="shared" si="137"/>
        <v>4.883407503658634</v>
      </c>
      <c r="E8812">
        <v>2266</v>
      </c>
    </row>
    <row r="8813" spans="1:5" x14ac:dyDescent="0.25">
      <c r="A8813">
        <v>8812</v>
      </c>
      <c r="B8813" t="s">
        <v>3305</v>
      </c>
      <c r="C8813" t="s">
        <v>5858</v>
      </c>
      <c r="D8813" s="1">
        <f t="shared" si="137"/>
        <v>4.8812524253251564</v>
      </c>
      <c r="E8813">
        <v>2265</v>
      </c>
    </row>
    <row r="8814" spans="1:5" x14ac:dyDescent="0.25">
      <c r="A8814">
        <v>8813</v>
      </c>
      <c r="B8814" t="s">
        <v>5839</v>
      </c>
      <c r="C8814" t="s">
        <v>5858</v>
      </c>
      <c r="D8814" s="1">
        <f t="shared" si="137"/>
        <v>4.8812524253251564</v>
      </c>
      <c r="E8814">
        <v>2265</v>
      </c>
    </row>
    <row r="8815" spans="1:5" x14ac:dyDescent="0.25">
      <c r="A8815">
        <v>8814</v>
      </c>
      <c r="B8815" t="s">
        <v>619</v>
      </c>
      <c r="C8815" t="s">
        <v>5858</v>
      </c>
      <c r="D8815" s="1">
        <f t="shared" si="137"/>
        <v>4.8790973469916796</v>
      </c>
      <c r="E8815">
        <v>2264</v>
      </c>
    </row>
    <row r="8816" spans="1:5" x14ac:dyDescent="0.25">
      <c r="A8816">
        <v>8815</v>
      </c>
      <c r="B8816" t="s">
        <v>3466</v>
      </c>
      <c r="C8816" t="s">
        <v>5858</v>
      </c>
      <c r="D8816" s="1">
        <f t="shared" si="137"/>
        <v>4.8790973469916796</v>
      </c>
      <c r="E8816">
        <v>2264</v>
      </c>
    </row>
    <row r="8817" spans="1:5" x14ac:dyDescent="0.25">
      <c r="A8817">
        <v>8816</v>
      </c>
      <c r="B8817" t="s">
        <v>7693</v>
      </c>
      <c r="C8817" t="s">
        <v>5858</v>
      </c>
      <c r="D8817" s="1">
        <f t="shared" si="137"/>
        <v>4.8790973469916796</v>
      </c>
      <c r="E8817">
        <v>2264</v>
      </c>
    </row>
    <row r="8818" spans="1:5" x14ac:dyDescent="0.25">
      <c r="A8818">
        <v>8817</v>
      </c>
      <c r="B8818" t="s">
        <v>2654</v>
      </c>
      <c r="C8818" t="s">
        <v>128</v>
      </c>
      <c r="D8818" s="1">
        <f t="shared" si="137"/>
        <v>4.8769422686582029</v>
      </c>
      <c r="E8818">
        <v>2263</v>
      </c>
    </row>
    <row r="8819" spans="1:5" x14ac:dyDescent="0.25">
      <c r="A8819">
        <v>8818</v>
      </c>
      <c r="B8819" t="s">
        <v>6421</v>
      </c>
      <c r="C8819" t="s">
        <v>5858</v>
      </c>
      <c r="D8819" s="1">
        <f t="shared" si="137"/>
        <v>4.8769422686582029</v>
      </c>
      <c r="E8819">
        <v>2263</v>
      </c>
    </row>
    <row r="8820" spans="1:5" x14ac:dyDescent="0.25">
      <c r="A8820">
        <v>8819</v>
      </c>
      <c r="B8820" t="s">
        <v>7495</v>
      </c>
      <c r="C8820" t="s">
        <v>5858</v>
      </c>
      <c r="D8820" s="1">
        <f t="shared" si="137"/>
        <v>4.8747871903247262</v>
      </c>
      <c r="E8820">
        <v>2262</v>
      </c>
    </row>
    <row r="8821" spans="1:5" x14ac:dyDescent="0.25">
      <c r="A8821">
        <v>8820</v>
      </c>
      <c r="B8821" t="s">
        <v>9832</v>
      </c>
      <c r="C8821" t="s">
        <v>9435</v>
      </c>
      <c r="D8821" s="1">
        <f t="shared" si="137"/>
        <v>4.8726321119912486</v>
      </c>
      <c r="E8821">
        <v>2261</v>
      </c>
    </row>
    <row r="8822" spans="1:5" x14ac:dyDescent="0.25">
      <c r="A8822">
        <v>8821</v>
      </c>
      <c r="B8822" t="s">
        <v>2698</v>
      </c>
      <c r="C8822" t="s">
        <v>9435</v>
      </c>
      <c r="D8822" s="1">
        <f t="shared" si="137"/>
        <v>4.8704770336577718</v>
      </c>
      <c r="E8822">
        <v>2260</v>
      </c>
    </row>
    <row r="8823" spans="1:5" x14ac:dyDescent="0.25">
      <c r="A8823">
        <v>8822</v>
      </c>
      <c r="B8823" t="s">
        <v>2710</v>
      </c>
      <c r="C8823" t="s">
        <v>5858</v>
      </c>
      <c r="D8823" s="1">
        <f t="shared" si="137"/>
        <v>4.8683219553242951</v>
      </c>
      <c r="E8823">
        <v>2259</v>
      </c>
    </row>
    <row r="8824" spans="1:5" x14ac:dyDescent="0.25">
      <c r="A8824">
        <v>8823</v>
      </c>
      <c r="B8824" t="s">
        <v>3468</v>
      </c>
      <c r="C8824" t="s">
        <v>9435</v>
      </c>
      <c r="D8824" s="1">
        <f t="shared" si="137"/>
        <v>4.8661668769908184</v>
      </c>
      <c r="E8824">
        <v>2258</v>
      </c>
    </row>
    <row r="8825" spans="1:5" x14ac:dyDescent="0.25">
      <c r="A8825">
        <v>8824</v>
      </c>
      <c r="B8825" t="s">
        <v>4631</v>
      </c>
      <c r="C8825" t="s">
        <v>5858</v>
      </c>
      <c r="D8825" s="1">
        <f t="shared" si="137"/>
        <v>4.8661668769908184</v>
      </c>
      <c r="E8825">
        <v>2258</v>
      </c>
    </row>
    <row r="8826" spans="1:5" x14ac:dyDescent="0.25">
      <c r="A8826">
        <v>8825</v>
      </c>
      <c r="B8826" t="s">
        <v>2095</v>
      </c>
      <c r="C8826" t="s">
        <v>5858</v>
      </c>
      <c r="D8826" s="1">
        <f t="shared" si="137"/>
        <v>4.8640117986573417</v>
      </c>
      <c r="E8826">
        <v>2257</v>
      </c>
    </row>
    <row r="8827" spans="1:5" x14ac:dyDescent="0.25">
      <c r="A8827">
        <v>8826</v>
      </c>
      <c r="B8827" t="s">
        <v>2181</v>
      </c>
      <c r="C8827" t="s">
        <v>128</v>
      </c>
      <c r="D8827" s="1">
        <f t="shared" si="137"/>
        <v>4.8640117986573417</v>
      </c>
      <c r="E8827">
        <v>2257</v>
      </c>
    </row>
    <row r="8828" spans="1:5" x14ac:dyDescent="0.25">
      <c r="A8828">
        <v>8827</v>
      </c>
      <c r="B8828" t="s">
        <v>5873</v>
      </c>
      <c r="C8828" t="s">
        <v>5858</v>
      </c>
      <c r="D8828" s="1">
        <f t="shared" si="137"/>
        <v>4.8640117986573417</v>
      </c>
      <c r="E8828">
        <v>2257</v>
      </c>
    </row>
    <row r="8829" spans="1:5" x14ac:dyDescent="0.25">
      <c r="A8829">
        <v>8828</v>
      </c>
      <c r="B8829" t="s">
        <v>9727</v>
      </c>
      <c r="C8829" t="s">
        <v>162</v>
      </c>
      <c r="D8829" s="1">
        <f t="shared" si="137"/>
        <v>4.8640117986573417</v>
      </c>
      <c r="E8829">
        <v>2257</v>
      </c>
    </row>
    <row r="8830" spans="1:5" x14ac:dyDescent="0.25">
      <c r="A8830">
        <v>8829</v>
      </c>
      <c r="B8830" t="s">
        <v>10114</v>
      </c>
      <c r="C8830" t="s">
        <v>5858</v>
      </c>
      <c r="D8830" s="1">
        <f t="shared" si="137"/>
        <v>4.8618567203238641</v>
      </c>
      <c r="E8830">
        <v>2256</v>
      </c>
    </row>
    <row r="8831" spans="1:5" x14ac:dyDescent="0.25">
      <c r="A8831">
        <v>8830</v>
      </c>
      <c r="B8831" t="s">
        <v>2210</v>
      </c>
      <c r="C8831" t="s">
        <v>4679</v>
      </c>
      <c r="D8831" s="1">
        <f t="shared" si="137"/>
        <v>4.8618567203238641</v>
      </c>
      <c r="E8831">
        <v>2256</v>
      </c>
    </row>
    <row r="8832" spans="1:5" x14ac:dyDescent="0.25">
      <c r="A8832">
        <v>8831</v>
      </c>
      <c r="B8832" t="s">
        <v>2264</v>
      </c>
      <c r="C8832" t="s">
        <v>5858</v>
      </c>
      <c r="D8832" s="1">
        <f t="shared" si="137"/>
        <v>4.8618567203238641</v>
      </c>
      <c r="E8832">
        <v>2256</v>
      </c>
    </row>
    <row r="8833" spans="1:5" x14ac:dyDescent="0.25">
      <c r="A8833">
        <v>8832</v>
      </c>
      <c r="B8833" t="s">
        <v>5791</v>
      </c>
      <c r="C8833" t="s">
        <v>5858</v>
      </c>
      <c r="D8833" s="1">
        <f t="shared" si="137"/>
        <v>4.8618567203238641</v>
      </c>
      <c r="E8833">
        <v>2256</v>
      </c>
    </row>
    <row r="8834" spans="1:5" x14ac:dyDescent="0.25">
      <c r="A8834">
        <v>8833</v>
      </c>
      <c r="B8834" t="s">
        <v>9111</v>
      </c>
      <c r="C8834" t="s">
        <v>5858</v>
      </c>
      <c r="D8834" s="1">
        <f t="shared" si="137"/>
        <v>4.8618567203238641</v>
      </c>
      <c r="E8834">
        <v>2256</v>
      </c>
    </row>
    <row r="8835" spans="1:5" x14ac:dyDescent="0.25">
      <c r="A8835">
        <v>8834</v>
      </c>
      <c r="B8835" t="s">
        <v>6431</v>
      </c>
      <c r="C8835" t="s">
        <v>9435</v>
      </c>
      <c r="D8835" s="1">
        <f t="shared" ref="D8835:D8898" si="138">E8835/464020256*1000000</f>
        <v>4.8597016419903882</v>
      </c>
      <c r="E8835">
        <v>2255</v>
      </c>
    </row>
    <row r="8836" spans="1:5" x14ac:dyDescent="0.25">
      <c r="A8836">
        <v>8835</v>
      </c>
      <c r="B8836" t="s">
        <v>9739</v>
      </c>
      <c r="C8836" t="s">
        <v>9435</v>
      </c>
      <c r="D8836" s="1">
        <f t="shared" si="138"/>
        <v>4.8597016419903882</v>
      </c>
      <c r="E8836">
        <v>2255</v>
      </c>
    </row>
    <row r="8837" spans="1:5" x14ac:dyDescent="0.25">
      <c r="A8837">
        <v>8836</v>
      </c>
      <c r="B8837" t="s">
        <v>1526</v>
      </c>
      <c r="C8837" t="s">
        <v>9435</v>
      </c>
      <c r="D8837" s="1">
        <f t="shared" si="138"/>
        <v>4.8575465636569106</v>
      </c>
      <c r="E8837">
        <v>2254</v>
      </c>
    </row>
    <row r="8838" spans="1:5" x14ac:dyDescent="0.25">
      <c r="A8838">
        <v>8837</v>
      </c>
      <c r="B8838" t="s">
        <v>2349</v>
      </c>
      <c r="C8838" t="s">
        <v>5858</v>
      </c>
      <c r="D8838" s="1">
        <f t="shared" si="138"/>
        <v>4.8575465636569106</v>
      </c>
      <c r="E8838">
        <v>2254</v>
      </c>
    </row>
    <row r="8839" spans="1:5" x14ac:dyDescent="0.25">
      <c r="A8839">
        <v>8838</v>
      </c>
      <c r="B8839" t="s">
        <v>5397</v>
      </c>
      <c r="C8839" t="s">
        <v>9435</v>
      </c>
      <c r="D8839" s="1">
        <f t="shared" si="138"/>
        <v>4.8575465636569106</v>
      </c>
      <c r="E8839">
        <v>2254</v>
      </c>
    </row>
    <row r="8840" spans="1:5" x14ac:dyDescent="0.25">
      <c r="A8840">
        <v>8839</v>
      </c>
      <c r="B8840" t="s">
        <v>531</v>
      </c>
      <c r="C8840" t="s">
        <v>5858</v>
      </c>
      <c r="D8840" s="1">
        <f t="shared" si="138"/>
        <v>4.8553914853234339</v>
      </c>
      <c r="E8840">
        <v>2253</v>
      </c>
    </row>
    <row r="8841" spans="1:5" x14ac:dyDescent="0.25">
      <c r="A8841">
        <v>8840</v>
      </c>
      <c r="B8841" t="s">
        <v>2727</v>
      </c>
      <c r="C8841" t="s">
        <v>128</v>
      </c>
      <c r="D8841" s="1">
        <f t="shared" si="138"/>
        <v>4.8553914853234339</v>
      </c>
      <c r="E8841">
        <v>2253</v>
      </c>
    </row>
    <row r="8842" spans="1:5" x14ac:dyDescent="0.25">
      <c r="A8842">
        <v>8841</v>
      </c>
      <c r="B8842" t="s">
        <v>8712</v>
      </c>
      <c r="C8842" t="s">
        <v>5858</v>
      </c>
      <c r="D8842" s="1">
        <f t="shared" si="138"/>
        <v>4.8553914853234339</v>
      </c>
      <c r="E8842">
        <v>2253</v>
      </c>
    </row>
    <row r="8843" spans="1:5" x14ac:dyDescent="0.25">
      <c r="A8843">
        <v>8842</v>
      </c>
      <c r="B8843" t="s">
        <v>10115</v>
      </c>
      <c r="C8843" t="s">
        <v>5858</v>
      </c>
      <c r="D8843" s="1">
        <f t="shared" si="138"/>
        <v>4.8532364069899572</v>
      </c>
      <c r="E8843">
        <v>2252</v>
      </c>
    </row>
    <row r="8844" spans="1:5" x14ac:dyDescent="0.25">
      <c r="A8844">
        <v>8843</v>
      </c>
      <c r="B8844" t="s">
        <v>6881</v>
      </c>
      <c r="C8844" t="s">
        <v>9435</v>
      </c>
      <c r="D8844" s="1">
        <f t="shared" si="138"/>
        <v>4.8532364069899572</v>
      </c>
      <c r="E8844">
        <v>2252</v>
      </c>
    </row>
    <row r="8845" spans="1:5" x14ac:dyDescent="0.25">
      <c r="A8845">
        <v>8844</v>
      </c>
      <c r="B8845" t="s">
        <v>9085</v>
      </c>
      <c r="C8845" t="s">
        <v>9435</v>
      </c>
      <c r="D8845" s="1">
        <f t="shared" si="138"/>
        <v>4.8532364069899572</v>
      </c>
      <c r="E8845">
        <v>2252</v>
      </c>
    </row>
    <row r="8846" spans="1:5" x14ac:dyDescent="0.25">
      <c r="A8846">
        <v>8845</v>
      </c>
      <c r="B8846" t="s">
        <v>8393</v>
      </c>
      <c r="C8846" t="s">
        <v>9435</v>
      </c>
      <c r="D8846" s="1">
        <f t="shared" si="138"/>
        <v>4.8510813286564805</v>
      </c>
      <c r="E8846">
        <v>2251</v>
      </c>
    </row>
    <row r="8847" spans="1:5" x14ac:dyDescent="0.25">
      <c r="A8847">
        <v>8846</v>
      </c>
      <c r="B8847" t="s">
        <v>2034</v>
      </c>
      <c r="C8847" t="s">
        <v>128</v>
      </c>
      <c r="D8847" s="1">
        <f t="shared" si="138"/>
        <v>4.8489262503230028</v>
      </c>
      <c r="E8847">
        <v>2250</v>
      </c>
    </row>
    <row r="8848" spans="1:5" x14ac:dyDescent="0.25">
      <c r="A8848">
        <v>8847</v>
      </c>
      <c r="B8848" t="s">
        <v>4267</v>
      </c>
      <c r="C8848" t="s">
        <v>5858</v>
      </c>
      <c r="D8848" s="1">
        <f t="shared" si="138"/>
        <v>4.8489262503230028</v>
      </c>
      <c r="E8848">
        <v>2250</v>
      </c>
    </row>
    <row r="8849" spans="1:5" x14ac:dyDescent="0.25">
      <c r="A8849">
        <v>8848</v>
      </c>
      <c r="B8849" t="s">
        <v>4996</v>
      </c>
      <c r="C8849" t="s">
        <v>5858</v>
      </c>
      <c r="D8849" s="1">
        <f t="shared" si="138"/>
        <v>4.8489262503230028</v>
      </c>
      <c r="E8849">
        <v>2250</v>
      </c>
    </row>
    <row r="8850" spans="1:5" x14ac:dyDescent="0.25">
      <c r="A8850">
        <v>8849</v>
      </c>
      <c r="B8850" t="s">
        <v>5698</v>
      </c>
      <c r="C8850" t="s">
        <v>5858</v>
      </c>
      <c r="D8850" s="1">
        <f t="shared" si="138"/>
        <v>4.8489262503230028</v>
      </c>
      <c r="E8850">
        <v>2250</v>
      </c>
    </row>
    <row r="8851" spans="1:5" x14ac:dyDescent="0.25">
      <c r="A8851">
        <v>8850</v>
      </c>
      <c r="B8851" t="s">
        <v>6106</v>
      </c>
      <c r="C8851" t="s">
        <v>128</v>
      </c>
      <c r="D8851" s="1">
        <f t="shared" si="138"/>
        <v>4.8489262503230028</v>
      </c>
      <c r="E8851">
        <v>2250</v>
      </c>
    </row>
    <row r="8852" spans="1:5" x14ac:dyDescent="0.25">
      <c r="A8852">
        <v>8851</v>
      </c>
      <c r="B8852" t="s">
        <v>1319</v>
      </c>
      <c r="C8852" t="s">
        <v>128</v>
      </c>
      <c r="D8852" s="1">
        <f t="shared" si="138"/>
        <v>4.8467711719895261</v>
      </c>
      <c r="E8852">
        <v>2249</v>
      </c>
    </row>
    <row r="8853" spans="1:5" x14ac:dyDescent="0.25">
      <c r="A8853">
        <v>8852</v>
      </c>
      <c r="B8853" t="s">
        <v>5564</v>
      </c>
      <c r="C8853" t="s">
        <v>162</v>
      </c>
      <c r="D8853" s="1">
        <f t="shared" si="138"/>
        <v>4.8467711719895261</v>
      </c>
      <c r="E8853">
        <v>2249</v>
      </c>
    </row>
    <row r="8854" spans="1:5" x14ac:dyDescent="0.25">
      <c r="A8854">
        <v>8853</v>
      </c>
      <c r="B8854" t="s">
        <v>8575</v>
      </c>
      <c r="C8854" t="s">
        <v>128</v>
      </c>
      <c r="D8854" s="1">
        <f t="shared" si="138"/>
        <v>4.8467711719895261</v>
      </c>
      <c r="E8854">
        <v>2249</v>
      </c>
    </row>
    <row r="8855" spans="1:5" x14ac:dyDescent="0.25">
      <c r="A8855">
        <v>8854</v>
      </c>
      <c r="B8855" t="s">
        <v>1162</v>
      </c>
      <c r="C8855" t="s">
        <v>5858</v>
      </c>
      <c r="D8855" s="1">
        <f t="shared" si="138"/>
        <v>4.8446160936560494</v>
      </c>
      <c r="E8855">
        <v>2248</v>
      </c>
    </row>
    <row r="8856" spans="1:5" x14ac:dyDescent="0.25">
      <c r="A8856">
        <v>8855</v>
      </c>
      <c r="B8856" t="s">
        <v>1727</v>
      </c>
      <c r="C8856" t="s">
        <v>128</v>
      </c>
      <c r="D8856" s="1">
        <f t="shared" si="138"/>
        <v>4.8424610153225727</v>
      </c>
      <c r="E8856">
        <v>2247</v>
      </c>
    </row>
    <row r="8857" spans="1:5" x14ac:dyDescent="0.25">
      <c r="A8857">
        <v>8856</v>
      </c>
      <c r="B8857" t="s">
        <v>3766</v>
      </c>
      <c r="C8857" t="s">
        <v>5858</v>
      </c>
      <c r="D8857" s="1">
        <f t="shared" si="138"/>
        <v>4.8424610153225727</v>
      </c>
      <c r="E8857">
        <v>2247</v>
      </c>
    </row>
    <row r="8858" spans="1:5" x14ac:dyDescent="0.25">
      <c r="A8858">
        <v>8857</v>
      </c>
      <c r="B8858" t="s">
        <v>10116</v>
      </c>
      <c r="C8858" t="s">
        <v>5858</v>
      </c>
      <c r="D8858" s="1">
        <f t="shared" si="138"/>
        <v>4.8403059369890951</v>
      </c>
      <c r="E8858">
        <v>2246</v>
      </c>
    </row>
    <row r="8859" spans="1:5" x14ac:dyDescent="0.25">
      <c r="A8859">
        <v>8858</v>
      </c>
      <c r="B8859" t="s">
        <v>1442</v>
      </c>
      <c r="C8859" t="s">
        <v>5858</v>
      </c>
      <c r="D8859" s="1">
        <f t="shared" si="138"/>
        <v>4.8403059369890951</v>
      </c>
      <c r="E8859">
        <v>2246</v>
      </c>
    </row>
    <row r="8860" spans="1:5" x14ac:dyDescent="0.25">
      <c r="A8860">
        <v>8859</v>
      </c>
      <c r="B8860" t="s">
        <v>7113</v>
      </c>
      <c r="C8860" t="s">
        <v>128</v>
      </c>
      <c r="D8860" s="1">
        <f t="shared" si="138"/>
        <v>4.8403059369890951</v>
      </c>
      <c r="E8860">
        <v>2246</v>
      </c>
    </row>
    <row r="8861" spans="1:5" x14ac:dyDescent="0.25">
      <c r="A8861">
        <v>8860</v>
      </c>
      <c r="B8861" t="s">
        <v>7624</v>
      </c>
      <c r="C8861" t="s">
        <v>9435</v>
      </c>
      <c r="D8861" s="1">
        <f t="shared" si="138"/>
        <v>4.8403059369890951</v>
      </c>
      <c r="E8861">
        <v>2246</v>
      </c>
    </row>
    <row r="8862" spans="1:5" x14ac:dyDescent="0.25">
      <c r="A8862">
        <v>8861</v>
      </c>
      <c r="B8862" t="s">
        <v>682</v>
      </c>
      <c r="C8862" t="s">
        <v>5858</v>
      </c>
      <c r="D8862" s="1">
        <f t="shared" si="138"/>
        <v>4.8381508586556183</v>
      </c>
      <c r="E8862">
        <v>2245</v>
      </c>
    </row>
    <row r="8863" spans="1:5" x14ac:dyDescent="0.25">
      <c r="A8863">
        <v>8862</v>
      </c>
      <c r="B8863" t="s">
        <v>3077</v>
      </c>
      <c r="C8863" t="s">
        <v>5858</v>
      </c>
      <c r="D8863" s="1">
        <f t="shared" si="138"/>
        <v>4.8381508586556183</v>
      </c>
      <c r="E8863">
        <v>2245</v>
      </c>
    </row>
    <row r="8864" spans="1:5" x14ac:dyDescent="0.25">
      <c r="A8864">
        <v>8863</v>
      </c>
      <c r="B8864" t="s">
        <v>5887</v>
      </c>
      <c r="C8864" t="s">
        <v>5858</v>
      </c>
      <c r="D8864" s="1">
        <f t="shared" si="138"/>
        <v>4.8381508586556183</v>
      </c>
      <c r="E8864">
        <v>2245</v>
      </c>
    </row>
    <row r="8865" spans="1:5" x14ac:dyDescent="0.25">
      <c r="A8865">
        <v>8864</v>
      </c>
      <c r="B8865" t="s">
        <v>2127</v>
      </c>
      <c r="C8865" t="s">
        <v>5858</v>
      </c>
      <c r="D8865" s="1">
        <f t="shared" si="138"/>
        <v>4.8359957803221425</v>
      </c>
      <c r="E8865">
        <v>2244</v>
      </c>
    </row>
    <row r="8866" spans="1:5" x14ac:dyDescent="0.25">
      <c r="A8866">
        <v>8865</v>
      </c>
      <c r="B8866" t="s">
        <v>1350</v>
      </c>
      <c r="C8866" t="s">
        <v>5858</v>
      </c>
      <c r="D8866" s="1">
        <f t="shared" si="138"/>
        <v>4.8316856236551882</v>
      </c>
      <c r="E8866">
        <v>2242</v>
      </c>
    </row>
    <row r="8867" spans="1:5" x14ac:dyDescent="0.25">
      <c r="A8867">
        <v>8866</v>
      </c>
      <c r="B8867" t="s">
        <v>2266</v>
      </c>
      <c r="C8867" t="s">
        <v>162</v>
      </c>
      <c r="D8867" s="1">
        <f t="shared" si="138"/>
        <v>4.8316856236551882</v>
      </c>
      <c r="E8867">
        <v>2242</v>
      </c>
    </row>
    <row r="8868" spans="1:5" x14ac:dyDescent="0.25">
      <c r="A8868">
        <v>8867</v>
      </c>
      <c r="B8868" t="s">
        <v>3958</v>
      </c>
      <c r="C8868" t="s">
        <v>9435</v>
      </c>
      <c r="D8868" s="1">
        <f t="shared" si="138"/>
        <v>4.8316856236551882</v>
      </c>
      <c r="E8868">
        <v>2242</v>
      </c>
    </row>
    <row r="8869" spans="1:5" x14ac:dyDescent="0.25">
      <c r="A8869">
        <v>8868</v>
      </c>
      <c r="B8869" t="s">
        <v>4807</v>
      </c>
      <c r="C8869" t="s">
        <v>9435</v>
      </c>
      <c r="D8869" s="1">
        <f t="shared" si="138"/>
        <v>4.8316856236551882</v>
      </c>
      <c r="E8869">
        <v>2242</v>
      </c>
    </row>
    <row r="8870" spans="1:5" x14ac:dyDescent="0.25">
      <c r="A8870">
        <v>8869</v>
      </c>
      <c r="B8870" t="s">
        <v>5841</v>
      </c>
      <c r="C8870" t="s">
        <v>5858</v>
      </c>
      <c r="D8870" s="1">
        <f t="shared" si="138"/>
        <v>4.8316856236551882</v>
      </c>
      <c r="E8870">
        <v>2242</v>
      </c>
    </row>
    <row r="8871" spans="1:5" x14ac:dyDescent="0.25">
      <c r="A8871">
        <v>8870</v>
      </c>
      <c r="B8871" t="s">
        <v>4429</v>
      </c>
      <c r="C8871" t="s">
        <v>128</v>
      </c>
      <c r="D8871" s="1">
        <f t="shared" si="138"/>
        <v>4.8295305453217106</v>
      </c>
      <c r="E8871">
        <v>2241</v>
      </c>
    </row>
    <row r="8872" spans="1:5" x14ac:dyDescent="0.25">
      <c r="A8872">
        <v>8871</v>
      </c>
      <c r="B8872" t="s">
        <v>7151</v>
      </c>
      <c r="C8872" t="s">
        <v>5858</v>
      </c>
      <c r="D8872" s="1">
        <f t="shared" si="138"/>
        <v>4.8295305453217106</v>
      </c>
      <c r="E8872">
        <v>2241</v>
      </c>
    </row>
    <row r="8873" spans="1:5" x14ac:dyDescent="0.25">
      <c r="A8873">
        <v>8872</v>
      </c>
      <c r="B8873" t="s">
        <v>9230</v>
      </c>
      <c r="C8873" t="s">
        <v>128</v>
      </c>
      <c r="D8873" s="1">
        <f t="shared" si="138"/>
        <v>4.8273754669882347</v>
      </c>
      <c r="E8873">
        <v>2240</v>
      </c>
    </row>
    <row r="8874" spans="1:5" x14ac:dyDescent="0.25">
      <c r="A8874">
        <v>8873</v>
      </c>
      <c r="B8874" t="s">
        <v>1957</v>
      </c>
      <c r="C8874" t="s">
        <v>5858</v>
      </c>
      <c r="D8874" s="1">
        <f t="shared" si="138"/>
        <v>4.8252203886547571</v>
      </c>
      <c r="E8874">
        <v>2239</v>
      </c>
    </row>
    <row r="8875" spans="1:5" x14ac:dyDescent="0.25">
      <c r="A8875">
        <v>8874</v>
      </c>
      <c r="B8875" t="s">
        <v>3761</v>
      </c>
      <c r="C8875" t="s">
        <v>5858</v>
      </c>
      <c r="D8875" s="1">
        <f t="shared" si="138"/>
        <v>4.8252203886547571</v>
      </c>
      <c r="E8875">
        <v>2239</v>
      </c>
    </row>
    <row r="8876" spans="1:5" x14ac:dyDescent="0.25">
      <c r="A8876">
        <v>8875</v>
      </c>
      <c r="B8876" t="s">
        <v>3953</v>
      </c>
      <c r="C8876" t="s">
        <v>5858</v>
      </c>
      <c r="D8876" s="1">
        <f t="shared" si="138"/>
        <v>4.8252203886547571</v>
      </c>
      <c r="E8876">
        <v>2239</v>
      </c>
    </row>
    <row r="8877" spans="1:5" x14ac:dyDescent="0.25">
      <c r="A8877">
        <v>8876</v>
      </c>
      <c r="B8877" t="s">
        <v>9651</v>
      </c>
      <c r="C8877" t="s">
        <v>162</v>
      </c>
      <c r="D8877" s="1">
        <f t="shared" si="138"/>
        <v>4.8252203886547571</v>
      </c>
      <c r="E8877">
        <v>2239</v>
      </c>
    </row>
    <row r="8878" spans="1:5" x14ac:dyDescent="0.25">
      <c r="A8878">
        <v>8877</v>
      </c>
      <c r="B8878" t="s">
        <v>2005</v>
      </c>
      <c r="C8878" t="s">
        <v>128</v>
      </c>
      <c r="D8878" s="1">
        <f t="shared" si="138"/>
        <v>4.8230653103212804</v>
      </c>
      <c r="E8878">
        <v>2238</v>
      </c>
    </row>
    <row r="8879" spans="1:5" x14ac:dyDescent="0.25">
      <c r="A8879">
        <v>8878</v>
      </c>
      <c r="B8879" t="s">
        <v>5598</v>
      </c>
      <c r="C8879" t="s">
        <v>5858</v>
      </c>
      <c r="D8879" s="1">
        <f t="shared" si="138"/>
        <v>4.8230653103212804</v>
      </c>
      <c r="E8879">
        <v>2238</v>
      </c>
    </row>
    <row r="8880" spans="1:5" x14ac:dyDescent="0.25">
      <c r="A8880">
        <v>8879</v>
      </c>
      <c r="B8880" t="s">
        <v>8113</v>
      </c>
      <c r="C8880" t="s">
        <v>9435</v>
      </c>
      <c r="D8880" s="1">
        <f t="shared" si="138"/>
        <v>4.8230653103212804</v>
      </c>
      <c r="E8880">
        <v>2238</v>
      </c>
    </row>
    <row r="8881" spans="1:5" x14ac:dyDescent="0.25">
      <c r="A8881">
        <v>8880</v>
      </c>
      <c r="B8881" t="s">
        <v>9699</v>
      </c>
      <c r="C8881" t="s">
        <v>9435</v>
      </c>
      <c r="D8881" s="1">
        <f t="shared" si="138"/>
        <v>4.8230653103212804</v>
      </c>
      <c r="E8881">
        <v>2238</v>
      </c>
    </row>
    <row r="8882" spans="1:5" x14ac:dyDescent="0.25">
      <c r="A8882">
        <v>8881</v>
      </c>
      <c r="B8882" t="s">
        <v>1441</v>
      </c>
      <c r="C8882" t="s">
        <v>128</v>
      </c>
      <c r="D8882" s="1">
        <f t="shared" si="138"/>
        <v>4.8209102319878037</v>
      </c>
      <c r="E8882">
        <v>2237</v>
      </c>
    </row>
    <row r="8883" spans="1:5" x14ac:dyDescent="0.25">
      <c r="A8883">
        <v>8882</v>
      </c>
      <c r="B8883" t="s">
        <v>1576</v>
      </c>
      <c r="C8883" t="s">
        <v>9435</v>
      </c>
      <c r="D8883" s="1">
        <f t="shared" si="138"/>
        <v>4.8209102319878037</v>
      </c>
      <c r="E8883">
        <v>2237</v>
      </c>
    </row>
    <row r="8884" spans="1:5" x14ac:dyDescent="0.25">
      <c r="A8884">
        <v>8883</v>
      </c>
      <c r="B8884" t="s">
        <v>1921</v>
      </c>
      <c r="C8884" t="s">
        <v>5858</v>
      </c>
      <c r="D8884" s="1">
        <f t="shared" si="138"/>
        <v>4.8209102319878037</v>
      </c>
      <c r="E8884">
        <v>2237</v>
      </c>
    </row>
    <row r="8885" spans="1:5" x14ac:dyDescent="0.25">
      <c r="A8885">
        <v>8884</v>
      </c>
      <c r="B8885" t="s">
        <v>4762</v>
      </c>
      <c r="C8885" t="s">
        <v>128</v>
      </c>
      <c r="D8885" s="1">
        <f t="shared" si="138"/>
        <v>4.8209102319878037</v>
      </c>
      <c r="E8885">
        <v>2237</v>
      </c>
    </row>
    <row r="8886" spans="1:5" x14ac:dyDescent="0.25">
      <c r="A8886">
        <v>8885</v>
      </c>
      <c r="B8886" t="s">
        <v>9118</v>
      </c>
      <c r="C8886" t="s">
        <v>128</v>
      </c>
      <c r="D8886" s="1">
        <f t="shared" si="138"/>
        <v>4.8209102319878037</v>
      </c>
      <c r="E8886">
        <v>2237</v>
      </c>
    </row>
    <row r="8887" spans="1:5" x14ac:dyDescent="0.25">
      <c r="A8887">
        <v>8886</v>
      </c>
      <c r="B8887" t="s">
        <v>700</v>
      </c>
      <c r="C8887" t="s">
        <v>5858</v>
      </c>
      <c r="D8887" s="1">
        <f t="shared" si="138"/>
        <v>4.8187551536543269</v>
      </c>
      <c r="E8887">
        <v>2236</v>
      </c>
    </row>
    <row r="8888" spans="1:5" x14ac:dyDescent="0.25">
      <c r="A8888">
        <v>8887</v>
      </c>
      <c r="B8888" t="s">
        <v>7234</v>
      </c>
      <c r="C8888" t="s">
        <v>5858</v>
      </c>
      <c r="D8888" s="1">
        <f t="shared" si="138"/>
        <v>4.8187551536543269</v>
      </c>
      <c r="E8888">
        <v>2236</v>
      </c>
    </row>
    <row r="8889" spans="1:5" x14ac:dyDescent="0.25">
      <c r="A8889">
        <v>8888</v>
      </c>
      <c r="B8889" t="s">
        <v>7609</v>
      </c>
      <c r="C8889" t="s">
        <v>128</v>
      </c>
      <c r="D8889" s="1">
        <f t="shared" si="138"/>
        <v>4.8187551536543269</v>
      </c>
      <c r="E8889">
        <v>2236</v>
      </c>
    </row>
    <row r="8890" spans="1:5" x14ac:dyDescent="0.25">
      <c r="A8890">
        <v>8889</v>
      </c>
      <c r="B8890" t="s">
        <v>9062</v>
      </c>
      <c r="C8890" t="s">
        <v>128</v>
      </c>
      <c r="D8890" s="1">
        <f t="shared" si="138"/>
        <v>4.8187551536543269</v>
      </c>
      <c r="E8890">
        <v>2236</v>
      </c>
    </row>
    <row r="8891" spans="1:5" x14ac:dyDescent="0.25">
      <c r="A8891">
        <v>8890</v>
      </c>
      <c r="B8891" t="s">
        <v>934</v>
      </c>
      <c r="C8891" t="s">
        <v>9435</v>
      </c>
      <c r="D8891" s="1">
        <f t="shared" si="138"/>
        <v>4.8166000753208493</v>
      </c>
      <c r="E8891">
        <v>2235</v>
      </c>
    </row>
    <row r="8892" spans="1:5" x14ac:dyDescent="0.25">
      <c r="A8892">
        <v>8891</v>
      </c>
      <c r="B8892" t="s">
        <v>693</v>
      </c>
      <c r="C8892" t="s">
        <v>128</v>
      </c>
      <c r="D8892" s="1">
        <f t="shared" si="138"/>
        <v>4.8144449969873726</v>
      </c>
      <c r="E8892">
        <v>2234</v>
      </c>
    </row>
    <row r="8893" spans="1:5" x14ac:dyDescent="0.25">
      <c r="A8893">
        <v>8892</v>
      </c>
      <c r="B8893" t="s">
        <v>935</v>
      </c>
      <c r="C8893" t="s">
        <v>5858</v>
      </c>
      <c r="D8893" s="1">
        <f t="shared" si="138"/>
        <v>4.8144449969873726</v>
      </c>
      <c r="E8893">
        <v>2234</v>
      </c>
    </row>
    <row r="8894" spans="1:5" x14ac:dyDescent="0.25">
      <c r="A8894">
        <v>8893</v>
      </c>
      <c r="B8894" t="s">
        <v>4015</v>
      </c>
      <c r="C8894" t="s">
        <v>5858</v>
      </c>
      <c r="D8894" s="1">
        <f t="shared" si="138"/>
        <v>4.8144449969873726</v>
      </c>
      <c r="E8894">
        <v>2234</v>
      </c>
    </row>
    <row r="8895" spans="1:5" x14ac:dyDescent="0.25">
      <c r="A8895">
        <v>8894</v>
      </c>
      <c r="B8895" t="s">
        <v>4128</v>
      </c>
      <c r="C8895" t="s">
        <v>128</v>
      </c>
      <c r="D8895" s="1">
        <f t="shared" si="138"/>
        <v>4.8144449969873726</v>
      </c>
      <c r="E8895">
        <v>2234</v>
      </c>
    </row>
    <row r="8896" spans="1:5" x14ac:dyDescent="0.25">
      <c r="A8896">
        <v>8895</v>
      </c>
      <c r="B8896" t="s">
        <v>8119</v>
      </c>
      <c r="C8896" t="s">
        <v>5858</v>
      </c>
      <c r="D8896" s="1">
        <f t="shared" si="138"/>
        <v>4.8144449969873726</v>
      </c>
      <c r="E8896">
        <v>2234</v>
      </c>
    </row>
    <row r="8897" spans="1:5" x14ac:dyDescent="0.25">
      <c r="A8897">
        <v>8896</v>
      </c>
      <c r="B8897" t="s">
        <v>587</v>
      </c>
      <c r="C8897" t="s">
        <v>5858</v>
      </c>
      <c r="D8897" s="1">
        <f t="shared" si="138"/>
        <v>4.8122899186538959</v>
      </c>
      <c r="E8897">
        <v>2233</v>
      </c>
    </row>
    <row r="8898" spans="1:5" x14ac:dyDescent="0.25">
      <c r="A8898">
        <v>8897</v>
      </c>
      <c r="B8898" t="s">
        <v>4297</v>
      </c>
      <c r="C8898" t="s">
        <v>5858</v>
      </c>
      <c r="D8898" s="1">
        <f t="shared" si="138"/>
        <v>4.8122899186538959</v>
      </c>
      <c r="E8898">
        <v>2233</v>
      </c>
    </row>
    <row r="8899" spans="1:5" x14ac:dyDescent="0.25">
      <c r="A8899">
        <v>8898</v>
      </c>
      <c r="B8899" t="s">
        <v>5494</v>
      </c>
      <c r="C8899" t="s">
        <v>5858</v>
      </c>
      <c r="D8899" s="1">
        <f t="shared" ref="D8899:D8962" si="139">E8899/464020256*1000000</f>
        <v>4.8122899186538959</v>
      </c>
      <c r="E8899">
        <v>2233</v>
      </c>
    </row>
    <row r="8900" spans="1:5" x14ac:dyDescent="0.25">
      <c r="A8900">
        <v>8899</v>
      </c>
      <c r="B8900" t="s">
        <v>5311</v>
      </c>
      <c r="C8900" t="s">
        <v>5858</v>
      </c>
      <c r="D8900" s="1">
        <f t="shared" si="139"/>
        <v>4.8101348403204192</v>
      </c>
      <c r="E8900">
        <v>2232</v>
      </c>
    </row>
    <row r="8901" spans="1:5" x14ac:dyDescent="0.25">
      <c r="A8901">
        <v>8900</v>
      </c>
      <c r="B8901" t="s">
        <v>6481</v>
      </c>
      <c r="C8901" t="s">
        <v>128</v>
      </c>
      <c r="D8901" s="1">
        <f t="shared" si="139"/>
        <v>4.8101348403204192</v>
      </c>
      <c r="E8901">
        <v>2232</v>
      </c>
    </row>
    <row r="8902" spans="1:5" x14ac:dyDescent="0.25">
      <c r="A8902">
        <v>8901</v>
      </c>
      <c r="B8902" t="s">
        <v>4363</v>
      </c>
      <c r="C8902" t="s">
        <v>128</v>
      </c>
      <c r="D8902" s="1">
        <f t="shared" si="139"/>
        <v>4.8079797619869424</v>
      </c>
      <c r="E8902">
        <v>2231</v>
      </c>
    </row>
    <row r="8903" spans="1:5" x14ac:dyDescent="0.25">
      <c r="A8903">
        <v>8902</v>
      </c>
      <c r="B8903" t="s">
        <v>8617</v>
      </c>
      <c r="C8903" t="s">
        <v>5858</v>
      </c>
      <c r="D8903" s="1">
        <f t="shared" si="139"/>
        <v>4.8079797619869424</v>
      </c>
      <c r="E8903">
        <v>2231</v>
      </c>
    </row>
    <row r="8904" spans="1:5" x14ac:dyDescent="0.25">
      <c r="A8904">
        <v>8903</v>
      </c>
      <c r="B8904" t="s">
        <v>1619</v>
      </c>
      <c r="C8904" t="s">
        <v>5858</v>
      </c>
      <c r="D8904" s="1">
        <f t="shared" si="139"/>
        <v>4.803669605319989</v>
      </c>
      <c r="E8904">
        <v>2229</v>
      </c>
    </row>
    <row r="8905" spans="1:5" x14ac:dyDescent="0.25">
      <c r="A8905">
        <v>8904</v>
      </c>
      <c r="B8905" t="s">
        <v>4798</v>
      </c>
      <c r="C8905" t="s">
        <v>5858</v>
      </c>
      <c r="D8905" s="1">
        <f t="shared" si="139"/>
        <v>4.803669605319989</v>
      </c>
      <c r="E8905">
        <v>2229</v>
      </c>
    </row>
    <row r="8906" spans="1:5" x14ac:dyDescent="0.25">
      <c r="A8906">
        <v>8905</v>
      </c>
      <c r="B8906" t="s">
        <v>1141</v>
      </c>
      <c r="C8906" t="s">
        <v>9435</v>
      </c>
      <c r="D8906" s="1">
        <f t="shared" si="139"/>
        <v>4.8015145269865114</v>
      </c>
      <c r="E8906">
        <v>2228</v>
      </c>
    </row>
    <row r="8907" spans="1:5" x14ac:dyDescent="0.25">
      <c r="A8907">
        <v>8906</v>
      </c>
      <c r="B8907" t="s">
        <v>852</v>
      </c>
      <c r="C8907" t="s">
        <v>5858</v>
      </c>
      <c r="D8907" s="1">
        <f t="shared" si="139"/>
        <v>4.7993594486530347</v>
      </c>
      <c r="E8907">
        <v>2227</v>
      </c>
    </row>
    <row r="8908" spans="1:5" x14ac:dyDescent="0.25">
      <c r="A8908">
        <v>8907</v>
      </c>
      <c r="B8908" t="s">
        <v>1761</v>
      </c>
      <c r="C8908" t="s">
        <v>9435</v>
      </c>
      <c r="D8908" s="1">
        <f t="shared" si="139"/>
        <v>4.7950492919860812</v>
      </c>
      <c r="E8908">
        <v>2225</v>
      </c>
    </row>
    <row r="8909" spans="1:5" x14ac:dyDescent="0.25">
      <c r="A8909">
        <v>8908</v>
      </c>
      <c r="B8909" t="s">
        <v>5525</v>
      </c>
      <c r="C8909" t="s">
        <v>5858</v>
      </c>
      <c r="D8909" s="1">
        <f t="shared" si="139"/>
        <v>4.7950492919860812</v>
      </c>
      <c r="E8909">
        <v>2225</v>
      </c>
    </row>
    <row r="8910" spans="1:5" x14ac:dyDescent="0.25">
      <c r="A8910">
        <v>8909</v>
      </c>
      <c r="B8910" t="s">
        <v>6439</v>
      </c>
      <c r="C8910" t="s">
        <v>9435</v>
      </c>
      <c r="D8910" s="1">
        <f t="shared" si="139"/>
        <v>4.7950492919860812</v>
      </c>
      <c r="E8910">
        <v>2225</v>
      </c>
    </row>
    <row r="8911" spans="1:5" x14ac:dyDescent="0.25">
      <c r="A8911">
        <v>8910</v>
      </c>
      <c r="B8911" t="s">
        <v>7516</v>
      </c>
      <c r="C8911" t="s">
        <v>128</v>
      </c>
      <c r="D8911" s="1">
        <f t="shared" si="139"/>
        <v>4.7950492919860812</v>
      </c>
      <c r="E8911">
        <v>2225</v>
      </c>
    </row>
    <row r="8912" spans="1:5" x14ac:dyDescent="0.25">
      <c r="A8912">
        <v>8911</v>
      </c>
      <c r="B8912" t="s">
        <v>10117</v>
      </c>
      <c r="C8912" t="s">
        <v>5858</v>
      </c>
      <c r="D8912" s="1">
        <f t="shared" si="139"/>
        <v>4.7928942136526036</v>
      </c>
      <c r="E8912">
        <v>2224</v>
      </c>
    </row>
    <row r="8913" spans="1:5" x14ac:dyDescent="0.25">
      <c r="A8913">
        <v>8912</v>
      </c>
      <c r="B8913" t="s">
        <v>7915</v>
      </c>
      <c r="C8913" t="s">
        <v>9435</v>
      </c>
      <c r="D8913" s="1">
        <f t="shared" si="139"/>
        <v>4.7928942136526036</v>
      </c>
      <c r="E8913">
        <v>2224</v>
      </c>
    </row>
    <row r="8914" spans="1:5" x14ac:dyDescent="0.25">
      <c r="A8914">
        <v>8913</v>
      </c>
      <c r="B8914" t="s">
        <v>5482</v>
      </c>
      <c r="C8914" t="s">
        <v>9435</v>
      </c>
      <c r="D8914" s="1">
        <f t="shared" si="139"/>
        <v>4.7907391353191269</v>
      </c>
      <c r="E8914">
        <v>2223</v>
      </c>
    </row>
    <row r="8915" spans="1:5" x14ac:dyDescent="0.25">
      <c r="A8915">
        <v>8914</v>
      </c>
      <c r="B8915" t="s">
        <v>6902</v>
      </c>
      <c r="C8915" t="s">
        <v>5858</v>
      </c>
      <c r="D8915" s="1">
        <f t="shared" si="139"/>
        <v>4.7885840569856502</v>
      </c>
      <c r="E8915">
        <v>2222</v>
      </c>
    </row>
    <row r="8916" spans="1:5" x14ac:dyDescent="0.25">
      <c r="A8916">
        <v>8915</v>
      </c>
      <c r="B8916" t="s">
        <v>9312</v>
      </c>
      <c r="C8916" t="s">
        <v>128</v>
      </c>
      <c r="D8916" s="1">
        <f t="shared" si="139"/>
        <v>4.7885840569856502</v>
      </c>
      <c r="E8916">
        <v>2222</v>
      </c>
    </row>
    <row r="8917" spans="1:5" x14ac:dyDescent="0.25">
      <c r="A8917">
        <v>8916</v>
      </c>
      <c r="B8917" t="s">
        <v>5903</v>
      </c>
      <c r="C8917" t="s">
        <v>128</v>
      </c>
      <c r="D8917" s="1">
        <f t="shared" si="139"/>
        <v>4.7864289786521734</v>
      </c>
      <c r="E8917">
        <v>2221</v>
      </c>
    </row>
    <row r="8918" spans="1:5" x14ac:dyDescent="0.25">
      <c r="A8918">
        <v>8917</v>
      </c>
      <c r="B8918" t="s">
        <v>7005</v>
      </c>
      <c r="C8918" t="s">
        <v>5858</v>
      </c>
      <c r="D8918" s="1">
        <f t="shared" si="139"/>
        <v>4.7864289786521734</v>
      </c>
      <c r="E8918">
        <v>2221</v>
      </c>
    </row>
    <row r="8919" spans="1:5" x14ac:dyDescent="0.25">
      <c r="A8919">
        <v>8918</v>
      </c>
      <c r="B8919" t="s">
        <v>5425</v>
      </c>
      <c r="C8919" t="s">
        <v>128</v>
      </c>
      <c r="D8919" s="1">
        <f t="shared" si="139"/>
        <v>4.7842739003186967</v>
      </c>
      <c r="E8919">
        <v>2220</v>
      </c>
    </row>
    <row r="8920" spans="1:5" x14ac:dyDescent="0.25">
      <c r="A8920">
        <v>8919</v>
      </c>
      <c r="B8920" t="s">
        <v>3509</v>
      </c>
      <c r="C8920" t="s">
        <v>5858</v>
      </c>
      <c r="D8920" s="1">
        <f t="shared" si="139"/>
        <v>4.7821188219852191</v>
      </c>
      <c r="E8920">
        <v>2219</v>
      </c>
    </row>
    <row r="8921" spans="1:5" x14ac:dyDescent="0.25">
      <c r="A8921">
        <v>8920</v>
      </c>
      <c r="B8921" t="s">
        <v>6471</v>
      </c>
      <c r="C8921" t="s">
        <v>5858</v>
      </c>
      <c r="D8921" s="1">
        <f t="shared" si="139"/>
        <v>4.7821188219852191</v>
      </c>
      <c r="E8921">
        <v>2219</v>
      </c>
    </row>
    <row r="8922" spans="1:5" x14ac:dyDescent="0.25">
      <c r="A8922">
        <v>8921</v>
      </c>
      <c r="B8922" t="s">
        <v>6685</v>
      </c>
      <c r="C8922" t="s">
        <v>162</v>
      </c>
      <c r="D8922" s="1">
        <f t="shared" si="139"/>
        <v>4.7821188219852191</v>
      </c>
      <c r="E8922">
        <v>2219</v>
      </c>
    </row>
    <row r="8923" spans="1:5" x14ac:dyDescent="0.25">
      <c r="A8923">
        <v>8922</v>
      </c>
      <c r="B8923" t="s">
        <v>962</v>
      </c>
      <c r="C8923" t="s">
        <v>5858</v>
      </c>
      <c r="D8923" s="1">
        <f t="shared" si="139"/>
        <v>4.7799637436517433</v>
      </c>
      <c r="E8923">
        <v>2218</v>
      </c>
    </row>
    <row r="8924" spans="1:5" x14ac:dyDescent="0.25">
      <c r="A8924">
        <v>8923</v>
      </c>
      <c r="B8924" t="s">
        <v>5442</v>
      </c>
      <c r="C8924" t="s">
        <v>5858</v>
      </c>
      <c r="D8924" s="1">
        <f t="shared" si="139"/>
        <v>4.7799637436517433</v>
      </c>
      <c r="E8924">
        <v>2218</v>
      </c>
    </row>
    <row r="8925" spans="1:5" x14ac:dyDescent="0.25">
      <c r="A8925">
        <v>8924</v>
      </c>
      <c r="B8925" t="s">
        <v>9809</v>
      </c>
      <c r="C8925" t="s">
        <v>5858</v>
      </c>
      <c r="D8925" s="1">
        <f t="shared" si="139"/>
        <v>4.7799637436517433</v>
      </c>
      <c r="E8925">
        <v>2218</v>
      </c>
    </row>
    <row r="8926" spans="1:5" x14ac:dyDescent="0.25">
      <c r="A8926">
        <v>8925</v>
      </c>
      <c r="B8926" t="s">
        <v>1943</v>
      </c>
      <c r="C8926" t="s">
        <v>9435</v>
      </c>
      <c r="D8926" s="1">
        <f t="shared" si="139"/>
        <v>4.7778086653182656</v>
      </c>
      <c r="E8926">
        <v>2217</v>
      </c>
    </row>
    <row r="8927" spans="1:5" x14ac:dyDescent="0.25">
      <c r="A8927">
        <v>8926</v>
      </c>
      <c r="B8927" t="s">
        <v>7849</v>
      </c>
      <c r="C8927" t="s">
        <v>9435</v>
      </c>
      <c r="D8927" s="1">
        <f t="shared" si="139"/>
        <v>4.7778086653182656</v>
      </c>
      <c r="E8927">
        <v>2217</v>
      </c>
    </row>
    <row r="8928" spans="1:5" x14ac:dyDescent="0.25">
      <c r="A8928">
        <v>8927</v>
      </c>
      <c r="B8928" t="s">
        <v>665</v>
      </c>
      <c r="C8928" t="s">
        <v>162</v>
      </c>
      <c r="D8928" s="1">
        <f t="shared" si="139"/>
        <v>4.7756535869847889</v>
      </c>
      <c r="E8928">
        <v>2216</v>
      </c>
    </row>
    <row r="8929" spans="1:5" x14ac:dyDescent="0.25">
      <c r="A8929">
        <v>8928</v>
      </c>
      <c r="B8929" t="s">
        <v>7108</v>
      </c>
      <c r="C8929" t="s">
        <v>128</v>
      </c>
      <c r="D8929" s="1">
        <f t="shared" si="139"/>
        <v>4.7756535869847889</v>
      </c>
      <c r="E8929">
        <v>2216</v>
      </c>
    </row>
    <row r="8930" spans="1:5" x14ac:dyDescent="0.25">
      <c r="A8930">
        <v>8929</v>
      </c>
      <c r="B8930" t="s">
        <v>8916</v>
      </c>
      <c r="C8930" t="s">
        <v>5858</v>
      </c>
      <c r="D8930" s="1">
        <f t="shared" si="139"/>
        <v>4.7756535869847889</v>
      </c>
      <c r="E8930">
        <v>2216</v>
      </c>
    </row>
    <row r="8931" spans="1:5" x14ac:dyDescent="0.25">
      <c r="A8931">
        <v>8930</v>
      </c>
      <c r="B8931" t="s">
        <v>10118</v>
      </c>
      <c r="C8931" t="s">
        <v>5858</v>
      </c>
      <c r="D8931" s="1">
        <f t="shared" si="139"/>
        <v>4.7734985086513122</v>
      </c>
      <c r="E8931">
        <v>2215</v>
      </c>
    </row>
    <row r="8932" spans="1:5" x14ac:dyDescent="0.25">
      <c r="A8932">
        <v>8931</v>
      </c>
      <c r="B8932" t="s">
        <v>1426</v>
      </c>
      <c r="C8932" t="s">
        <v>128</v>
      </c>
      <c r="D8932" s="1">
        <f t="shared" si="139"/>
        <v>4.7713434303178355</v>
      </c>
      <c r="E8932">
        <v>2214</v>
      </c>
    </row>
    <row r="8933" spans="1:5" x14ac:dyDescent="0.25">
      <c r="A8933">
        <v>8932</v>
      </c>
      <c r="B8933" t="s">
        <v>3803</v>
      </c>
      <c r="C8933" t="s">
        <v>5858</v>
      </c>
      <c r="D8933" s="1">
        <f t="shared" si="139"/>
        <v>4.7713434303178355</v>
      </c>
      <c r="E8933">
        <v>2214</v>
      </c>
    </row>
    <row r="8934" spans="1:5" x14ac:dyDescent="0.25">
      <c r="A8934">
        <v>8933</v>
      </c>
      <c r="B8934" t="s">
        <v>6669</v>
      </c>
      <c r="C8934" t="s">
        <v>128</v>
      </c>
      <c r="D8934" s="1">
        <f t="shared" si="139"/>
        <v>4.7713434303178355</v>
      </c>
      <c r="E8934">
        <v>2214</v>
      </c>
    </row>
    <row r="8935" spans="1:5" x14ac:dyDescent="0.25">
      <c r="A8935">
        <v>8934</v>
      </c>
      <c r="B8935" t="s">
        <v>7630</v>
      </c>
      <c r="C8935" t="s">
        <v>5858</v>
      </c>
      <c r="D8935" s="1">
        <f t="shared" si="139"/>
        <v>4.7713434303178355</v>
      </c>
      <c r="E8935">
        <v>2214</v>
      </c>
    </row>
    <row r="8936" spans="1:5" x14ac:dyDescent="0.25">
      <c r="A8936">
        <v>8935</v>
      </c>
      <c r="B8936" t="s">
        <v>4922</v>
      </c>
      <c r="C8936" t="s">
        <v>9435</v>
      </c>
      <c r="D8936" s="1">
        <f t="shared" si="139"/>
        <v>4.7691883519843579</v>
      </c>
      <c r="E8936">
        <v>2213</v>
      </c>
    </row>
    <row r="8937" spans="1:5" x14ac:dyDescent="0.25">
      <c r="A8937">
        <v>8936</v>
      </c>
      <c r="B8937" t="s">
        <v>6979</v>
      </c>
      <c r="C8937" t="s">
        <v>5858</v>
      </c>
      <c r="D8937" s="1">
        <f t="shared" si="139"/>
        <v>4.7691883519843579</v>
      </c>
      <c r="E8937">
        <v>2213</v>
      </c>
    </row>
    <row r="8938" spans="1:5" x14ac:dyDescent="0.25">
      <c r="A8938">
        <v>8937</v>
      </c>
      <c r="B8938" t="s">
        <v>5582</v>
      </c>
      <c r="C8938" t="s">
        <v>128</v>
      </c>
      <c r="D8938" s="1">
        <f t="shared" si="139"/>
        <v>4.7670332736508811</v>
      </c>
      <c r="E8938">
        <v>2212</v>
      </c>
    </row>
    <row r="8939" spans="1:5" x14ac:dyDescent="0.25">
      <c r="A8939">
        <v>8938</v>
      </c>
      <c r="B8939" t="s">
        <v>3168</v>
      </c>
      <c r="C8939" t="s">
        <v>5858</v>
      </c>
      <c r="D8939" s="1">
        <f t="shared" si="139"/>
        <v>4.7648781953174044</v>
      </c>
      <c r="E8939">
        <v>2211</v>
      </c>
    </row>
    <row r="8940" spans="1:5" x14ac:dyDescent="0.25">
      <c r="A8940">
        <v>8939</v>
      </c>
      <c r="B8940" t="s">
        <v>9416</v>
      </c>
      <c r="C8940" t="s">
        <v>5858</v>
      </c>
      <c r="D8940" s="1">
        <f t="shared" si="139"/>
        <v>4.7648781953174044</v>
      </c>
      <c r="E8940">
        <v>2211</v>
      </c>
    </row>
    <row r="8941" spans="1:5" x14ac:dyDescent="0.25">
      <c r="A8941">
        <v>8940</v>
      </c>
      <c r="B8941" t="s">
        <v>5657</v>
      </c>
      <c r="C8941" t="s">
        <v>5858</v>
      </c>
      <c r="D8941" s="1">
        <f t="shared" si="139"/>
        <v>4.7627231169839277</v>
      </c>
      <c r="E8941">
        <v>2210</v>
      </c>
    </row>
    <row r="8942" spans="1:5" x14ac:dyDescent="0.25">
      <c r="A8942">
        <v>8941</v>
      </c>
      <c r="B8942" t="s">
        <v>7058</v>
      </c>
      <c r="C8942" t="s">
        <v>9435</v>
      </c>
      <c r="D8942" s="1">
        <f t="shared" si="139"/>
        <v>4.7627231169839277</v>
      </c>
      <c r="E8942">
        <v>2210</v>
      </c>
    </row>
    <row r="8943" spans="1:5" x14ac:dyDescent="0.25">
      <c r="A8943">
        <v>8942</v>
      </c>
      <c r="B8943" t="s">
        <v>2269</v>
      </c>
      <c r="C8943" t="s">
        <v>128</v>
      </c>
      <c r="D8943" s="1">
        <f t="shared" si="139"/>
        <v>4.7605680386504501</v>
      </c>
      <c r="E8943">
        <v>2209</v>
      </c>
    </row>
    <row r="8944" spans="1:5" x14ac:dyDescent="0.25">
      <c r="A8944">
        <v>8943</v>
      </c>
      <c r="B8944" t="s">
        <v>8899</v>
      </c>
      <c r="C8944" t="s">
        <v>6817</v>
      </c>
      <c r="D8944" s="1">
        <f t="shared" si="139"/>
        <v>4.7584129603169734</v>
      </c>
      <c r="E8944">
        <v>2208</v>
      </c>
    </row>
    <row r="8945" spans="1:5" x14ac:dyDescent="0.25">
      <c r="A8945">
        <v>8944</v>
      </c>
      <c r="B8945" t="s">
        <v>208</v>
      </c>
      <c r="C8945" t="s">
        <v>128</v>
      </c>
      <c r="D8945" s="1">
        <f t="shared" si="139"/>
        <v>4.7541028036500199</v>
      </c>
      <c r="E8945">
        <v>2206</v>
      </c>
    </row>
    <row r="8946" spans="1:5" x14ac:dyDescent="0.25">
      <c r="A8946">
        <v>8945</v>
      </c>
      <c r="B8946" t="s">
        <v>1469</v>
      </c>
      <c r="C8946" t="s">
        <v>9435</v>
      </c>
      <c r="D8946" s="1">
        <f t="shared" si="139"/>
        <v>4.7519477253165432</v>
      </c>
      <c r="E8946">
        <v>2205</v>
      </c>
    </row>
    <row r="8947" spans="1:5" x14ac:dyDescent="0.25">
      <c r="A8947">
        <v>8946</v>
      </c>
      <c r="B8947" t="s">
        <v>4301</v>
      </c>
      <c r="C8947" t="s">
        <v>5858</v>
      </c>
      <c r="D8947" s="1">
        <f t="shared" si="139"/>
        <v>4.7519477253165432</v>
      </c>
      <c r="E8947">
        <v>2205</v>
      </c>
    </row>
    <row r="8948" spans="1:5" x14ac:dyDescent="0.25">
      <c r="A8948">
        <v>8947</v>
      </c>
      <c r="B8948" t="s">
        <v>5023</v>
      </c>
      <c r="C8948" t="s">
        <v>5858</v>
      </c>
      <c r="D8948" s="1">
        <f t="shared" si="139"/>
        <v>4.7519477253165432</v>
      </c>
      <c r="E8948">
        <v>2205</v>
      </c>
    </row>
    <row r="8949" spans="1:5" x14ac:dyDescent="0.25">
      <c r="A8949">
        <v>8948</v>
      </c>
      <c r="B8949" t="s">
        <v>7570</v>
      </c>
      <c r="C8949" t="s">
        <v>9435</v>
      </c>
      <c r="D8949" s="1">
        <f t="shared" si="139"/>
        <v>4.7519477253165432</v>
      </c>
      <c r="E8949">
        <v>2205</v>
      </c>
    </row>
    <row r="8950" spans="1:5" x14ac:dyDescent="0.25">
      <c r="A8950">
        <v>8949</v>
      </c>
      <c r="B8950" t="s">
        <v>2521</v>
      </c>
      <c r="C8950" t="s">
        <v>5858</v>
      </c>
      <c r="D8950" s="1">
        <f t="shared" si="139"/>
        <v>4.7497926469830665</v>
      </c>
      <c r="E8950">
        <v>2204</v>
      </c>
    </row>
    <row r="8951" spans="1:5" x14ac:dyDescent="0.25">
      <c r="A8951">
        <v>8950</v>
      </c>
      <c r="B8951" t="s">
        <v>4454</v>
      </c>
      <c r="C8951" t="s">
        <v>5858</v>
      </c>
      <c r="D8951" s="1">
        <f t="shared" si="139"/>
        <v>4.7476375686495897</v>
      </c>
      <c r="E8951">
        <v>2203</v>
      </c>
    </row>
    <row r="8952" spans="1:5" x14ac:dyDescent="0.25">
      <c r="A8952">
        <v>8951</v>
      </c>
      <c r="B8952" t="s">
        <v>7777</v>
      </c>
      <c r="C8952" t="s">
        <v>128</v>
      </c>
      <c r="D8952" s="1">
        <f t="shared" si="139"/>
        <v>4.7476375686495897</v>
      </c>
      <c r="E8952">
        <v>2203</v>
      </c>
    </row>
    <row r="8953" spans="1:5" x14ac:dyDescent="0.25">
      <c r="A8953">
        <v>8952</v>
      </c>
      <c r="B8953" t="s">
        <v>1509</v>
      </c>
      <c r="C8953" t="s">
        <v>128</v>
      </c>
      <c r="D8953" s="1">
        <f t="shared" si="139"/>
        <v>4.7454824903161121</v>
      </c>
      <c r="E8953">
        <v>2202</v>
      </c>
    </row>
    <row r="8954" spans="1:5" x14ac:dyDescent="0.25">
      <c r="A8954">
        <v>8953</v>
      </c>
      <c r="B8954" t="s">
        <v>10119</v>
      </c>
      <c r="C8954" t="s">
        <v>5858</v>
      </c>
      <c r="D8954" s="1">
        <f t="shared" si="139"/>
        <v>4.7433274119826354</v>
      </c>
      <c r="E8954">
        <v>2201</v>
      </c>
    </row>
    <row r="8955" spans="1:5" x14ac:dyDescent="0.25">
      <c r="A8955">
        <v>8954</v>
      </c>
      <c r="B8955" t="s">
        <v>1026</v>
      </c>
      <c r="C8955" t="s">
        <v>9435</v>
      </c>
      <c r="D8955" s="1">
        <f t="shared" si="139"/>
        <v>4.7433274119826354</v>
      </c>
      <c r="E8955">
        <v>2201</v>
      </c>
    </row>
    <row r="8956" spans="1:5" x14ac:dyDescent="0.25">
      <c r="A8956">
        <v>8955</v>
      </c>
      <c r="B8956" t="s">
        <v>6198</v>
      </c>
      <c r="C8956" t="s">
        <v>5858</v>
      </c>
      <c r="D8956" s="1">
        <f t="shared" si="139"/>
        <v>4.7433274119826354</v>
      </c>
      <c r="E8956">
        <v>2201</v>
      </c>
    </row>
    <row r="8957" spans="1:5" x14ac:dyDescent="0.25">
      <c r="A8957">
        <v>8956</v>
      </c>
      <c r="B8957" t="s">
        <v>7351</v>
      </c>
      <c r="C8957" t="s">
        <v>128</v>
      </c>
      <c r="D8957" s="1">
        <f t="shared" si="139"/>
        <v>4.7433274119826354</v>
      </c>
      <c r="E8957">
        <v>2201</v>
      </c>
    </row>
    <row r="8958" spans="1:5" x14ac:dyDescent="0.25">
      <c r="A8958">
        <v>8957</v>
      </c>
      <c r="B8958" t="s">
        <v>3894</v>
      </c>
      <c r="C8958" t="s">
        <v>5858</v>
      </c>
      <c r="D8958" s="1">
        <f t="shared" si="139"/>
        <v>4.7411723336491587</v>
      </c>
      <c r="E8958">
        <v>2200</v>
      </c>
    </row>
    <row r="8959" spans="1:5" x14ac:dyDescent="0.25">
      <c r="A8959">
        <v>8958</v>
      </c>
      <c r="B8959" t="s">
        <v>5099</v>
      </c>
      <c r="C8959" t="s">
        <v>9435</v>
      </c>
      <c r="D8959" s="1">
        <f t="shared" si="139"/>
        <v>4.7411723336491587</v>
      </c>
      <c r="E8959">
        <v>2200</v>
      </c>
    </row>
    <row r="8960" spans="1:5" x14ac:dyDescent="0.25">
      <c r="A8960">
        <v>8959</v>
      </c>
      <c r="B8960" t="s">
        <v>6479</v>
      </c>
      <c r="C8960" t="s">
        <v>128</v>
      </c>
      <c r="D8960" s="1">
        <f t="shared" si="139"/>
        <v>4.7411723336491587</v>
      </c>
      <c r="E8960">
        <v>2200</v>
      </c>
    </row>
    <row r="8961" spans="1:5" x14ac:dyDescent="0.25">
      <c r="A8961">
        <v>8960</v>
      </c>
      <c r="B8961" t="s">
        <v>3681</v>
      </c>
      <c r="C8961" t="s">
        <v>162</v>
      </c>
      <c r="D8961" s="1">
        <f t="shared" si="139"/>
        <v>4.7368621769822044</v>
      </c>
      <c r="E8961">
        <v>2198</v>
      </c>
    </row>
    <row r="8962" spans="1:5" x14ac:dyDescent="0.25">
      <c r="A8962">
        <v>8961</v>
      </c>
      <c r="B8962" t="s">
        <v>5687</v>
      </c>
      <c r="C8962" t="s">
        <v>128</v>
      </c>
      <c r="D8962" s="1">
        <f t="shared" si="139"/>
        <v>4.7368621769822044</v>
      </c>
      <c r="E8962">
        <v>2198</v>
      </c>
    </row>
    <row r="8963" spans="1:5" x14ac:dyDescent="0.25">
      <c r="A8963">
        <v>8962</v>
      </c>
      <c r="B8963" t="s">
        <v>460</v>
      </c>
      <c r="C8963" t="s">
        <v>5858</v>
      </c>
      <c r="D8963" s="1">
        <f t="shared" ref="D8963:D9026" si="140">E8963/464020256*1000000</f>
        <v>4.7347070986487276</v>
      </c>
      <c r="E8963">
        <v>2197</v>
      </c>
    </row>
    <row r="8964" spans="1:5" x14ac:dyDescent="0.25">
      <c r="A8964">
        <v>8963</v>
      </c>
      <c r="B8964" t="s">
        <v>7863</v>
      </c>
      <c r="C8964" t="s">
        <v>9435</v>
      </c>
      <c r="D8964" s="1">
        <f t="shared" si="140"/>
        <v>4.7347070986487276</v>
      </c>
      <c r="E8964">
        <v>2197</v>
      </c>
    </row>
    <row r="8965" spans="1:5" x14ac:dyDescent="0.25">
      <c r="A8965">
        <v>8964</v>
      </c>
      <c r="B8965" t="s">
        <v>1577</v>
      </c>
      <c r="C8965" t="s">
        <v>5858</v>
      </c>
      <c r="D8965" s="1">
        <f t="shared" si="140"/>
        <v>4.7325520203152509</v>
      </c>
      <c r="E8965">
        <v>2196</v>
      </c>
    </row>
    <row r="8966" spans="1:5" x14ac:dyDescent="0.25">
      <c r="A8966">
        <v>8965</v>
      </c>
      <c r="B8966" t="s">
        <v>7105</v>
      </c>
      <c r="C8966" t="s">
        <v>9435</v>
      </c>
      <c r="D8966" s="1">
        <f t="shared" si="140"/>
        <v>4.7325520203152509</v>
      </c>
      <c r="E8966">
        <v>2196</v>
      </c>
    </row>
    <row r="8967" spans="1:5" x14ac:dyDescent="0.25">
      <c r="A8967">
        <v>8966</v>
      </c>
      <c r="B8967" t="s">
        <v>7707</v>
      </c>
      <c r="C8967" t="s">
        <v>5858</v>
      </c>
      <c r="D8967" s="1">
        <f t="shared" si="140"/>
        <v>4.7325520203152509</v>
      </c>
      <c r="E8967">
        <v>2196</v>
      </c>
    </row>
    <row r="8968" spans="1:5" x14ac:dyDescent="0.25">
      <c r="A8968">
        <v>8967</v>
      </c>
      <c r="B8968" t="s">
        <v>10120</v>
      </c>
      <c r="C8968" t="s">
        <v>5858</v>
      </c>
      <c r="D8968" s="1">
        <f t="shared" si="140"/>
        <v>4.7303969419817742</v>
      </c>
      <c r="E8968">
        <v>2195</v>
      </c>
    </row>
    <row r="8969" spans="1:5" x14ac:dyDescent="0.25">
      <c r="A8969">
        <v>8968</v>
      </c>
      <c r="B8969" t="s">
        <v>1432</v>
      </c>
      <c r="C8969" t="s">
        <v>128</v>
      </c>
      <c r="D8969" s="1">
        <f t="shared" si="140"/>
        <v>4.7303969419817742</v>
      </c>
      <c r="E8969">
        <v>2195</v>
      </c>
    </row>
    <row r="8970" spans="1:5" x14ac:dyDescent="0.25">
      <c r="A8970">
        <v>8969</v>
      </c>
      <c r="B8970" t="s">
        <v>8402</v>
      </c>
      <c r="C8970" t="s">
        <v>9435</v>
      </c>
      <c r="D8970" s="1">
        <f t="shared" si="140"/>
        <v>4.7303969419817742</v>
      </c>
      <c r="E8970">
        <v>2195</v>
      </c>
    </row>
    <row r="8971" spans="1:5" x14ac:dyDescent="0.25">
      <c r="A8971">
        <v>8970</v>
      </c>
      <c r="B8971" t="s">
        <v>1288</v>
      </c>
      <c r="C8971" t="s">
        <v>5858</v>
      </c>
      <c r="D8971" s="1">
        <f t="shared" si="140"/>
        <v>4.7282418636482975</v>
      </c>
      <c r="E8971">
        <v>2194</v>
      </c>
    </row>
    <row r="8972" spans="1:5" x14ac:dyDescent="0.25">
      <c r="A8972">
        <v>8971</v>
      </c>
      <c r="B8972" t="s">
        <v>4874</v>
      </c>
      <c r="C8972" t="s">
        <v>9435</v>
      </c>
      <c r="D8972" s="1">
        <f t="shared" si="140"/>
        <v>4.7282418636482975</v>
      </c>
      <c r="E8972">
        <v>2194</v>
      </c>
    </row>
    <row r="8973" spans="1:5" x14ac:dyDescent="0.25">
      <c r="A8973">
        <v>8972</v>
      </c>
      <c r="B8973" t="s">
        <v>6276</v>
      </c>
      <c r="C8973" t="s">
        <v>5858</v>
      </c>
      <c r="D8973" s="1">
        <f t="shared" si="140"/>
        <v>4.7282418636482975</v>
      </c>
      <c r="E8973">
        <v>2194</v>
      </c>
    </row>
    <row r="8974" spans="1:5" x14ac:dyDescent="0.25">
      <c r="A8974">
        <v>8973</v>
      </c>
      <c r="B8974" t="s">
        <v>9672</v>
      </c>
      <c r="C8974" t="s">
        <v>5858</v>
      </c>
      <c r="D8974" s="1">
        <f t="shared" si="140"/>
        <v>4.7282418636482975</v>
      </c>
      <c r="E8974">
        <v>2194</v>
      </c>
    </row>
    <row r="8975" spans="1:5" x14ac:dyDescent="0.25">
      <c r="A8975">
        <v>8974</v>
      </c>
      <c r="B8975" t="s">
        <v>5018</v>
      </c>
      <c r="C8975" t="s">
        <v>128</v>
      </c>
      <c r="D8975" s="1">
        <f t="shared" si="140"/>
        <v>4.7260867853148207</v>
      </c>
      <c r="E8975">
        <v>2193</v>
      </c>
    </row>
    <row r="8976" spans="1:5" x14ac:dyDescent="0.25">
      <c r="A8976">
        <v>8975</v>
      </c>
      <c r="B8976" t="s">
        <v>6846</v>
      </c>
      <c r="C8976" t="s">
        <v>9435</v>
      </c>
      <c r="D8976" s="1">
        <f t="shared" si="140"/>
        <v>4.7260867853148207</v>
      </c>
      <c r="E8976">
        <v>2193</v>
      </c>
    </row>
    <row r="8977" spans="1:5" x14ac:dyDescent="0.25">
      <c r="A8977">
        <v>8976</v>
      </c>
      <c r="B8977" t="s">
        <v>9345</v>
      </c>
      <c r="C8977" t="s">
        <v>5858</v>
      </c>
      <c r="D8977" s="1">
        <f t="shared" si="140"/>
        <v>4.7260867853148207</v>
      </c>
      <c r="E8977">
        <v>2193</v>
      </c>
    </row>
    <row r="8978" spans="1:5" x14ac:dyDescent="0.25">
      <c r="A8978">
        <v>8977</v>
      </c>
      <c r="B8978" t="s">
        <v>1696</v>
      </c>
      <c r="C8978" t="s">
        <v>5858</v>
      </c>
      <c r="D8978" s="1">
        <f t="shared" si="140"/>
        <v>4.723931706981344</v>
      </c>
      <c r="E8978">
        <v>2192</v>
      </c>
    </row>
    <row r="8979" spans="1:5" x14ac:dyDescent="0.25">
      <c r="A8979">
        <v>8978</v>
      </c>
      <c r="B8979" t="s">
        <v>2482</v>
      </c>
      <c r="C8979" t="s">
        <v>9435</v>
      </c>
      <c r="D8979" s="1">
        <f t="shared" si="140"/>
        <v>4.7217766286478664</v>
      </c>
      <c r="E8979">
        <v>2191</v>
      </c>
    </row>
    <row r="8980" spans="1:5" x14ac:dyDescent="0.25">
      <c r="A8980">
        <v>8979</v>
      </c>
      <c r="B8980" t="s">
        <v>7026</v>
      </c>
      <c r="C8980" t="s">
        <v>9435</v>
      </c>
      <c r="D8980" s="1">
        <f t="shared" si="140"/>
        <v>4.7217766286478664</v>
      </c>
      <c r="E8980">
        <v>2191</v>
      </c>
    </row>
    <row r="8981" spans="1:5" x14ac:dyDescent="0.25">
      <c r="A8981">
        <v>8980</v>
      </c>
      <c r="B8981" t="s">
        <v>374</v>
      </c>
      <c r="C8981" t="s">
        <v>128</v>
      </c>
      <c r="D8981" s="1">
        <f t="shared" si="140"/>
        <v>4.7196215503143897</v>
      </c>
      <c r="E8981">
        <v>2190</v>
      </c>
    </row>
    <row r="8982" spans="1:5" x14ac:dyDescent="0.25">
      <c r="A8982">
        <v>8981</v>
      </c>
      <c r="B8982" t="s">
        <v>2260</v>
      </c>
      <c r="C8982" t="s">
        <v>128</v>
      </c>
      <c r="D8982" s="1">
        <f t="shared" si="140"/>
        <v>4.7196215503143897</v>
      </c>
      <c r="E8982">
        <v>2190</v>
      </c>
    </row>
    <row r="8983" spans="1:5" x14ac:dyDescent="0.25">
      <c r="A8983">
        <v>8982</v>
      </c>
      <c r="B8983" t="s">
        <v>5318</v>
      </c>
      <c r="C8983" t="s">
        <v>9435</v>
      </c>
      <c r="D8983" s="1">
        <f t="shared" si="140"/>
        <v>4.7196215503143897</v>
      </c>
      <c r="E8983">
        <v>2190</v>
      </c>
    </row>
    <row r="8984" spans="1:5" x14ac:dyDescent="0.25">
      <c r="A8984">
        <v>8983</v>
      </c>
      <c r="B8984" t="s">
        <v>3261</v>
      </c>
      <c r="C8984" t="s">
        <v>5858</v>
      </c>
      <c r="D8984" s="1">
        <f t="shared" si="140"/>
        <v>4.717466471980913</v>
      </c>
      <c r="E8984">
        <v>2189</v>
      </c>
    </row>
    <row r="8985" spans="1:5" x14ac:dyDescent="0.25">
      <c r="A8985">
        <v>8984</v>
      </c>
      <c r="B8985" t="s">
        <v>4480</v>
      </c>
      <c r="C8985" t="s">
        <v>162</v>
      </c>
      <c r="D8985" s="1">
        <f t="shared" si="140"/>
        <v>4.717466471980913</v>
      </c>
      <c r="E8985">
        <v>2189</v>
      </c>
    </row>
    <row r="8986" spans="1:5" x14ac:dyDescent="0.25">
      <c r="A8986">
        <v>8985</v>
      </c>
      <c r="B8986" t="s">
        <v>4865</v>
      </c>
      <c r="C8986" t="s">
        <v>5858</v>
      </c>
      <c r="D8986" s="1">
        <f t="shared" si="140"/>
        <v>4.717466471980913</v>
      </c>
      <c r="E8986">
        <v>2189</v>
      </c>
    </row>
    <row r="8987" spans="1:5" x14ac:dyDescent="0.25">
      <c r="A8987">
        <v>8986</v>
      </c>
      <c r="B8987" t="s">
        <v>6140</v>
      </c>
      <c r="C8987" t="s">
        <v>9435</v>
      </c>
      <c r="D8987" s="1">
        <f t="shared" si="140"/>
        <v>4.717466471980913</v>
      </c>
      <c r="E8987">
        <v>2189</v>
      </c>
    </row>
    <row r="8988" spans="1:5" x14ac:dyDescent="0.25">
      <c r="A8988">
        <v>8987</v>
      </c>
      <c r="B8988" t="s">
        <v>7156</v>
      </c>
      <c r="C8988" t="s">
        <v>5858</v>
      </c>
      <c r="D8988" s="1">
        <f t="shared" si="140"/>
        <v>4.717466471980913</v>
      </c>
      <c r="E8988">
        <v>2189</v>
      </c>
    </row>
    <row r="8989" spans="1:5" x14ac:dyDescent="0.25">
      <c r="A8989">
        <v>8988</v>
      </c>
      <c r="B8989" t="s">
        <v>5179</v>
      </c>
      <c r="C8989" t="s">
        <v>128</v>
      </c>
      <c r="D8989" s="1">
        <f t="shared" si="140"/>
        <v>4.7153113936474362</v>
      </c>
      <c r="E8989">
        <v>2188</v>
      </c>
    </row>
    <row r="8990" spans="1:5" x14ac:dyDescent="0.25">
      <c r="A8990">
        <v>8989</v>
      </c>
      <c r="B8990" t="s">
        <v>930</v>
      </c>
      <c r="C8990" t="s">
        <v>5858</v>
      </c>
      <c r="D8990" s="1">
        <f t="shared" si="140"/>
        <v>4.7131563153139586</v>
      </c>
      <c r="E8990">
        <v>2187</v>
      </c>
    </row>
    <row r="8991" spans="1:5" x14ac:dyDescent="0.25">
      <c r="A8991">
        <v>8990</v>
      </c>
      <c r="B8991" t="s">
        <v>2317</v>
      </c>
      <c r="C8991" t="s">
        <v>9435</v>
      </c>
      <c r="D8991" s="1">
        <f t="shared" si="140"/>
        <v>4.7131563153139586</v>
      </c>
      <c r="E8991">
        <v>2187</v>
      </c>
    </row>
    <row r="8992" spans="1:5" x14ac:dyDescent="0.25">
      <c r="A8992">
        <v>8991</v>
      </c>
      <c r="B8992" t="s">
        <v>2504</v>
      </c>
      <c r="C8992" t="s">
        <v>5858</v>
      </c>
      <c r="D8992" s="1">
        <f t="shared" si="140"/>
        <v>4.7131563153139586</v>
      </c>
      <c r="E8992">
        <v>2187</v>
      </c>
    </row>
    <row r="8993" spans="1:5" x14ac:dyDescent="0.25">
      <c r="A8993">
        <v>8992</v>
      </c>
      <c r="B8993" t="s">
        <v>3841</v>
      </c>
      <c r="C8993" t="s">
        <v>128</v>
      </c>
      <c r="D8993" s="1">
        <f t="shared" si="140"/>
        <v>4.7131563153139586</v>
      </c>
      <c r="E8993">
        <v>2187</v>
      </c>
    </row>
    <row r="8994" spans="1:5" x14ac:dyDescent="0.25">
      <c r="A8994">
        <v>8993</v>
      </c>
      <c r="B8994" t="s">
        <v>4124</v>
      </c>
      <c r="C8994" t="s">
        <v>128</v>
      </c>
      <c r="D8994" s="1">
        <f t="shared" si="140"/>
        <v>4.7088461586470052</v>
      </c>
      <c r="E8994">
        <v>2185</v>
      </c>
    </row>
    <row r="8995" spans="1:5" x14ac:dyDescent="0.25">
      <c r="A8995">
        <v>8994</v>
      </c>
      <c r="B8995" t="s">
        <v>27</v>
      </c>
      <c r="C8995" t="s">
        <v>5858</v>
      </c>
      <c r="D8995" s="1">
        <f t="shared" si="140"/>
        <v>4.7066910803135285</v>
      </c>
      <c r="E8995">
        <v>2184</v>
      </c>
    </row>
    <row r="8996" spans="1:5" x14ac:dyDescent="0.25">
      <c r="A8996">
        <v>8995</v>
      </c>
      <c r="B8996" t="s">
        <v>3023</v>
      </c>
      <c r="C8996" t="s">
        <v>5858</v>
      </c>
      <c r="D8996" s="1">
        <f t="shared" si="140"/>
        <v>4.7066910803135285</v>
      </c>
      <c r="E8996">
        <v>2184</v>
      </c>
    </row>
    <row r="8997" spans="1:5" x14ac:dyDescent="0.25">
      <c r="A8997">
        <v>8996</v>
      </c>
      <c r="B8997" t="s">
        <v>4328</v>
      </c>
      <c r="C8997" t="s">
        <v>5858</v>
      </c>
      <c r="D8997" s="1">
        <f t="shared" si="140"/>
        <v>4.7066910803135285</v>
      </c>
      <c r="E8997">
        <v>2184</v>
      </c>
    </row>
    <row r="8998" spans="1:5" x14ac:dyDescent="0.25">
      <c r="A8998">
        <v>8997</v>
      </c>
      <c r="B8998" t="s">
        <v>4696</v>
      </c>
      <c r="C8998" t="s">
        <v>5858</v>
      </c>
      <c r="D8998" s="1">
        <f t="shared" si="140"/>
        <v>4.7066910803135285</v>
      </c>
      <c r="E8998">
        <v>2184</v>
      </c>
    </row>
    <row r="8999" spans="1:5" x14ac:dyDescent="0.25">
      <c r="A8999">
        <v>8998</v>
      </c>
      <c r="B8999" t="s">
        <v>5203</v>
      </c>
      <c r="C8999" t="s">
        <v>128</v>
      </c>
      <c r="D8999" s="1">
        <f t="shared" si="140"/>
        <v>4.7066910803135285</v>
      </c>
      <c r="E8999">
        <v>2184</v>
      </c>
    </row>
    <row r="9000" spans="1:5" x14ac:dyDescent="0.25">
      <c r="A9000">
        <v>8999</v>
      </c>
      <c r="B9000" t="s">
        <v>7371</v>
      </c>
      <c r="C9000" t="s">
        <v>128</v>
      </c>
      <c r="D9000" s="1">
        <f t="shared" si="140"/>
        <v>4.7066910803135285</v>
      </c>
      <c r="E9000">
        <v>2184</v>
      </c>
    </row>
    <row r="9001" spans="1:5" x14ac:dyDescent="0.25">
      <c r="A9001">
        <v>9000</v>
      </c>
      <c r="B9001" t="s">
        <v>7922</v>
      </c>
      <c r="C9001" t="s">
        <v>5858</v>
      </c>
      <c r="D9001" s="1">
        <f t="shared" si="140"/>
        <v>4.7066910803135285</v>
      </c>
      <c r="E9001">
        <v>2184</v>
      </c>
    </row>
    <row r="9002" spans="1:5" x14ac:dyDescent="0.25">
      <c r="A9002">
        <v>9001</v>
      </c>
      <c r="B9002" t="s">
        <v>2878</v>
      </c>
      <c r="C9002" t="s">
        <v>5858</v>
      </c>
      <c r="D9002" s="1">
        <f t="shared" si="140"/>
        <v>4.7045360019800517</v>
      </c>
      <c r="E9002">
        <v>2183</v>
      </c>
    </row>
    <row r="9003" spans="1:5" x14ac:dyDescent="0.25">
      <c r="A9003">
        <v>9002</v>
      </c>
      <c r="B9003" t="s">
        <v>4169</v>
      </c>
      <c r="C9003" t="s">
        <v>128</v>
      </c>
      <c r="D9003" s="1">
        <f t="shared" si="140"/>
        <v>4.7045360019800517</v>
      </c>
      <c r="E9003">
        <v>2183</v>
      </c>
    </row>
    <row r="9004" spans="1:5" x14ac:dyDescent="0.25">
      <c r="A9004">
        <v>9003</v>
      </c>
      <c r="B9004" t="s">
        <v>4399</v>
      </c>
      <c r="C9004" t="s">
        <v>128</v>
      </c>
      <c r="D9004" s="1">
        <f t="shared" si="140"/>
        <v>4.7045360019800517</v>
      </c>
      <c r="E9004">
        <v>2183</v>
      </c>
    </row>
    <row r="9005" spans="1:5" x14ac:dyDescent="0.25">
      <c r="A9005">
        <v>9004</v>
      </c>
      <c r="B9005" t="s">
        <v>6560</v>
      </c>
      <c r="C9005" t="s">
        <v>5858</v>
      </c>
      <c r="D9005" s="1">
        <f t="shared" si="140"/>
        <v>4.7045360019800517</v>
      </c>
      <c r="E9005">
        <v>2183</v>
      </c>
    </row>
    <row r="9006" spans="1:5" x14ac:dyDescent="0.25">
      <c r="A9006">
        <v>9005</v>
      </c>
      <c r="B9006" t="s">
        <v>2716</v>
      </c>
      <c r="C9006" t="s">
        <v>128</v>
      </c>
      <c r="D9006" s="1">
        <f t="shared" si="140"/>
        <v>4.702380923646575</v>
      </c>
      <c r="E9006">
        <v>2182</v>
      </c>
    </row>
    <row r="9007" spans="1:5" x14ac:dyDescent="0.25">
      <c r="A9007">
        <v>9006</v>
      </c>
      <c r="B9007" t="s">
        <v>8490</v>
      </c>
      <c r="C9007" t="s">
        <v>128</v>
      </c>
      <c r="D9007" s="1">
        <f t="shared" si="140"/>
        <v>4.702380923646575</v>
      </c>
      <c r="E9007">
        <v>2182</v>
      </c>
    </row>
    <row r="9008" spans="1:5" x14ac:dyDescent="0.25">
      <c r="A9008">
        <v>9007</v>
      </c>
      <c r="B9008" t="s">
        <v>8905</v>
      </c>
      <c r="C9008" t="s">
        <v>9435</v>
      </c>
      <c r="D9008" s="1">
        <f t="shared" si="140"/>
        <v>4.702380923646575</v>
      </c>
      <c r="E9008">
        <v>2182</v>
      </c>
    </row>
    <row r="9009" spans="1:5" x14ac:dyDescent="0.25">
      <c r="A9009">
        <v>9008</v>
      </c>
      <c r="B9009" t="s">
        <v>2689</v>
      </c>
      <c r="C9009" t="s">
        <v>5858</v>
      </c>
      <c r="D9009" s="1">
        <f t="shared" si="140"/>
        <v>4.7002258453130983</v>
      </c>
      <c r="E9009">
        <v>2181</v>
      </c>
    </row>
    <row r="9010" spans="1:5" x14ac:dyDescent="0.25">
      <c r="A9010">
        <v>9009</v>
      </c>
      <c r="B9010" t="s">
        <v>999</v>
      </c>
      <c r="C9010" t="s">
        <v>5858</v>
      </c>
      <c r="D9010" s="1">
        <f t="shared" si="140"/>
        <v>4.6980707669796207</v>
      </c>
      <c r="E9010">
        <v>2180</v>
      </c>
    </row>
    <row r="9011" spans="1:5" x14ac:dyDescent="0.25">
      <c r="A9011">
        <v>9010</v>
      </c>
      <c r="B9011" t="s">
        <v>3966</v>
      </c>
      <c r="C9011" t="s">
        <v>9435</v>
      </c>
      <c r="D9011" s="1">
        <f t="shared" si="140"/>
        <v>4.6980707669796207</v>
      </c>
      <c r="E9011">
        <v>2180</v>
      </c>
    </row>
    <row r="9012" spans="1:5" x14ac:dyDescent="0.25">
      <c r="A9012">
        <v>9011</v>
      </c>
      <c r="B9012" t="s">
        <v>4006</v>
      </c>
      <c r="C9012" t="s">
        <v>5858</v>
      </c>
      <c r="D9012" s="1">
        <f t="shared" si="140"/>
        <v>4.6980707669796207</v>
      </c>
      <c r="E9012">
        <v>2180</v>
      </c>
    </row>
    <row r="9013" spans="1:5" x14ac:dyDescent="0.25">
      <c r="A9013">
        <v>9012</v>
      </c>
      <c r="B9013" t="s">
        <v>5526</v>
      </c>
      <c r="C9013" t="s">
        <v>5858</v>
      </c>
      <c r="D9013" s="1">
        <f t="shared" si="140"/>
        <v>4.6980707669796207</v>
      </c>
      <c r="E9013">
        <v>2180</v>
      </c>
    </row>
    <row r="9014" spans="1:5" x14ac:dyDescent="0.25">
      <c r="A9014">
        <v>9013</v>
      </c>
      <c r="B9014" t="s">
        <v>8943</v>
      </c>
      <c r="C9014" t="s">
        <v>5858</v>
      </c>
      <c r="D9014" s="1">
        <f t="shared" si="140"/>
        <v>4.6980707669796207</v>
      </c>
      <c r="E9014">
        <v>2180</v>
      </c>
    </row>
    <row r="9015" spans="1:5" x14ac:dyDescent="0.25">
      <c r="A9015">
        <v>9014</v>
      </c>
      <c r="B9015" t="s">
        <v>2209</v>
      </c>
      <c r="C9015" t="s">
        <v>128</v>
      </c>
      <c r="D9015" s="1">
        <f t="shared" si="140"/>
        <v>4.6959156886461439</v>
      </c>
      <c r="E9015">
        <v>2179</v>
      </c>
    </row>
    <row r="9016" spans="1:5" x14ac:dyDescent="0.25">
      <c r="A9016">
        <v>9015</v>
      </c>
      <c r="B9016" t="s">
        <v>4832</v>
      </c>
      <c r="C9016" t="s">
        <v>5858</v>
      </c>
      <c r="D9016" s="1">
        <f t="shared" si="140"/>
        <v>4.6959156886461439</v>
      </c>
      <c r="E9016">
        <v>2179</v>
      </c>
    </row>
    <row r="9017" spans="1:5" x14ac:dyDescent="0.25">
      <c r="A9017">
        <v>9016</v>
      </c>
      <c r="B9017" t="s">
        <v>4422</v>
      </c>
      <c r="C9017" t="s">
        <v>128</v>
      </c>
      <c r="D9017" s="1">
        <f t="shared" si="140"/>
        <v>4.6937606103126672</v>
      </c>
      <c r="E9017">
        <v>2178</v>
      </c>
    </row>
    <row r="9018" spans="1:5" x14ac:dyDescent="0.25">
      <c r="A9018">
        <v>9017</v>
      </c>
      <c r="B9018" t="s">
        <v>6811</v>
      </c>
      <c r="C9018" t="s">
        <v>5858</v>
      </c>
      <c r="D9018" s="1">
        <f t="shared" si="140"/>
        <v>4.6916055319791905</v>
      </c>
      <c r="E9018">
        <v>2177</v>
      </c>
    </row>
    <row r="9019" spans="1:5" x14ac:dyDescent="0.25">
      <c r="A9019">
        <v>9018</v>
      </c>
      <c r="B9019" t="s">
        <v>9021</v>
      </c>
      <c r="C9019" t="s">
        <v>5858</v>
      </c>
      <c r="D9019" s="1">
        <f t="shared" si="140"/>
        <v>4.6916055319791905</v>
      </c>
      <c r="E9019">
        <v>2177</v>
      </c>
    </row>
    <row r="9020" spans="1:5" x14ac:dyDescent="0.25">
      <c r="A9020">
        <v>9019</v>
      </c>
      <c r="B9020" t="s">
        <v>1860</v>
      </c>
      <c r="C9020" t="s">
        <v>5858</v>
      </c>
      <c r="D9020" s="1">
        <f t="shared" si="140"/>
        <v>4.6894504536457129</v>
      </c>
      <c r="E9020">
        <v>2176</v>
      </c>
    </row>
    <row r="9021" spans="1:5" x14ac:dyDescent="0.25">
      <c r="A9021">
        <v>9020</v>
      </c>
      <c r="B9021" t="s">
        <v>4494</v>
      </c>
      <c r="C9021" t="s">
        <v>128</v>
      </c>
      <c r="D9021" s="1">
        <f t="shared" si="140"/>
        <v>4.6894504536457129</v>
      </c>
      <c r="E9021">
        <v>2176</v>
      </c>
    </row>
    <row r="9022" spans="1:5" x14ac:dyDescent="0.25">
      <c r="A9022">
        <v>9021</v>
      </c>
      <c r="B9022" t="s">
        <v>8013</v>
      </c>
      <c r="C9022" t="s">
        <v>9435</v>
      </c>
      <c r="D9022" s="1">
        <f t="shared" si="140"/>
        <v>4.6894504536457129</v>
      </c>
      <c r="E9022">
        <v>2176</v>
      </c>
    </row>
    <row r="9023" spans="1:5" x14ac:dyDescent="0.25">
      <c r="A9023">
        <v>9022</v>
      </c>
      <c r="B9023" t="s">
        <v>2359</v>
      </c>
      <c r="C9023" t="s">
        <v>5858</v>
      </c>
      <c r="D9023" s="1">
        <f t="shared" si="140"/>
        <v>4.6872953753122362</v>
      </c>
      <c r="E9023">
        <v>2175</v>
      </c>
    </row>
    <row r="9024" spans="1:5" x14ac:dyDescent="0.25">
      <c r="A9024">
        <v>9023</v>
      </c>
      <c r="B9024" t="s">
        <v>8933</v>
      </c>
      <c r="C9024" t="s">
        <v>9435</v>
      </c>
      <c r="D9024" s="1">
        <f t="shared" si="140"/>
        <v>4.6872953753122362</v>
      </c>
      <c r="E9024">
        <v>2175</v>
      </c>
    </row>
    <row r="9025" spans="1:5" x14ac:dyDescent="0.25">
      <c r="A9025">
        <v>9024</v>
      </c>
      <c r="B9025" t="s">
        <v>3048</v>
      </c>
      <c r="C9025" t="s">
        <v>128</v>
      </c>
      <c r="D9025" s="1">
        <f t="shared" si="140"/>
        <v>4.6851402969787594</v>
      </c>
      <c r="E9025">
        <v>2174</v>
      </c>
    </row>
    <row r="9026" spans="1:5" x14ac:dyDescent="0.25">
      <c r="A9026">
        <v>9025</v>
      </c>
      <c r="B9026" t="s">
        <v>4280</v>
      </c>
      <c r="C9026" t="s">
        <v>5858</v>
      </c>
      <c r="D9026" s="1">
        <f t="shared" si="140"/>
        <v>4.6851402969787594</v>
      </c>
      <c r="E9026">
        <v>2174</v>
      </c>
    </row>
    <row r="9027" spans="1:5" x14ac:dyDescent="0.25">
      <c r="A9027">
        <v>9026</v>
      </c>
      <c r="B9027" t="s">
        <v>4763</v>
      </c>
      <c r="C9027" t="s">
        <v>128</v>
      </c>
      <c r="D9027" s="1">
        <f t="shared" ref="D9027:D9090" si="141">E9027/464020256*1000000</f>
        <v>4.6829852186452827</v>
      </c>
      <c r="E9027">
        <v>2173</v>
      </c>
    </row>
    <row r="9028" spans="1:5" x14ac:dyDescent="0.25">
      <c r="A9028">
        <v>9027</v>
      </c>
      <c r="B9028" t="s">
        <v>7705</v>
      </c>
      <c r="C9028" t="s">
        <v>5858</v>
      </c>
      <c r="D9028" s="1">
        <f t="shared" si="141"/>
        <v>4.6829852186452827</v>
      </c>
      <c r="E9028">
        <v>2173</v>
      </c>
    </row>
    <row r="9029" spans="1:5" x14ac:dyDescent="0.25">
      <c r="A9029">
        <v>9028</v>
      </c>
      <c r="B9029" t="s">
        <v>9031</v>
      </c>
      <c r="C9029" t="s">
        <v>5858</v>
      </c>
      <c r="D9029" s="1">
        <f t="shared" si="141"/>
        <v>4.6829852186452827</v>
      </c>
      <c r="E9029">
        <v>2173</v>
      </c>
    </row>
    <row r="9030" spans="1:5" x14ac:dyDescent="0.25">
      <c r="A9030">
        <v>9029</v>
      </c>
      <c r="B9030" t="s">
        <v>115</v>
      </c>
      <c r="C9030" t="s">
        <v>9435</v>
      </c>
      <c r="D9030" s="1">
        <f t="shared" si="141"/>
        <v>4.6808301403118051</v>
      </c>
      <c r="E9030">
        <v>2172</v>
      </c>
    </row>
    <row r="9031" spans="1:5" x14ac:dyDescent="0.25">
      <c r="A9031">
        <v>9030</v>
      </c>
      <c r="B9031" t="s">
        <v>1992</v>
      </c>
      <c r="C9031" t="s">
        <v>5858</v>
      </c>
      <c r="D9031" s="1">
        <f t="shared" si="141"/>
        <v>4.6808301403118051</v>
      </c>
      <c r="E9031">
        <v>2172</v>
      </c>
    </row>
    <row r="9032" spans="1:5" x14ac:dyDescent="0.25">
      <c r="A9032">
        <v>9031</v>
      </c>
      <c r="B9032" t="s">
        <v>8383</v>
      </c>
      <c r="C9032" t="s">
        <v>128</v>
      </c>
      <c r="D9032" s="1">
        <f t="shared" si="141"/>
        <v>4.6808301403118051</v>
      </c>
      <c r="E9032">
        <v>2172</v>
      </c>
    </row>
    <row r="9033" spans="1:5" x14ac:dyDescent="0.25">
      <c r="A9033">
        <v>9032</v>
      </c>
      <c r="B9033" t="s">
        <v>5676</v>
      </c>
      <c r="C9033" t="s">
        <v>9435</v>
      </c>
      <c r="D9033" s="1">
        <f t="shared" si="141"/>
        <v>4.6786750619783284</v>
      </c>
      <c r="E9033">
        <v>2171</v>
      </c>
    </row>
    <row r="9034" spans="1:5" x14ac:dyDescent="0.25">
      <c r="A9034">
        <v>9033</v>
      </c>
      <c r="B9034" t="s">
        <v>5801</v>
      </c>
      <c r="C9034" t="s">
        <v>5858</v>
      </c>
      <c r="D9034" s="1">
        <f t="shared" si="141"/>
        <v>4.6786750619783284</v>
      </c>
      <c r="E9034">
        <v>2171</v>
      </c>
    </row>
    <row r="9035" spans="1:5" x14ac:dyDescent="0.25">
      <c r="A9035">
        <v>9034</v>
      </c>
      <c r="B9035" t="s">
        <v>6804</v>
      </c>
      <c r="C9035" t="s">
        <v>5858</v>
      </c>
      <c r="D9035" s="1">
        <f t="shared" si="141"/>
        <v>4.6786750619783284</v>
      </c>
      <c r="E9035">
        <v>2171</v>
      </c>
    </row>
    <row r="9036" spans="1:5" x14ac:dyDescent="0.25">
      <c r="A9036">
        <v>9035</v>
      </c>
      <c r="B9036" t="s">
        <v>8880</v>
      </c>
      <c r="C9036" t="s">
        <v>5858</v>
      </c>
      <c r="D9036" s="1">
        <f t="shared" si="141"/>
        <v>4.6786750619783284</v>
      </c>
      <c r="E9036">
        <v>2171</v>
      </c>
    </row>
    <row r="9037" spans="1:5" x14ac:dyDescent="0.25">
      <c r="A9037">
        <v>9036</v>
      </c>
      <c r="B9037" t="s">
        <v>4028</v>
      </c>
      <c r="C9037" t="s">
        <v>5858</v>
      </c>
      <c r="D9037" s="1">
        <f t="shared" si="141"/>
        <v>4.6765199836448526</v>
      </c>
      <c r="E9037">
        <v>2170</v>
      </c>
    </row>
    <row r="9038" spans="1:5" x14ac:dyDescent="0.25">
      <c r="A9038">
        <v>9037</v>
      </c>
      <c r="B9038" t="s">
        <v>5518</v>
      </c>
      <c r="C9038" t="s">
        <v>9435</v>
      </c>
      <c r="D9038" s="1">
        <f t="shared" si="141"/>
        <v>4.6743649053113749</v>
      </c>
      <c r="E9038">
        <v>2169</v>
      </c>
    </row>
    <row r="9039" spans="1:5" x14ac:dyDescent="0.25">
      <c r="A9039">
        <v>9038</v>
      </c>
      <c r="B9039" t="s">
        <v>7964</v>
      </c>
      <c r="C9039" t="s">
        <v>9435</v>
      </c>
      <c r="D9039" s="1">
        <f t="shared" si="141"/>
        <v>4.6743649053113749</v>
      </c>
      <c r="E9039">
        <v>2169</v>
      </c>
    </row>
    <row r="9040" spans="1:5" x14ac:dyDescent="0.25">
      <c r="A9040">
        <v>9039</v>
      </c>
      <c r="B9040" t="s">
        <v>9467</v>
      </c>
      <c r="C9040" t="s">
        <v>9435</v>
      </c>
      <c r="D9040" s="1">
        <f t="shared" si="141"/>
        <v>4.6743649053113749</v>
      </c>
      <c r="E9040">
        <v>2169</v>
      </c>
    </row>
    <row r="9041" spans="1:5" x14ac:dyDescent="0.25">
      <c r="A9041">
        <v>9040</v>
      </c>
      <c r="B9041" t="s">
        <v>1460</v>
      </c>
      <c r="C9041" t="s">
        <v>128</v>
      </c>
      <c r="D9041" s="1">
        <f t="shared" si="141"/>
        <v>4.6722098269778982</v>
      </c>
      <c r="E9041">
        <v>2168</v>
      </c>
    </row>
    <row r="9042" spans="1:5" x14ac:dyDescent="0.25">
      <c r="A9042">
        <v>9041</v>
      </c>
      <c r="B9042" t="s">
        <v>5606</v>
      </c>
      <c r="C9042" t="s">
        <v>5858</v>
      </c>
      <c r="D9042" s="1">
        <f t="shared" si="141"/>
        <v>4.6700547486444215</v>
      </c>
      <c r="E9042">
        <v>2167</v>
      </c>
    </row>
    <row r="9043" spans="1:5" x14ac:dyDescent="0.25">
      <c r="A9043">
        <v>9042</v>
      </c>
      <c r="B9043" t="s">
        <v>6107</v>
      </c>
      <c r="C9043" t="s">
        <v>9435</v>
      </c>
      <c r="D9043" s="1">
        <f t="shared" si="141"/>
        <v>4.6700547486444215</v>
      </c>
      <c r="E9043">
        <v>2167</v>
      </c>
    </row>
    <row r="9044" spans="1:5" x14ac:dyDescent="0.25">
      <c r="A9044">
        <v>9043</v>
      </c>
      <c r="B9044" t="s">
        <v>6787</v>
      </c>
      <c r="C9044" t="s">
        <v>5858</v>
      </c>
      <c r="D9044" s="1">
        <f t="shared" si="141"/>
        <v>4.6700547486444215</v>
      </c>
      <c r="E9044">
        <v>2167</v>
      </c>
    </row>
    <row r="9045" spans="1:5" x14ac:dyDescent="0.25">
      <c r="A9045">
        <v>9044</v>
      </c>
      <c r="B9045" t="s">
        <v>9525</v>
      </c>
      <c r="C9045" t="s">
        <v>128</v>
      </c>
      <c r="D9045" s="1">
        <f t="shared" si="141"/>
        <v>4.6700547486444215</v>
      </c>
      <c r="E9045">
        <v>2167</v>
      </c>
    </row>
    <row r="9046" spans="1:5" x14ac:dyDescent="0.25">
      <c r="A9046">
        <v>9045</v>
      </c>
      <c r="B9046" t="s">
        <v>499</v>
      </c>
      <c r="C9046" t="s">
        <v>5858</v>
      </c>
      <c r="D9046" s="1">
        <f t="shared" si="141"/>
        <v>4.6678996703109448</v>
      </c>
      <c r="E9046">
        <v>2166</v>
      </c>
    </row>
    <row r="9047" spans="1:5" x14ac:dyDescent="0.25">
      <c r="A9047">
        <v>9046</v>
      </c>
      <c r="B9047" t="s">
        <v>1539</v>
      </c>
      <c r="C9047" t="s">
        <v>5858</v>
      </c>
      <c r="D9047" s="1">
        <f t="shared" si="141"/>
        <v>4.6678996703109448</v>
      </c>
      <c r="E9047">
        <v>2166</v>
      </c>
    </row>
    <row r="9048" spans="1:5" x14ac:dyDescent="0.25">
      <c r="A9048">
        <v>9047</v>
      </c>
      <c r="B9048" t="s">
        <v>3294</v>
      </c>
      <c r="C9048" t="s">
        <v>9435</v>
      </c>
      <c r="D9048" s="1">
        <f t="shared" si="141"/>
        <v>4.6657445919774672</v>
      </c>
      <c r="E9048">
        <v>2165</v>
      </c>
    </row>
    <row r="9049" spans="1:5" x14ac:dyDescent="0.25">
      <c r="A9049">
        <v>9048</v>
      </c>
      <c r="B9049" t="s">
        <v>8049</v>
      </c>
      <c r="C9049" t="s">
        <v>5858</v>
      </c>
      <c r="D9049" s="1">
        <f t="shared" si="141"/>
        <v>4.6657445919774672</v>
      </c>
      <c r="E9049">
        <v>2165</v>
      </c>
    </row>
    <row r="9050" spans="1:5" x14ac:dyDescent="0.25">
      <c r="A9050">
        <v>9049</v>
      </c>
      <c r="B9050" t="s">
        <v>9441</v>
      </c>
      <c r="C9050" t="s">
        <v>128</v>
      </c>
      <c r="D9050" s="1">
        <f t="shared" si="141"/>
        <v>4.6657445919774672</v>
      </c>
      <c r="E9050">
        <v>2165</v>
      </c>
    </row>
    <row r="9051" spans="1:5" x14ac:dyDescent="0.25">
      <c r="A9051">
        <v>9050</v>
      </c>
      <c r="B9051" t="s">
        <v>606</v>
      </c>
      <c r="C9051" t="s">
        <v>5858</v>
      </c>
      <c r="D9051" s="1">
        <f t="shared" si="141"/>
        <v>4.6635895136439904</v>
      </c>
      <c r="E9051">
        <v>2164</v>
      </c>
    </row>
    <row r="9052" spans="1:5" x14ac:dyDescent="0.25">
      <c r="A9052">
        <v>9051</v>
      </c>
      <c r="B9052" t="s">
        <v>925</v>
      </c>
      <c r="C9052" t="s">
        <v>5858</v>
      </c>
      <c r="D9052" s="1">
        <f t="shared" si="141"/>
        <v>4.6635895136439904</v>
      </c>
      <c r="E9052">
        <v>2164</v>
      </c>
    </row>
    <row r="9053" spans="1:5" x14ac:dyDescent="0.25">
      <c r="A9053">
        <v>9052</v>
      </c>
      <c r="B9053" t="s">
        <v>2770</v>
      </c>
      <c r="C9053" t="s">
        <v>5858</v>
      </c>
      <c r="D9053" s="1">
        <f t="shared" si="141"/>
        <v>4.6635895136439904</v>
      </c>
      <c r="E9053">
        <v>2164</v>
      </c>
    </row>
    <row r="9054" spans="1:5" x14ac:dyDescent="0.25">
      <c r="A9054">
        <v>9053</v>
      </c>
      <c r="B9054" t="s">
        <v>4932</v>
      </c>
      <c r="C9054" t="s">
        <v>5858</v>
      </c>
      <c r="D9054" s="1">
        <f t="shared" si="141"/>
        <v>4.6614344353105137</v>
      </c>
      <c r="E9054">
        <v>2163</v>
      </c>
    </row>
    <row r="9055" spans="1:5" x14ac:dyDescent="0.25">
      <c r="A9055">
        <v>9054</v>
      </c>
      <c r="B9055" t="s">
        <v>5462</v>
      </c>
      <c r="C9055" t="s">
        <v>162</v>
      </c>
      <c r="D9055" s="1">
        <f t="shared" si="141"/>
        <v>4.6614344353105137</v>
      </c>
      <c r="E9055">
        <v>2163</v>
      </c>
    </row>
    <row r="9056" spans="1:5" x14ac:dyDescent="0.25">
      <c r="A9056">
        <v>9055</v>
      </c>
      <c r="B9056" t="s">
        <v>96</v>
      </c>
      <c r="C9056" t="s">
        <v>128</v>
      </c>
      <c r="D9056" s="1">
        <f t="shared" si="141"/>
        <v>4.659279356977037</v>
      </c>
      <c r="E9056">
        <v>2162</v>
      </c>
    </row>
    <row r="9057" spans="1:5" x14ac:dyDescent="0.25">
      <c r="A9057">
        <v>9056</v>
      </c>
      <c r="B9057" t="s">
        <v>7489</v>
      </c>
      <c r="C9057" t="s">
        <v>5858</v>
      </c>
      <c r="D9057" s="1">
        <f t="shared" si="141"/>
        <v>4.659279356977037</v>
      </c>
      <c r="E9057">
        <v>2162</v>
      </c>
    </row>
    <row r="9058" spans="1:5" x14ac:dyDescent="0.25">
      <c r="A9058">
        <v>9057</v>
      </c>
      <c r="B9058" t="s">
        <v>8285</v>
      </c>
      <c r="C9058" t="s">
        <v>9435</v>
      </c>
      <c r="D9058" s="1">
        <f t="shared" si="141"/>
        <v>4.659279356977037</v>
      </c>
      <c r="E9058">
        <v>2162</v>
      </c>
    </row>
    <row r="9059" spans="1:5" x14ac:dyDescent="0.25">
      <c r="A9059">
        <v>9058</v>
      </c>
      <c r="B9059" t="s">
        <v>4768</v>
      </c>
      <c r="C9059" t="s">
        <v>9435</v>
      </c>
      <c r="D9059" s="1">
        <f t="shared" si="141"/>
        <v>4.6549692003100827</v>
      </c>
      <c r="E9059">
        <v>2160</v>
      </c>
    </row>
    <row r="9060" spans="1:5" x14ac:dyDescent="0.25">
      <c r="A9060">
        <v>9059</v>
      </c>
      <c r="B9060" t="s">
        <v>1030</v>
      </c>
      <c r="C9060" t="s">
        <v>5858</v>
      </c>
      <c r="D9060" s="1">
        <f t="shared" si="141"/>
        <v>4.6528141219766059</v>
      </c>
      <c r="E9060">
        <v>2159</v>
      </c>
    </row>
    <row r="9061" spans="1:5" x14ac:dyDescent="0.25">
      <c r="A9061">
        <v>9060</v>
      </c>
      <c r="B9061" t="s">
        <v>1294</v>
      </c>
      <c r="C9061" t="s">
        <v>5858</v>
      </c>
      <c r="D9061" s="1">
        <f t="shared" si="141"/>
        <v>4.6528141219766059</v>
      </c>
      <c r="E9061">
        <v>2159</v>
      </c>
    </row>
    <row r="9062" spans="1:5" x14ac:dyDescent="0.25">
      <c r="A9062">
        <v>9061</v>
      </c>
      <c r="B9062" t="s">
        <v>2467</v>
      </c>
      <c r="C9062" t="s">
        <v>9435</v>
      </c>
      <c r="D9062" s="1">
        <f t="shared" si="141"/>
        <v>4.6528141219766059</v>
      </c>
      <c r="E9062">
        <v>2159</v>
      </c>
    </row>
    <row r="9063" spans="1:5" x14ac:dyDescent="0.25">
      <c r="A9063">
        <v>9062</v>
      </c>
      <c r="B9063" t="s">
        <v>7833</v>
      </c>
      <c r="C9063" t="s">
        <v>5858</v>
      </c>
      <c r="D9063" s="1">
        <f t="shared" si="141"/>
        <v>4.6528141219766059</v>
      </c>
      <c r="E9063">
        <v>2159</v>
      </c>
    </row>
    <row r="9064" spans="1:5" x14ac:dyDescent="0.25">
      <c r="A9064">
        <v>9063</v>
      </c>
      <c r="B9064" t="s">
        <v>448</v>
      </c>
      <c r="C9064" t="s">
        <v>5858</v>
      </c>
      <c r="D9064" s="1">
        <f t="shared" si="141"/>
        <v>4.6506590436431292</v>
      </c>
      <c r="E9064">
        <v>2158</v>
      </c>
    </row>
    <row r="9065" spans="1:5" x14ac:dyDescent="0.25">
      <c r="A9065">
        <v>9064</v>
      </c>
      <c r="B9065" t="s">
        <v>529</v>
      </c>
      <c r="C9065" t="s">
        <v>5858</v>
      </c>
      <c r="D9065" s="1">
        <f t="shared" si="141"/>
        <v>4.6506590436431292</v>
      </c>
      <c r="E9065">
        <v>2158</v>
      </c>
    </row>
    <row r="9066" spans="1:5" x14ac:dyDescent="0.25">
      <c r="A9066">
        <v>9065</v>
      </c>
      <c r="B9066" t="s">
        <v>3905</v>
      </c>
      <c r="C9066" t="s">
        <v>9435</v>
      </c>
      <c r="D9066" s="1">
        <f t="shared" si="141"/>
        <v>4.6506590436431292</v>
      </c>
      <c r="E9066">
        <v>2158</v>
      </c>
    </row>
    <row r="9067" spans="1:5" x14ac:dyDescent="0.25">
      <c r="A9067">
        <v>9066</v>
      </c>
      <c r="B9067" t="s">
        <v>3948</v>
      </c>
      <c r="C9067" t="s">
        <v>5858</v>
      </c>
      <c r="D9067" s="1">
        <f t="shared" si="141"/>
        <v>4.6506590436431292</v>
      </c>
      <c r="E9067">
        <v>2158</v>
      </c>
    </row>
    <row r="9068" spans="1:5" x14ac:dyDescent="0.25">
      <c r="A9068">
        <v>9067</v>
      </c>
      <c r="B9068" t="s">
        <v>3074</v>
      </c>
      <c r="C9068" t="s">
        <v>5858</v>
      </c>
      <c r="D9068" s="1">
        <f t="shared" si="141"/>
        <v>4.6485039653096525</v>
      </c>
      <c r="E9068">
        <v>2157</v>
      </c>
    </row>
    <row r="9069" spans="1:5" x14ac:dyDescent="0.25">
      <c r="A9069">
        <v>9068</v>
      </c>
      <c r="B9069" t="s">
        <v>1125</v>
      </c>
      <c r="C9069" t="s">
        <v>5858</v>
      </c>
      <c r="D9069" s="1">
        <f t="shared" si="141"/>
        <v>4.6463488869761758</v>
      </c>
      <c r="E9069">
        <v>2156</v>
      </c>
    </row>
    <row r="9070" spans="1:5" x14ac:dyDescent="0.25">
      <c r="A9070">
        <v>9069</v>
      </c>
      <c r="B9070" t="s">
        <v>2761</v>
      </c>
      <c r="C9070" t="s">
        <v>5858</v>
      </c>
      <c r="D9070" s="1">
        <f t="shared" si="141"/>
        <v>4.6463488869761758</v>
      </c>
      <c r="E9070">
        <v>2156</v>
      </c>
    </row>
    <row r="9071" spans="1:5" x14ac:dyDescent="0.25">
      <c r="A9071">
        <v>9070</v>
      </c>
      <c r="B9071" t="s">
        <v>3957</v>
      </c>
      <c r="C9071" t="s">
        <v>5858</v>
      </c>
      <c r="D9071" s="1">
        <f t="shared" si="141"/>
        <v>4.6463488869761758</v>
      </c>
      <c r="E9071">
        <v>2156</v>
      </c>
    </row>
    <row r="9072" spans="1:5" x14ac:dyDescent="0.25">
      <c r="A9072">
        <v>9071</v>
      </c>
      <c r="B9072" t="s">
        <v>5852</v>
      </c>
      <c r="C9072" t="s">
        <v>128</v>
      </c>
      <c r="D9072" s="1">
        <f t="shared" si="141"/>
        <v>4.6463488869761758</v>
      </c>
      <c r="E9072">
        <v>2156</v>
      </c>
    </row>
    <row r="9073" spans="1:5" x14ac:dyDescent="0.25">
      <c r="A9073">
        <v>9072</v>
      </c>
      <c r="B9073" t="s">
        <v>7383</v>
      </c>
      <c r="C9073" t="s">
        <v>5858</v>
      </c>
      <c r="D9073" s="1">
        <f t="shared" si="141"/>
        <v>4.6463488869761758</v>
      </c>
      <c r="E9073">
        <v>2156</v>
      </c>
    </row>
    <row r="9074" spans="1:5" x14ac:dyDescent="0.25">
      <c r="A9074">
        <v>9073</v>
      </c>
      <c r="B9074" t="s">
        <v>3478</v>
      </c>
      <c r="C9074" t="s">
        <v>5858</v>
      </c>
      <c r="D9074" s="1">
        <f t="shared" si="141"/>
        <v>4.6420387303092214</v>
      </c>
      <c r="E9074">
        <v>2154</v>
      </c>
    </row>
    <row r="9075" spans="1:5" x14ac:dyDescent="0.25">
      <c r="A9075">
        <v>9074</v>
      </c>
      <c r="B9075" t="s">
        <v>6972</v>
      </c>
      <c r="C9075" t="s">
        <v>5858</v>
      </c>
      <c r="D9075" s="1">
        <f t="shared" si="141"/>
        <v>4.6420387303092214</v>
      </c>
      <c r="E9075">
        <v>2154</v>
      </c>
    </row>
    <row r="9076" spans="1:5" x14ac:dyDescent="0.25">
      <c r="A9076">
        <v>9075</v>
      </c>
      <c r="B9076" t="s">
        <v>9270</v>
      </c>
      <c r="C9076" t="s">
        <v>128</v>
      </c>
      <c r="D9076" s="1">
        <f t="shared" si="141"/>
        <v>4.6420387303092214</v>
      </c>
      <c r="E9076">
        <v>2154</v>
      </c>
    </row>
    <row r="9077" spans="1:5" x14ac:dyDescent="0.25">
      <c r="A9077">
        <v>9076</v>
      </c>
      <c r="B9077" t="s">
        <v>2168</v>
      </c>
      <c r="C9077" t="s">
        <v>162</v>
      </c>
      <c r="D9077" s="1">
        <f t="shared" si="141"/>
        <v>4.6398836519757447</v>
      </c>
      <c r="E9077">
        <v>2153</v>
      </c>
    </row>
    <row r="9078" spans="1:5" x14ac:dyDescent="0.25">
      <c r="A9078">
        <v>9077</v>
      </c>
      <c r="B9078" t="s">
        <v>3977</v>
      </c>
      <c r="C9078" t="s">
        <v>128</v>
      </c>
      <c r="D9078" s="1">
        <f t="shared" si="141"/>
        <v>4.637728573642268</v>
      </c>
      <c r="E9078">
        <v>2152</v>
      </c>
    </row>
    <row r="9079" spans="1:5" x14ac:dyDescent="0.25">
      <c r="A9079">
        <v>9078</v>
      </c>
      <c r="B9079" t="s">
        <v>7790</v>
      </c>
      <c r="C9079" t="s">
        <v>5858</v>
      </c>
      <c r="D9079" s="1">
        <f t="shared" si="141"/>
        <v>4.637728573642268</v>
      </c>
      <c r="E9079">
        <v>2152</v>
      </c>
    </row>
    <row r="9080" spans="1:5" x14ac:dyDescent="0.25">
      <c r="A9080">
        <v>9079</v>
      </c>
      <c r="B9080" t="s">
        <v>1043</v>
      </c>
      <c r="C9080" t="s">
        <v>5858</v>
      </c>
      <c r="D9080" s="1">
        <f t="shared" si="141"/>
        <v>4.6355734953087913</v>
      </c>
      <c r="E9080">
        <v>2151</v>
      </c>
    </row>
    <row r="9081" spans="1:5" x14ac:dyDescent="0.25">
      <c r="A9081">
        <v>9080</v>
      </c>
      <c r="B9081" t="s">
        <v>1100</v>
      </c>
      <c r="C9081" t="s">
        <v>5858</v>
      </c>
      <c r="D9081" s="1">
        <f t="shared" si="141"/>
        <v>4.6355734953087913</v>
      </c>
      <c r="E9081">
        <v>2151</v>
      </c>
    </row>
    <row r="9082" spans="1:5" x14ac:dyDescent="0.25">
      <c r="A9082">
        <v>9081</v>
      </c>
      <c r="B9082" t="s">
        <v>2522</v>
      </c>
      <c r="C9082" t="s">
        <v>5858</v>
      </c>
      <c r="D9082" s="1">
        <f t="shared" si="141"/>
        <v>4.6355734953087913</v>
      </c>
      <c r="E9082">
        <v>2151</v>
      </c>
    </row>
    <row r="9083" spans="1:5" x14ac:dyDescent="0.25">
      <c r="A9083">
        <v>9082</v>
      </c>
      <c r="B9083" t="s">
        <v>6190</v>
      </c>
      <c r="C9083" t="s">
        <v>162</v>
      </c>
      <c r="D9083" s="1">
        <f t="shared" si="141"/>
        <v>4.6355734953087913</v>
      </c>
      <c r="E9083">
        <v>2151</v>
      </c>
    </row>
    <row r="9084" spans="1:5" x14ac:dyDescent="0.25">
      <c r="A9084">
        <v>9083</v>
      </c>
      <c r="B9084" t="s">
        <v>400</v>
      </c>
      <c r="C9084" t="s">
        <v>5858</v>
      </c>
      <c r="D9084" s="1">
        <f t="shared" si="141"/>
        <v>4.6334184169753136</v>
      </c>
      <c r="E9084">
        <v>2150</v>
      </c>
    </row>
    <row r="9085" spans="1:5" x14ac:dyDescent="0.25">
      <c r="A9085">
        <v>9084</v>
      </c>
      <c r="B9085" t="s">
        <v>4724</v>
      </c>
      <c r="C9085" t="s">
        <v>5858</v>
      </c>
      <c r="D9085" s="1">
        <f t="shared" si="141"/>
        <v>4.6334184169753136</v>
      </c>
      <c r="E9085">
        <v>2150</v>
      </c>
    </row>
    <row r="9086" spans="1:5" x14ac:dyDescent="0.25">
      <c r="A9086">
        <v>9085</v>
      </c>
      <c r="B9086" t="s">
        <v>5616</v>
      </c>
      <c r="C9086" t="s">
        <v>128</v>
      </c>
      <c r="D9086" s="1">
        <f t="shared" si="141"/>
        <v>4.6334184169753136</v>
      </c>
      <c r="E9086">
        <v>2150</v>
      </c>
    </row>
    <row r="9087" spans="1:5" x14ac:dyDescent="0.25">
      <c r="A9087">
        <v>9086</v>
      </c>
      <c r="B9087" t="s">
        <v>5962</v>
      </c>
      <c r="C9087" t="s">
        <v>128</v>
      </c>
      <c r="D9087" s="1">
        <f t="shared" si="141"/>
        <v>4.6334184169753136</v>
      </c>
      <c r="E9087">
        <v>2150</v>
      </c>
    </row>
    <row r="9088" spans="1:5" x14ac:dyDescent="0.25">
      <c r="A9088">
        <v>9087</v>
      </c>
      <c r="B9088" t="s">
        <v>7275</v>
      </c>
      <c r="C9088" t="s">
        <v>9435</v>
      </c>
      <c r="D9088" s="1">
        <f t="shared" si="141"/>
        <v>4.6334184169753136</v>
      </c>
      <c r="E9088">
        <v>2150</v>
      </c>
    </row>
    <row r="9089" spans="1:5" x14ac:dyDescent="0.25">
      <c r="A9089">
        <v>9088</v>
      </c>
      <c r="B9089" t="s">
        <v>9706</v>
      </c>
      <c r="C9089" t="s">
        <v>5858</v>
      </c>
      <c r="D9089" s="1">
        <f t="shared" si="141"/>
        <v>4.6334184169753136</v>
      </c>
      <c r="E9089">
        <v>2150</v>
      </c>
    </row>
    <row r="9090" spans="1:5" x14ac:dyDescent="0.25">
      <c r="A9090">
        <v>9089</v>
      </c>
      <c r="B9090" t="s">
        <v>5650</v>
      </c>
      <c r="C9090" t="s">
        <v>5858</v>
      </c>
      <c r="D9090" s="1">
        <f t="shared" si="141"/>
        <v>4.6312633386418369</v>
      </c>
      <c r="E9090">
        <v>2149</v>
      </c>
    </row>
    <row r="9091" spans="1:5" x14ac:dyDescent="0.25">
      <c r="A9091">
        <v>9090</v>
      </c>
      <c r="B9091" t="s">
        <v>4898</v>
      </c>
      <c r="C9091" t="s">
        <v>9435</v>
      </c>
      <c r="D9091" s="1">
        <f t="shared" ref="D9091:D9154" si="142">E9091/464020256*1000000</f>
        <v>4.6291082603083602</v>
      </c>
      <c r="E9091">
        <v>2148</v>
      </c>
    </row>
    <row r="9092" spans="1:5" x14ac:dyDescent="0.25">
      <c r="A9092">
        <v>9091</v>
      </c>
      <c r="B9092" t="s">
        <v>7733</v>
      </c>
      <c r="C9092" t="s">
        <v>9435</v>
      </c>
      <c r="D9092" s="1">
        <f t="shared" si="142"/>
        <v>4.6247981036414059</v>
      </c>
      <c r="E9092">
        <v>2146</v>
      </c>
    </row>
    <row r="9093" spans="1:5" x14ac:dyDescent="0.25">
      <c r="A9093">
        <v>9092</v>
      </c>
      <c r="B9093" t="s">
        <v>8410</v>
      </c>
      <c r="C9093" t="s">
        <v>9435</v>
      </c>
      <c r="D9093" s="1">
        <f t="shared" si="142"/>
        <v>4.6247981036414059</v>
      </c>
      <c r="E9093">
        <v>2146</v>
      </c>
    </row>
    <row r="9094" spans="1:5" x14ac:dyDescent="0.25">
      <c r="A9094">
        <v>9093</v>
      </c>
      <c r="B9094" t="s">
        <v>3373</v>
      </c>
      <c r="C9094" t="s">
        <v>5858</v>
      </c>
      <c r="D9094" s="1">
        <f t="shared" si="142"/>
        <v>4.62264302530793</v>
      </c>
      <c r="E9094">
        <v>2145</v>
      </c>
    </row>
    <row r="9095" spans="1:5" x14ac:dyDescent="0.25">
      <c r="A9095">
        <v>9094</v>
      </c>
      <c r="B9095" t="s">
        <v>7542</v>
      </c>
      <c r="C9095" t="s">
        <v>9435</v>
      </c>
      <c r="D9095" s="1">
        <f t="shared" si="142"/>
        <v>4.6204879469744533</v>
      </c>
      <c r="E9095">
        <v>2144</v>
      </c>
    </row>
    <row r="9096" spans="1:5" x14ac:dyDescent="0.25">
      <c r="A9096">
        <v>9095</v>
      </c>
      <c r="B9096" t="s">
        <v>5916</v>
      </c>
      <c r="C9096" t="s">
        <v>5858</v>
      </c>
      <c r="D9096" s="1">
        <f t="shared" si="142"/>
        <v>4.6183328686409757</v>
      </c>
      <c r="E9096">
        <v>2143</v>
      </c>
    </row>
    <row r="9097" spans="1:5" x14ac:dyDescent="0.25">
      <c r="A9097">
        <v>9096</v>
      </c>
      <c r="B9097" t="s">
        <v>9685</v>
      </c>
      <c r="C9097" t="s">
        <v>5858</v>
      </c>
      <c r="D9097" s="1">
        <f t="shared" si="142"/>
        <v>4.6183328686409757</v>
      </c>
      <c r="E9097">
        <v>2143</v>
      </c>
    </row>
    <row r="9098" spans="1:5" x14ac:dyDescent="0.25">
      <c r="A9098">
        <v>9097</v>
      </c>
      <c r="B9098" t="s">
        <v>5332</v>
      </c>
      <c r="C9098" t="s">
        <v>9435</v>
      </c>
      <c r="D9098" s="1">
        <f t="shared" si="142"/>
        <v>4.616177790307499</v>
      </c>
      <c r="E9098">
        <v>2142</v>
      </c>
    </row>
    <row r="9099" spans="1:5" x14ac:dyDescent="0.25">
      <c r="A9099">
        <v>9098</v>
      </c>
      <c r="B9099" t="s">
        <v>6237</v>
      </c>
      <c r="C9099" t="s">
        <v>5858</v>
      </c>
      <c r="D9099" s="1">
        <f t="shared" si="142"/>
        <v>4.616177790307499</v>
      </c>
      <c r="E9099">
        <v>2142</v>
      </c>
    </row>
    <row r="9100" spans="1:5" x14ac:dyDescent="0.25">
      <c r="A9100">
        <v>9099</v>
      </c>
      <c r="B9100" t="s">
        <v>7104</v>
      </c>
      <c r="C9100" t="s">
        <v>128</v>
      </c>
      <c r="D9100" s="1">
        <f t="shared" si="142"/>
        <v>4.616177790307499</v>
      </c>
      <c r="E9100">
        <v>2142</v>
      </c>
    </row>
    <row r="9101" spans="1:5" x14ac:dyDescent="0.25">
      <c r="A9101">
        <v>9100</v>
      </c>
      <c r="B9101" t="s">
        <v>7926</v>
      </c>
      <c r="C9101" t="s">
        <v>128</v>
      </c>
      <c r="D9101" s="1">
        <f t="shared" si="142"/>
        <v>4.616177790307499</v>
      </c>
      <c r="E9101">
        <v>2142</v>
      </c>
    </row>
    <row r="9102" spans="1:5" x14ac:dyDescent="0.25">
      <c r="A9102">
        <v>9101</v>
      </c>
      <c r="B9102" t="s">
        <v>4632</v>
      </c>
      <c r="C9102" t="s">
        <v>5858</v>
      </c>
      <c r="D9102" s="1">
        <f t="shared" si="142"/>
        <v>4.6140227119740223</v>
      </c>
      <c r="E9102">
        <v>2141</v>
      </c>
    </row>
    <row r="9103" spans="1:5" x14ac:dyDescent="0.25">
      <c r="A9103">
        <v>9102</v>
      </c>
      <c r="B9103" t="s">
        <v>6121</v>
      </c>
      <c r="C9103" t="s">
        <v>9435</v>
      </c>
      <c r="D9103" s="1">
        <f t="shared" si="142"/>
        <v>4.6140227119740223</v>
      </c>
      <c r="E9103">
        <v>2141</v>
      </c>
    </row>
    <row r="9104" spans="1:5" x14ac:dyDescent="0.25">
      <c r="A9104">
        <v>9103</v>
      </c>
      <c r="B9104" t="s">
        <v>784</v>
      </c>
      <c r="C9104" t="s">
        <v>5858</v>
      </c>
      <c r="D9104" s="1">
        <f t="shared" si="142"/>
        <v>4.6118676336405455</v>
      </c>
      <c r="E9104">
        <v>2140</v>
      </c>
    </row>
    <row r="9105" spans="1:5" x14ac:dyDescent="0.25">
      <c r="A9105">
        <v>9104</v>
      </c>
      <c r="B9105" t="s">
        <v>4660</v>
      </c>
      <c r="C9105" t="s">
        <v>128</v>
      </c>
      <c r="D9105" s="1">
        <f t="shared" si="142"/>
        <v>4.6118676336405455</v>
      </c>
      <c r="E9105">
        <v>2140</v>
      </c>
    </row>
    <row r="9106" spans="1:5" x14ac:dyDescent="0.25">
      <c r="A9106">
        <v>9105</v>
      </c>
      <c r="B9106" t="s">
        <v>7035</v>
      </c>
      <c r="C9106" t="s">
        <v>5858</v>
      </c>
      <c r="D9106" s="1">
        <f t="shared" si="142"/>
        <v>4.6118676336405455</v>
      </c>
      <c r="E9106">
        <v>2140</v>
      </c>
    </row>
    <row r="9107" spans="1:5" x14ac:dyDescent="0.25">
      <c r="A9107">
        <v>9106</v>
      </c>
      <c r="B9107" t="s">
        <v>7393</v>
      </c>
      <c r="C9107" t="s">
        <v>5858</v>
      </c>
      <c r="D9107" s="1">
        <f t="shared" si="142"/>
        <v>4.6118676336405455</v>
      </c>
      <c r="E9107">
        <v>2140</v>
      </c>
    </row>
    <row r="9108" spans="1:5" x14ac:dyDescent="0.25">
      <c r="A9108">
        <v>9107</v>
      </c>
      <c r="B9108" t="s">
        <v>8263</v>
      </c>
      <c r="C9108" t="s">
        <v>5858</v>
      </c>
      <c r="D9108" s="1">
        <f t="shared" si="142"/>
        <v>4.6118676336405455</v>
      </c>
      <c r="E9108">
        <v>2140</v>
      </c>
    </row>
    <row r="9109" spans="1:5" x14ac:dyDescent="0.25">
      <c r="A9109">
        <v>9108</v>
      </c>
      <c r="B9109" t="s">
        <v>2599</v>
      </c>
      <c r="C9109" t="s">
        <v>9435</v>
      </c>
      <c r="D9109" s="1">
        <f t="shared" si="142"/>
        <v>4.6075574769735912</v>
      </c>
      <c r="E9109">
        <v>2138</v>
      </c>
    </row>
    <row r="9110" spans="1:5" x14ac:dyDescent="0.25">
      <c r="A9110">
        <v>9109</v>
      </c>
      <c r="B9110" t="s">
        <v>2036</v>
      </c>
      <c r="C9110" t="s">
        <v>9435</v>
      </c>
      <c r="D9110" s="1">
        <f t="shared" si="142"/>
        <v>4.6054023986401145</v>
      </c>
      <c r="E9110">
        <v>2137</v>
      </c>
    </row>
    <row r="9111" spans="1:5" x14ac:dyDescent="0.25">
      <c r="A9111">
        <v>9110</v>
      </c>
      <c r="B9111" t="s">
        <v>2691</v>
      </c>
      <c r="C9111" t="s">
        <v>5858</v>
      </c>
      <c r="D9111" s="1">
        <f t="shared" si="142"/>
        <v>4.6054023986401145</v>
      </c>
      <c r="E9111">
        <v>2137</v>
      </c>
    </row>
    <row r="9112" spans="1:5" x14ac:dyDescent="0.25">
      <c r="A9112">
        <v>9111</v>
      </c>
      <c r="B9112" t="s">
        <v>4170</v>
      </c>
      <c r="C9112" t="s">
        <v>128</v>
      </c>
      <c r="D9112" s="1">
        <f t="shared" si="142"/>
        <v>4.6054023986401145</v>
      </c>
      <c r="E9112">
        <v>2137</v>
      </c>
    </row>
    <row r="9113" spans="1:5" x14ac:dyDescent="0.25">
      <c r="A9113">
        <v>9112</v>
      </c>
      <c r="B9113" t="s">
        <v>8798</v>
      </c>
      <c r="C9113" t="s">
        <v>5858</v>
      </c>
      <c r="D9113" s="1">
        <f t="shared" si="142"/>
        <v>4.6054023986401145</v>
      </c>
      <c r="E9113">
        <v>2137</v>
      </c>
    </row>
    <row r="9114" spans="1:5" x14ac:dyDescent="0.25">
      <c r="A9114">
        <v>9113</v>
      </c>
      <c r="B9114" t="s">
        <v>9286</v>
      </c>
      <c r="C9114" t="s">
        <v>162</v>
      </c>
      <c r="D9114" s="1">
        <f t="shared" si="142"/>
        <v>4.6054023986401145</v>
      </c>
      <c r="E9114">
        <v>2137</v>
      </c>
    </row>
    <row r="9115" spans="1:5" x14ac:dyDescent="0.25">
      <c r="A9115">
        <v>9114</v>
      </c>
      <c r="B9115" t="s">
        <v>6989</v>
      </c>
      <c r="C9115" t="s">
        <v>9435</v>
      </c>
      <c r="D9115" s="1">
        <f t="shared" si="142"/>
        <v>4.6032473203066377</v>
      </c>
      <c r="E9115">
        <v>2136</v>
      </c>
    </row>
    <row r="9116" spans="1:5" x14ac:dyDescent="0.25">
      <c r="A9116">
        <v>9115</v>
      </c>
      <c r="B9116" t="s">
        <v>9435</v>
      </c>
      <c r="C9116" t="s">
        <v>5858</v>
      </c>
      <c r="D9116" s="1">
        <f t="shared" si="142"/>
        <v>4.6032473203066377</v>
      </c>
      <c r="E9116">
        <v>2136</v>
      </c>
    </row>
    <row r="9117" spans="1:5" x14ac:dyDescent="0.25">
      <c r="A9117">
        <v>9116</v>
      </c>
      <c r="B9117" t="s">
        <v>4669</v>
      </c>
      <c r="C9117" t="s">
        <v>128</v>
      </c>
      <c r="D9117" s="1">
        <f t="shared" si="142"/>
        <v>4.6010922419731601</v>
      </c>
      <c r="E9117">
        <v>2135</v>
      </c>
    </row>
    <row r="9118" spans="1:5" x14ac:dyDescent="0.25">
      <c r="A9118">
        <v>9117</v>
      </c>
      <c r="B9118" t="s">
        <v>7968</v>
      </c>
      <c r="C9118" t="s">
        <v>128</v>
      </c>
      <c r="D9118" s="1">
        <f t="shared" si="142"/>
        <v>4.6010922419731601</v>
      </c>
      <c r="E9118">
        <v>2135</v>
      </c>
    </row>
    <row r="9119" spans="1:5" x14ac:dyDescent="0.25">
      <c r="A9119">
        <v>9118</v>
      </c>
      <c r="B9119" t="s">
        <v>2566</v>
      </c>
      <c r="C9119" t="s">
        <v>9435</v>
      </c>
      <c r="D9119" s="1">
        <f t="shared" si="142"/>
        <v>4.5989371636396843</v>
      </c>
      <c r="E9119">
        <v>2134</v>
      </c>
    </row>
    <row r="9120" spans="1:5" x14ac:dyDescent="0.25">
      <c r="A9120">
        <v>9119</v>
      </c>
      <c r="B9120" t="s">
        <v>537</v>
      </c>
      <c r="C9120" t="s">
        <v>5858</v>
      </c>
      <c r="D9120" s="1">
        <f t="shared" si="142"/>
        <v>4.5967820853062076</v>
      </c>
      <c r="E9120">
        <v>2133</v>
      </c>
    </row>
    <row r="9121" spans="1:5" x14ac:dyDescent="0.25">
      <c r="A9121">
        <v>9120</v>
      </c>
      <c r="B9121" t="s">
        <v>909</v>
      </c>
      <c r="C9121" t="s">
        <v>5858</v>
      </c>
      <c r="D9121" s="1">
        <f t="shared" si="142"/>
        <v>4.5967820853062076</v>
      </c>
      <c r="E9121">
        <v>2133</v>
      </c>
    </row>
    <row r="9122" spans="1:5" x14ac:dyDescent="0.25">
      <c r="A9122">
        <v>9121</v>
      </c>
      <c r="B9122" t="s">
        <v>3637</v>
      </c>
      <c r="C9122" t="s">
        <v>5858</v>
      </c>
      <c r="D9122" s="1">
        <f t="shared" si="142"/>
        <v>4.5967820853062076</v>
      </c>
      <c r="E9122">
        <v>2133</v>
      </c>
    </row>
    <row r="9123" spans="1:5" x14ac:dyDescent="0.25">
      <c r="A9123">
        <v>9122</v>
      </c>
      <c r="B9123" t="s">
        <v>2730</v>
      </c>
      <c r="C9123" t="s">
        <v>5858</v>
      </c>
      <c r="D9123" s="1">
        <f t="shared" si="142"/>
        <v>4.59462700697273</v>
      </c>
      <c r="E9123">
        <v>2132</v>
      </c>
    </row>
    <row r="9124" spans="1:5" x14ac:dyDescent="0.25">
      <c r="A9124">
        <v>9123</v>
      </c>
      <c r="B9124" t="s">
        <v>3033</v>
      </c>
      <c r="C9124" t="s">
        <v>5858</v>
      </c>
      <c r="D9124" s="1">
        <f t="shared" si="142"/>
        <v>4.59462700697273</v>
      </c>
      <c r="E9124">
        <v>2132</v>
      </c>
    </row>
    <row r="9125" spans="1:5" x14ac:dyDescent="0.25">
      <c r="A9125">
        <v>9124</v>
      </c>
      <c r="B9125" t="s">
        <v>7012</v>
      </c>
      <c r="C9125" t="s">
        <v>5858</v>
      </c>
      <c r="D9125" s="1">
        <f t="shared" si="142"/>
        <v>4.59462700697273</v>
      </c>
      <c r="E9125">
        <v>2132</v>
      </c>
    </row>
    <row r="9126" spans="1:5" x14ac:dyDescent="0.25">
      <c r="A9126">
        <v>9125</v>
      </c>
      <c r="B9126" t="s">
        <v>3035</v>
      </c>
      <c r="C9126" t="s">
        <v>128</v>
      </c>
      <c r="D9126" s="1">
        <f t="shared" si="142"/>
        <v>4.5924719286392532</v>
      </c>
      <c r="E9126">
        <v>2131</v>
      </c>
    </row>
    <row r="9127" spans="1:5" x14ac:dyDescent="0.25">
      <c r="A9127">
        <v>9126</v>
      </c>
      <c r="B9127" t="s">
        <v>10121</v>
      </c>
      <c r="C9127" t="s">
        <v>5858</v>
      </c>
      <c r="D9127" s="1">
        <f t="shared" si="142"/>
        <v>4.5903168503057765</v>
      </c>
      <c r="E9127">
        <v>2130</v>
      </c>
    </row>
    <row r="9128" spans="1:5" x14ac:dyDescent="0.25">
      <c r="A9128">
        <v>9127</v>
      </c>
      <c r="B9128" t="s">
        <v>5045</v>
      </c>
      <c r="C9128" t="s">
        <v>9435</v>
      </c>
      <c r="D9128" s="1">
        <f t="shared" si="142"/>
        <v>4.5903168503057765</v>
      </c>
      <c r="E9128">
        <v>2130</v>
      </c>
    </row>
    <row r="9129" spans="1:5" x14ac:dyDescent="0.25">
      <c r="A9129">
        <v>9128</v>
      </c>
      <c r="B9129" t="s">
        <v>5677</v>
      </c>
      <c r="C9129" t="s">
        <v>5858</v>
      </c>
      <c r="D9129" s="1">
        <f t="shared" si="142"/>
        <v>4.5903168503057765</v>
      </c>
      <c r="E9129">
        <v>2130</v>
      </c>
    </row>
    <row r="9130" spans="1:5" x14ac:dyDescent="0.25">
      <c r="A9130">
        <v>9129</v>
      </c>
      <c r="B9130" t="s">
        <v>7470</v>
      </c>
      <c r="C9130" t="s">
        <v>9435</v>
      </c>
      <c r="D9130" s="1">
        <f t="shared" si="142"/>
        <v>4.5903168503057765</v>
      </c>
      <c r="E9130">
        <v>2130</v>
      </c>
    </row>
    <row r="9131" spans="1:5" x14ac:dyDescent="0.25">
      <c r="A9131">
        <v>9130</v>
      </c>
      <c r="B9131" t="s">
        <v>9837</v>
      </c>
      <c r="C9131" t="s">
        <v>9435</v>
      </c>
      <c r="D9131" s="1">
        <f t="shared" si="142"/>
        <v>4.5903168503057765</v>
      </c>
      <c r="E9131">
        <v>2130</v>
      </c>
    </row>
    <row r="9132" spans="1:5" x14ac:dyDescent="0.25">
      <c r="A9132">
        <v>9131</v>
      </c>
      <c r="B9132" t="s">
        <v>4118</v>
      </c>
      <c r="C9132" t="s">
        <v>5858</v>
      </c>
      <c r="D9132" s="1">
        <f t="shared" si="142"/>
        <v>4.5881617719722998</v>
      </c>
      <c r="E9132">
        <v>2129</v>
      </c>
    </row>
    <row r="9133" spans="1:5" x14ac:dyDescent="0.25">
      <c r="A9133">
        <v>9132</v>
      </c>
      <c r="B9133" t="s">
        <v>6294</v>
      </c>
      <c r="C9133" t="s">
        <v>5858</v>
      </c>
      <c r="D9133" s="1">
        <f t="shared" si="142"/>
        <v>4.5881617719722998</v>
      </c>
      <c r="E9133">
        <v>2129</v>
      </c>
    </row>
    <row r="9134" spans="1:5" x14ac:dyDescent="0.25">
      <c r="A9134">
        <v>9133</v>
      </c>
      <c r="B9134" t="s">
        <v>896</v>
      </c>
      <c r="C9134" t="s">
        <v>5858</v>
      </c>
      <c r="D9134" s="1">
        <f t="shared" si="142"/>
        <v>4.5860066936388222</v>
      </c>
      <c r="E9134">
        <v>2128</v>
      </c>
    </row>
    <row r="9135" spans="1:5" x14ac:dyDescent="0.25">
      <c r="A9135">
        <v>9134</v>
      </c>
      <c r="B9135" t="s">
        <v>3714</v>
      </c>
      <c r="C9135" t="s">
        <v>5858</v>
      </c>
      <c r="D9135" s="1">
        <f t="shared" si="142"/>
        <v>4.5860066936388222</v>
      </c>
      <c r="E9135">
        <v>2128</v>
      </c>
    </row>
    <row r="9136" spans="1:5" x14ac:dyDescent="0.25">
      <c r="A9136">
        <v>9135</v>
      </c>
      <c r="B9136" t="s">
        <v>363</v>
      </c>
      <c r="C9136" t="s">
        <v>5858</v>
      </c>
      <c r="D9136" s="1">
        <f t="shared" si="142"/>
        <v>4.5838516153053455</v>
      </c>
      <c r="E9136">
        <v>2127</v>
      </c>
    </row>
    <row r="9137" spans="1:5" x14ac:dyDescent="0.25">
      <c r="A9137">
        <v>9136</v>
      </c>
      <c r="B9137" t="s">
        <v>2185</v>
      </c>
      <c r="C9137" t="s">
        <v>128</v>
      </c>
      <c r="D9137" s="1">
        <f t="shared" si="142"/>
        <v>4.5838516153053455</v>
      </c>
      <c r="E9137">
        <v>2127</v>
      </c>
    </row>
    <row r="9138" spans="1:5" x14ac:dyDescent="0.25">
      <c r="A9138">
        <v>9137</v>
      </c>
      <c r="B9138" t="s">
        <v>1901</v>
      </c>
      <c r="C9138" t="s">
        <v>9435</v>
      </c>
      <c r="D9138" s="1">
        <f t="shared" si="142"/>
        <v>4.5816965369718687</v>
      </c>
      <c r="E9138">
        <v>2126</v>
      </c>
    </row>
    <row r="9139" spans="1:5" x14ac:dyDescent="0.25">
      <c r="A9139">
        <v>9138</v>
      </c>
      <c r="B9139" t="s">
        <v>4029</v>
      </c>
      <c r="C9139" t="s">
        <v>128</v>
      </c>
      <c r="D9139" s="1">
        <f t="shared" si="142"/>
        <v>4.5816965369718687</v>
      </c>
      <c r="E9139">
        <v>2126</v>
      </c>
    </row>
    <row r="9140" spans="1:5" x14ac:dyDescent="0.25">
      <c r="A9140">
        <v>9139</v>
      </c>
      <c r="B9140" t="s">
        <v>2208</v>
      </c>
      <c r="C9140" t="s">
        <v>128</v>
      </c>
      <c r="D9140" s="1">
        <f t="shared" si="142"/>
        <v>4.579541458638392</v>
      </c>
      <c r="E9140">
        <v>2125</v>
      </c>
    </row>
    <row r="9141" spans="1:5" x14ac:dyDescent="0.25">
      <c r="A9141">
        <v>9140</v>
      </c>
      <c r="B9141" t="s">
        <v>2957</v>
      </c>
      <c r="C9141" t="s">
        <v>9435</v>
      </c>
      <c r="D9141" s="1">
        <f t="shared" si="142"/>
        <v>4.579541458638392</v>
      </c>
      <c r="E9141">
        <v>2125</v>
      </c>
    </row>
    <row r="9142" spans="1:5" x14ac:dyDescent="0.25">
      <c r="A9142">
        <v>9141</v>
      </c>
      <c r="B9142" t="s">
        <v>3412</v>
      </c>
      <c r="C9142" t="s">
        <v>128</v>
      </c>
      <c r="D9142" s="1">
        <f t="shared" si="142"/>
        <v>4.579541458638392</v>
      </c>
      <c r="E9142">
        <v>2125</v>
      </c>
    </row>
    <row r="9143" spans="1:5" x14ac:dyDescent="0.25">
      <c r="A9143">
        <v>9142</v>
      </c>
      <c r="B9143" t="s">
        <v>1150</v>
      </c>
      <c r="C9143" t="s">
        <v>5858</v>
      </c>
      <c r="D9143" s="1">
        <f t="shared" si="142"/>
        <v>4.5773863803049144</v>
      </c>
      <c r="E9143">
        <v>2124</v>
      </c>
    </row>
    <row r="9144" spans="1:5" x14ac:dyDescent="0.25">
      <c r="A9144">
        <v>9143</v>
      </c>
      <c r="B9144" t="s">
        <v>1398</v>
      </c>
      <c r="C9144" t="s">
        <v>128</v>
      </c>
      <c r="D9144" s="1">
        <f t="shared" si="142"/>
        <v>4.5773863803049144</v>
      </c>
      <c r="E9144">
        <v>2124</v>
      </c>
    </row>
    <row r="9145" spans="1:5" x14ac:dyDescent="0.25">
      <c r="A9145">
        <v>9144</v>
      </c>
      <c r="B9145" t="s">
        <v>4484</v>
      </c>
      <c r="C9145" t="s">
        <v>128</v>
      </c>
      <c r="D9145" s="1">
        <f t="shared" si="142"/>
        <v>4.5773863803049144</v>
      </c>
      <c r="E9145">
        <v>2124</v>
      </c>
    </row>
    <row r="9146" spans="1:5" x14ac:dyDescent="0.25">
      <c r="A9146">
        <v>9145</v>
      </c>
      <c r="B9146" t="s">
        <v>4755</v>
      </c>
      <c r="C9146" t="s">
        <v>5858</v>
      </c>
      <c r="D9146" s="1">
        <f t="shared" si="142"/>
        <v>4.5773863803049144</v>
      </c>
      <c r="E9146">
        <v>2124</v>
      </c>
    </row>
    <row r="9147" spans="1:5" x14ac:dyDescent="0.25">
      <c r="A9147">
        <v>9146</v>
      </c>
      <c r="B9147" t="s">
        <v>6937</v>
      </c>
      <c r="C9147" t="s">
        <v>5858</v>
      </c>
      <c r="D9147" s="1">
        <f t="shared" si="142"/>
        <v>4.5773863803049144</v>
      </c>
      <c r="E9147">
        <v>2124</v>
      </c>
    </row>
    <row r="9148" spans="1:5" x14ac:dyDescent="0.25">
      <c r="A9148">
        <v>9147</v>
      </c>
      <c r="B9148" t="s">
        <v>7206</v>
      </c>
      <c r="C9148" t="s">
        <v>5858</v>
      </c>
      <c r="D9148" s="1">
        <f t="shared" si="142"/>
        <v>4.5773863803049144</v>
      </c>
      <c r="E9148">
        <v>2124</v>
      </c>
    </row>
    <row r="9149" spans="1:5" x14ac:dyDescent="0.25">
      <c r="A9149">
        <v>9148</v>
      </c>
      <c r="B9149" t="s">
        <v>4175</v>
      </c>
      <c r="C9149" t="s">
        <v>128</v>
      </c>
      <c r="D9149" s="1">
        <f t="shared" si="142"/>
        <v>4.5752313019714386</v>
      </c>
      <c r="E9149">
        <v>2123</v>
      </c>
    </row>
    <row r="9150" spans="1:5" x14ac:dyDescent="0.25">
      <c r="A9150">
        <v>9149</v>
      </c>
      <c r="B9150" t="s">
        <v>9765</v>
      </c>
      <c r="C9150" t="s">
        <v>9435</v>
      </c>
      <c r="D9150" s="1">
        <f t="shared" si="142"/>
        <v>4.5752313019714386</v>
      </c>
      <c r="E9150">
        <v>2123</v>
      </c>
    </row>
    <row r="9151" spans="1:5" x14ac:dyDescent="0.25">
      <c r="A9151">
        <v>9150</v>
      </c>
      <c r="B9151" t="s">
        <v>8724</v>
      </c>
      <c r="C9151" t="s">
        <v>5858</v>
      </c>
      <c r="D9151" s="1">
        <f t="shared" si="142"/>
        <v>4.573076223637961</v>
      </c>
      <c r="E9151">
        <v>2122</v>
      </c>
    </row>
    <row r="9152" spans="1:5" x14ac:dyDescent="0.25">
      <c r="A9152">
        <v>9151</v>
      </c>
      <c r="B9152" t="s">
        <v>7</v>
      </c>
      <c r="C9152" t="s">
        <v>9435</v>
      </c>
      <c r="D9152" s="1">
        <f t="shared" si="142"/>
        <v>4.5709211453044842</v>
      </c>
      <c r="E9152">
        <v>2121</v>
      </c>
    </row>
    <row r="9153" spans="1:5" x14ac:dyDescent="0.25">
      <c r="A9153">
        <v>9152</v>
      </c>
      <c r="B9153" t="s">
        <v>2067</v>
      </c>
      <c r="C9153" t="s">
        <v>9435</v>
      </c>
      <c r="D9153" s="1">
        <f t="shared" si="142"/>
        <v>4.5709211453044842</v>
      </c>
      <c r="E9153">
        <v>2121</v>
      </c>
    </row>
    <row r="9154" spans="1:5" x14ac:dyDescent="0.25">
      <c r="A9154">
        <v>9153</v>
      </c>
      <c r="B9154" t="s">
        <v>2242</v>
      </c>
      <c r="C9154" t="s">
        <v>128</v>
      </c>
      <c r="D9154" s="1">
        <f t="shared" si="142"/>
        <v>4.5709211453044842</v>
      </c>
      <c r="E9154">
        <v>2121</v>
      </c>
    </row>
    <row r="9155" spans="1:5" x14ac:dyDescent="0.25">
      <c r="A9155">
        <v>9154</v>
      </c>
      <c r="B9155" t="s">
        <v>4719</v>
      </c>
      <c r="C9155" t="s">
        <v>128</v>
      </c>
      <c r="D9155" s="1">
        <f t="shared" ref="D9155:D9218" si="143">E9155/464020256*1000000</f>
        <v>4.5709211453044842</v>
      </c>
      <c r="E9155">
        <v>2121</v>
      </c>
    </row>
    <row r="9156" spans="1:5" x14ac:dyDescent="0.25">
      <c r="A9156">
        <v>9155</v>
      </c>
      <c r="B9156" t="s">
        <v>5695</v>
      </c>
      <c r="C9156" t="s">
        <v>5858</v>
      </c>
      <c r="D9156" s="1">
        <f t="shared" si="143"/>
        <v>4.5709211453044842</v>
      </c>
      <c r="E9156">
        <v>2121</v>
      </c>
    </row>
    <row r="9157" spans="1:5" x14ac:dyDescent="0.25">
      <c r="A9157">
        <v>9156</v>
      </c>
      <c r="B9157" t="s">
        <v>6093</v>
      </c>
      <c r="C9157" t="s">
        <v>5858</v>
      </c>
      <c r="D9157" s="1">
        <f t="shared" si="143"/>
        <v>4.5709211453044842</v>
      </c>
      <c r="E9157">
        <v>2121</v>
      </c>
    </row>
    <row r="9158" spans="1:5" x14ac:dyDescent="0.25">
      <c r="A9158">
        <v>9157</v>
      </c>
      <c r="B9158" t="s">
        <v>1346</v>
      </c>
      <c r="C9158" t="s">
        <v>5858</v>
      </c>
      <c r="D9158" s="1">
        <f t="shared" si="143"/>
        <v>4.5687660669710075</v>
      </c>
      <c r="E9158">
        <v>2120</v>
      </c>
    </row>
    <row r="9159" spans="1:5" x14ac:dyDescent="0.25">
      <c r="A9159">
        <v>9158</v>
      </c>
      <c r="B9159" t="s">
        <v>3263</v>
      </c>
      <c r="C9159" t="s">
        <v>5858</v>
      </c>
      <c r="D9159" s="1">
        <f t="shared" si="143"/>
        <v>4.5687660669710075</v>
      </c>
      <c r="E9159">
        <v>2120</v>
      </c>
    </row>
    <row r="9160" spans="1:5" x14ac:dyDescent="0.25">
      <c r="A9160">
        <v>9159</v>
      </c>
      <c r="B9160" t="s">
        <v>3853</v>
      </c>
      <c r="C9160" t="s">
        <v>128</v>
      </c>
      <c r="D9160" s="1">
        <f t="shared" si="143"/>
        <v>4.5687660669710075</v>
      </c>
      <c r="E9160">
        <v>2120</v>
      </c>
    </row>
    <row r="9161" spans="1:5" x14ac:dyDescent="0.25">
      <c r="A9161">
        <v>9160</v>
      </c>
      <c r="B9161" t="s">
        <v>2780</v>
      </c>
      <c r="C9161" t="s">
        <v>5858</v>
      </c>
      <c r="D9161" s="1">
        <f t="shared" si="143"/>
        <v>4.5666109886375308</v>
      </c>
      <c r="E9161">
        <v>2119</v>
      </c>
    </row>
    <row r="9162" spans="1:5" x14ac:dyDescent="0.25">
      <c r="A9162">
        <v>9161</v>
      </c>
      <c r="B9162" t="s">
        <v>3990</v>
      </c>
      <c r="C9162" t="s">
        <v>5858</v>
      </c>
      <c r="D9162" s="1">
        <f t="shared" si="143"/>
        <v>4.5666109886375308</v>
      </c>
      <c r="E9162">
        <v>2119</v>
      </c>
    </row>
    <row r="9163" spans="1:5" x14ac:dyDescent="0.25">
      <c r="A9163">
        <v>9162</v>
      </c>
      <c r="B9163" t="s">
        <v>4030</v>
      </c>
      <c r="C9163" t="s">
        <v>5858</v>
      </c>
      <c r="D9163" s="1">
        <f t="shared" si="143"/>
        <v>4.5666109886375308</v>
      </c>
      <c r="E9163">
        <v>2119</v>
      </c>
    </row>
    <row r="9164" spans="1:5" x14ac:dyDescent="0.25">
      <c r="A9164">
        <v>9163</v>
      </c>
      <c r="B9164" t="s">
        <v>4827</v>
      </c>
      <c r="C9164" t="s">
        <v>128</v>
      </c>
      <c r="D9164" s="1">
        <f t="shared" si="143"/>
        <v>4.5666109886375308</v>
      </c>
      <c r="E9164">
        <v>2119</v>
      </c>
    </row>
    <row r="9165" spans="1:5" x14ac:dyDescent="0.25">
      <c r="A9165">
        <v>9164</v>
      </c>
      <c r="B9165" t="s">
        <v>8323</v>
      </c>
      <c r="C9165" t="s">
        <v>5858</v>
      </c>
      <c r="D9165" s="1">
        <f t="shared" si="143"/>
        <v>4.5666109886375308</v>
      </c>
      <c r="E9165">
        <v>2119</v>
      </c>
    </row>
    <row r="9166" spans="1:5" x14ac:dyDescent="0.25">
      <c r="A9166">
        <v>9165</v>
      </c>
      <c r="B9166" t="s">
        <v>240</v>
      </c>
      <c r="C9166" t="s">
        <v>4679</v>
      </c>
      <c r="D9166" s="1">
        <f t="shared" si="143"/>
        <v>4.5644559103040541</v>
      </c>
      <c r="E9166">
        <v>2118</v>
      </c>
    </row>
    <row r="9167" spans="1:5" x14ac:dyDescent="0.25">
      <c r="A9167">
        <v>9166</v>
      </c>
      <c r="B9167" t="s">
        <v>3019</v>
      </c>
      <c r="C9167" t="s">
        <v>5858</v>
      </c>
      <c r="D9167" s="1">
        <f t="shared" si="143"/>
        <v>4.5644559103040541</v>
      </c>
      <c r="E9167">
        <v>2118</v>
      </c>
    </row>
    <row r="9168" spans="1:5" x14ac:dyDescent="0.25">
      <c r="A9168">
        <v>9167</v>
      </c>
      <c r="B9168" t="s">
        <v>3686</v>
      </c>
      <c r="C9168" t="s">
        <v>5858</v>
      </c>
      <c r="D9168" s="1">
        <f t="shared" si="143"/>
        <v>4.5644559103040541</v>
      </c>
      <c r="E9168">
        <v>2118</v>
      </c>
    </row>
    <row r="9169" spans="1:5" x14ac:dyDescent="0.25">
      <c r="A9169">
        <v>9168</v>
      </c>
      <c r="B9169" t="s">
        <v>1822</v>
      </c>
      <c r="C9169" t="s">
        <v>9435</v>
      </c>
      <c r="D9169" s="1">
        <f t="shared" si="143"/>
        <v>4.5623008319705765</v>
      </c>
      <c r="E9169">
        <v>2117</v>
      </c>
    </row>
    <row r="9170" spans="1:5" x14ac:dyDescent="0.25">
      <c r="A9170">
        <v>9169</v>
      </c>
      <c r="B9170" t="s">
        <v>1902</v>
      </c>
      <c r="C9170" t="s">
        <v>5858</v>
      </c>
      <c r="D9170" s="1">
        <f t="shared" si="143"/>
        <v>4.5623008319705765</v>
      </c>
      <c r="E9170">
        <v>2117</v>
      </c>
    </row>
    <row r="9171" spans="1:5" x14ac:dyDescent="0.25">
      <c r="A9171">
        <v>9170</v>
      </c>
      <c r="B9171" t="s">
        <v>2548</v>
      </c>
      <c r="C9171" t="s">
        <v>9435</v>
      </c>
      <c r="D9171" s="1">
        <f t="shared" si="143"/>
        <v>4.5623008319705765</v>
      </c>
      <c r="E9171">
        <v>2117</v>
      </c>
    </row>
    <row r="9172" spans="1:5" x14ac:dyDescent="0.25">
      <c r="A9172">
        <v>9171</v>
      </c>
      <c r="B9172" t="s">
        <v>6756</v>
      </c>
      <c r="C9172" t="s">
        <v>128</v>
      </c>
      <c r="D9172" s="1">
        <f t="shared" si="143"/>
        <v>4.5623008319705765</v>
      </c>
      <c r="E9172">
        <v>2117</v>
      </c>
    </row>
    <row r="9173" spans="1:5" x14ac:dyDescent="0.25">
      <c r="A9173">
        <v>9172</v>
      </c>
      <c r="B9173" t="s">
        <v>7031</v>
      </c>
      <c r="C9173" t="s">
        <v>5858</v>
      </c>
      <c r="D9173" s="1">
        <f t="shared" si="143"/>
        <v>4.5623008319705765</v>
      </c>
      <c r="E9173">
        <v>2117</v>
      </c>
    </row>
    <row r="9174" spans="1:5" x14ac:dyDescent="0.25">
      <c r="A9174">
        <v>9173</v>
      </c>
      <c r="B9174" t="s">
        <v>8552</v>
      </c>
      <c r="C9174" t="s">
        <v>128</v>
      </c>
      <c r="D9174" s="1">
        <f t="shared" si="143"/>
        <v>4.5623008319705765</v>
      </c>
      <c r="E9174">
        <v>2117</v>
      </c>
    </row>
    <row r="9175" spans="1:5" x14ac:dyDescent="0.25">
      <c r="A9175">
        <v>9174</v>
      </c>
      <c r="B9175" t="s">
        <v>2236</v>
      </c>
      <c r="C9175" t="s">
        <v>9435</v>
      </c>
      <c r="D9175" s="1">
        <f t="shared" si="143"/>
        <v>4.5601457536370997</v>
      </c>
      <c r="E9175">
        <v>2116</v>
      </c>
    </row>
    <row r="9176" spans="1:5" x14ac:dyDescent="0.25">
      <c r="A9176">
        <v>9175</v>
      </c>
      <c r="B9176" t="s">
        <v>5307</v>
      </c>
      <c r="C9176" t="s">
        <v>5858</v>
      </c>
      <c r="D9176" s="1">
        <f t="shared" si="143"/>
        <v>4.5601457536370997</v>
      </c>
      <c r="E9176">
        <v>2116</v>
      </c>
    </row>
    <row r="9177" spans="1:5" x14ac:dyDescent="0.25">
      <c r="A9177">
        <v>9176</v>
      </c>
      <c r="B9177" t="s">
        <v>1378</v>
      </c>
      <c r="C9177" t="s">
        <v>9435</v>
      </c>
      <c r="D9177" s="1">
        <f t="shared" si="143"/>
        <v>4.557990675303623</v>
      </c>
      <c r="E9177">
        <v>2115</v>
      </c>
    </row>
    <row r="9178" spans="1:5" x14ac:dyDescent="0.25">
      <c r="A9178">
        <v>9177</v>
      </c>
      <c r="B9178" t="s">
        <v>7532</v>
      </c>
      <c r="C9178" t="s">
        <v>5858</v>
      </c>
      <c r="D9178" s="1">
        <f t="shared" si="143"/>
        <v>4.557990675303623</v>
      </c>
      <c r="E9178">
        <v>2115</v>
      </c>
    </row>
    <row r="9179" spans="1:5" x14ac:dyDescent="0.25">
      <c r="A9179">
        <v>9178</v>
      </c>
      <c r="B9179" t="s">
        <v>324</v>
      </c>
      <c r="C9179" t="s">
        <v>5858</v>
      </c>
      <c r="D9179" s="1">
        <f t="shared" si="143"/>
        <v>4.5558355969701463</v>
      </c>
      <c r="E9179">
        <v>2114</v>
      </c>
    </row>
    <row r="9180" spans="1:5" x14ac:dyDescent="0.25">
      <c r="A9180">
        <v>9179</v>
      </c>
      <c r="B9180" t="s">
        <v>8162</v>
      </c>
      <c r="C9180" t="s">
        <v>128</v>
      </c>
      <c r="D9180" s="1">
        <f t="shared" si="143"/>
        <v>4.5558355969701463</v>
      </c>
      <c r="E9180">
        <v>2114</v>
      </c>
    </row>
    <row r="9181" spans="1:5" x14ac:dyDescent="0.25">
      <c r="A9181">
        <v>9180</v>
      </c>
      <c r="B9181" t="s">
        <v>3104</v>
      </c>
      <c r="C9181" t="s">
        <v>5858</v>
      </c>
      <c r="D9181" s="1">
        <f t="shared" si="143"/>
        <v>4.5536805186366687</v>
      </c>
      <c r="E9181">
        <v>2113</v>
      </c>
    </row>
    <row r="9182" spans="1:5" x14ac:dyDescent="0.25">
      <c r="A9182">
        <v>9181</v>
      </c>
      <c r="B9182" t="s">
        <v>9405</v>
      </c>
      <c r="C9182" t="s">
        <v>5858</v>
      </c>
      <c r="D9182" s="1">
        <f t="shared" si="143"/>
        <v>4.5536805186366687</v>
      </c>
      <c r="E9182">
        <v>2113</v>
      </c>
    </row>
    <row r="9183" spans="1:5" x14ac:dyDescent="0.25">
      <c r="A9183">
        <v>9182</v>
      </c>
      <c r="B9183" t="s">
        <v>1596</v>
      </c>
      <c r="C9183" t="s">
        <v>5858</v>
      </c>
      <c r="D9183" s="1">
        <f t="shared" si="143"/>
        <v>4.5515254403031928</v>
      </c>
      <c r="E9183">
        <v>2112</v>
      </c>
    </row>
    <row r="9184" spans="1:5" x14ac:dyDescent="0.25">
      <c r="A9184">
        <v>9183</v>
      </c>
      <c r="B9184" t="s">
        <v>3179</v>
      </c>
      <c r="C9184" t="s">
        <v>5858</v>
      </c>
      <c r="D9184" s="1">
        <f t="shared" si="143"/>
        <v>4.5515254403031928</v>
      </c>
      <c r="E9184">
        <v>2112</v>
      </c>
    </row>
    <row r="9185" spans="1:5" x14ac:dyDescent="0.25">
      <c r="A9185">
        <v>9184</v>
      </c>
      <c r="B9185" t="s">
        <v>3631</v>
      </c>
      <c r="C9185" t="s">
        <v>162</v>
      </c>
      <c r="D9185" s="1">
        <f t="shared" si="143"/>
        <v>4.5515254403031928</v>
      </c>
      <c r="E9185">
        <v>2112</v>
      </c>
    </row>
    <row r="9186" spans="1:5" x14ac:dyDescent="0.25">
      <c r="A9186">
        <v>9185</v>
      </c>
      <c r="B9186" t="s">
        <v>4111</v>
      </c>
      <c r="C9186" t="s">
        <v>5858</v>
      </c>
      <c r="D9186" s="1">
        <f t="shared" si="143"/>
        <v>4.5515254403031928</v>
      </c>
      <c r="E9186">
        <v>2112</v>
      </c>
    </row>
    <row r="9187" spans="1:5" x14ac:dyDescent="0.25">
      <c r="A9187">
        <v>9186</v>
      </c>
      <c r="B9187" t="s">
        <v>2669</v>
      </c>
      <c r="C9187" t="s">
        <v>5858</v>
      </c>
      <c r="D9187" s="1">
        <f t="shared" si="143"/>
        <v>4.5493703619697152</v>
      </c>
      <c r="E9187">
        <v>2111</v>
      </c>
    </row>
    <row r="9188" spans="1:5" x14ac:dyDescent="0.25">
      <c r="A9188">
        <v>9187</v>
      </c>
      <c r="B9188" t="s">
        <v>3634</v>
      </c>
      <c r="C9188" t="s">
        <v>9435</v>
      </c>
      <c r="D9188" s="1">
        <f t="shared" si="143"/>
        <v>4.5493703619697152</v>
      </c>
      <c r="E9188">
        <v>2111</v>
      </c>
    </row>
    <row r="9189" spans="1:5" x14ac:dyDescent="0.25">
      <c r="A9189">
        <v>9188</v>
      </c>
      <c r="B9189" t="s">
        <v>4939</v>
      </c>
      <c r="C9189" t="s">
        <v>5858</v>
      </c>
      <c r="D9189" s="1">
        <f t="shared" si="143"/>
        <v>4.5493703619697152</v>
      </c>
      <c r="E9189">
        <v>2111</v>
      </c>
    </row>
    <row r="9190" spans="1:5" x14ac:dyDescent="0.25">
      <c r="A9190">
        <v>9189</v>
      </c>
      <c r="B9190" t="s">
        <v>5566</v>
      </c>
      <c r="C9190" t="s">
        <v>5858</v>
      </c>
      <c r="D9190" s="1">
        <f t="shared" si="143"/>
        <v>4.5493703619697152</v>
      </c>
      <c r="E9190">
        <v>2111</v>
      </c>
    </row>
    <row r="9191" spans="1:5" x14ac:dyDescent="0.25">
      <c r="A9191">
        <v>9190</v>
      </c>
      <c r="B9191" t="s">
        <v>1667</v>
      </c>
      <c r="C9191" t="s">
        <v>128</v>
      </c>
      <c r="D9191" s="1">
        <f t="shared" si="143"/>
        <v>4.5472152836362385</v>
      </c>
      <c r="E9191">
        <v>2110</v>
      </c>
    </row>
    <row r="9192" spans="1:5" x14ac:dyDescent="0.25">
      <c r="A9192">
        <v>9191</v>
      </c>
      <c r="B9192" t="s">
        <v>4295</v>
      </c>
      <c r="C9192" t="s">
        <v>128</v>
      </c>
      <c r="D9192" s="1">
        <f t="shared" si="143"/>
        <v>4.5472152836362385</v>
      </c>
      <c r="E9192">
        <v>2110</v>
      </c>
    </row>
    <row r="9193" spans="1:5" x14ac:dyDescent="0.25">
      <c r="A9193">
        <v>9192</v>
      </c>
      <c r="B9193" t="s">
        <v>2261</v>
      </c>
      <c r="C9193" t="s">
        <v>9435</v>
      </c>
      <c r="D9193" s="1">
        <f t="shared" si="143"/>
        <v>4.5450602053027609</v>
      </c>
      <c r="E9193">
        <v>2109</v>
      </c>
    </row>
    <row r="9194" spans="1:5" x14ac:dyDescent="0.25">
      <c r="A9194">
        <v>9193</v>
      </c>
      <c r="B9194" t="s">
        <v>3562</v>
      </c>
      <c r="C9194" t="s">
        <v>5858</v>
      </c>
      <c r="D9194" s="1">
        <f t="shared" si="143"/>
        <v>4.5450602053027609</v>
      </c>
      <c r="E9194">
        <v>2109</v>
      </c>
    </row>
    <row r="9195" spans="1:5" x14ac:dyDescent="0.25">
      <c r="A9195">
        <v>9194</v>
      </c>
      <c r="B9195" t="s">
        <v>5259</v>
      </c>
      <c r="C9195" t="s">
        <v>5858</v>
      </c>
      <c r="D9195" s="1">
        <f t="shared" si="143"/>
        <v>4.5450602053027609</v>
      </c>
      <c r="E9195">
        <v>2109</v>
      </c>
    </row>
    <row r="9196" spans="1:5" x14ac:dyDescent="0.25">
      <c r="A9196">
        <v>9195</v>
      </c>
      <c r="B9196" t="s">
        <v>653</v>
      </c>
      <c r="C9196" t="s">
        <v>5858</v>
      </c>
      <c r="D9196" s="1">
        <f t="shared" si="143"/>
        <v>4.5429051269692851</v>
      </c>
      <c r="E9196">
        <v>2108</v>
      </c>
    </row>
    <row r="9197" spans="1:5" x14ac:dyDescent="0.25">
      <c r="A9197">
        <v>9196</v>
      </c>
      <c r="B9197" t="s">
        <v>4427</v>
      </c>
      <c r="C9197" t="s">
        <v>9435</v>
      </c>
      <c r="D9197" s="1">
        <f t="shared" si="143"/>
        <v>4.5429051269692851</v>
      </c>
      <c r="E9197">
        <v>2108</v>
      </c>
    </row>
    <row r="9198" spans="1:5" x14ac:dyDescent="0.25">
      <c r="A9198">
        <v>9197</v>
      </c>
      <c r="B9198" t="s">
        <v>1630</v>
      </c>
      <c r="C9198" t="s">
        <v>128</v>
      </c>
      <c r="D9198" s="1">
        <f t="shared" si="143"/>
        <v>4.5407500486358083</v>
      </c>
      <c r="E9198">
        <v>2107</v>
      </c>
    </row>
    <row r="9199" spans="1:5" x14ac:dyDescent="0.25">
      <c r="A9199">
        <v>9198</v>
      </c>
      <c r="B9199" t="s">
        <v>2043</v>
      </c>
      <c r="C9199" t="s">
        <v>5858</v>
      </c>
      <c r="D9199" s="1">
        <f t="shared" si="143"/>
        <v>4.5407500486358083</v>
      </c>
      <c r="E9199">
        <v>2107</v>
      </c>
    </row>
    <row r="9200" spans="1:5" x14ac:dyDescent="0.25">
      <c r="A9200">
        <v>9199</v>
      </c>
      <c r="B9200" t="s">
        <v>6222</v>
      </c>
      <c r="C9200" t="s">
        <v>128</v>
      </c>
      <c r="D9200" s="1">
        <f t="shared" si="143"/>
        <v>4.5407500486358083</v>
      </c>
      <c r="E9200">
        <v>2107</v>
      </c>
    </row>
    <row r="9201" spans="1:5" x14ac:dyDescent="0.25">
      <c r="A9201">
        <v>9200</v>
      </c>
      <c r="B9201" t="s">
        <v>9513</v>
      </c>
      <c r="C9201" t="s">
        <v>5858</v>
      </c>
      <c r="D9201" s="1">
        <f t="shared" si="143"/>
        <v>4.5407500486358083</v>
      </c>
      <c r="E9201">
        <v>2107</v>
      </c>
    </row>
    <row r="9202" spans="1:5" x14ac:dyDescent="0.25">
      <c r="A9202">
        <v>9201</v>
      </c>
      <c r="B9202" t="s">
        <v>3831</v>
      </c>
      <c r="C9202" t="s">
        <v>9435</v>
      </c>
      <c r="D9202" s="1">
        <f t="shared" si="143"/>
        <v>4.5385949703023307</v>
      </c>
      <c r="E9202">
        <v>2106</v>
      </c>
    </row>
    <row r="9203" spans="1:5" x14ac:dyDescent="0.25">
      <c r="A9203">
        <v>9202</v>
      </c>
      <c r="B9203" t="s">
        <v>10122</v>
      </c>
      <c r="C9203" t="s">
        <v>5858</v>
      </c>
      <c r="D9203" s="1">
        <f t="shared" si="143"/>
        <v>4.5321297353019006</v>
      </c>
      <c r="E9203">
        <v>2103</v>
      </c>
    </row>
    <row r="9204" spans="1:5" x14ac:dyDescent="0.25">
      <c r="A9204">
        <v>9203</v>
      </c>
      <c r="B9204" t="s">
        <v>3724</v>
      </c>
      <c r="C9204" t="s">
        <v>5858</v>
      </c>
      <c r="D9204" s="1">
        <f t="shared" si="143"/>
        <v>4.5321297353019006</v>
      </c>
      <c r="E9204">
        <v>2103</v>
      </c>
    </row>
    <row r="9205" spans="1:5" x14ac:dyDescent="0.25">
      <c r="A9205">
        <v>9204</v>
      </c>
      <c r="B9205" t="s">
        <v>2341</v>
      </c>
      <c r="C9205" t="s">
        <v>5858</v>
      </c>
      <c r="D9205" s="1">
        <f t="shared" si="143"/>
        <v>4.5299746569684229</v>
      </c>
      <c r="E9205">
        <v>2102</v>
      </c>
    </row>
    <row r="9206" spans="1:5" x14ac:dyDescent="0.25">
      <c r="A9206">
        <v>9205</v>
      </c>
      <c r="B9206" t="s">
        <v>2662</v>
      </c>
      <c r="C9206" t="s">
        <v>128</v>
      </c>
      <c r="D9206" s="1">
        <f t="shared" si="143"/>
        <v>4.5299746569684229</v>
      </c>
      <c r="E9206">
        <v>2102</v>
      </c>
    </row>
    <row r="9207" spans="1:5" x14ac:dyDescent="0.25">
      <c r="A9207">
        <v>9206</v>
      </c>
      <c r="B9207" t="s">
        <v>3519</v>
      </c>
      <c r="C9207" t="s">
        <v>5858</v>
      </c>
      <c r="D9207" s="1">
        <f t="shared" si="143"/>
        <v>4.5299746569684229</v>
      </c>
      <c r="E9207">
        <v>2102</v>
      </c>
    </row>
    <row r="9208" spans="1:5" x14ac:dyDescent="0.25">
      <c r="A9208">
        <v>9207</v>
      </c>
      <c r="B9208" t="s">
        <v>3952</v>
      </c>
      <c r="C9208" t="s">
        <v>9435</v>
      </c>
      <c r="D9208" s="1">
        <f t="shared" si="143"/>
        <v>4.5299746569684229</v>
      </c>
      <c r="E9208">
        <v>2102</v>
      </c>
    </row>
    <row r="9209" spans="1:5" x14ac:dyDescent="0.25">
      <c r="A9209">
        <v>9208</v>
      </c>
      <c r="B9209" t="s">
        <v>5495</v>
      </c>
      <c r="C9209" t="s">
        <v>6675</v>
      </c>
      <c r="D9209" s="1">
        <f t="shared" si="143"/>
        <v>4.5299746569684229</v>
      </c>
      <c r="E9209">
        <v>2102</v>
      </c>
    </row>
    <row r="9210" spans="1:5" x14ac:dyDescent="0.25">
      <c r="A9210">
        <v>9209</v>
      </c>
      <c r="B9210" t="s">
        <v>1146</v>
      </c>
      <c r="C9210" t="s">
        <v>5858</v>
      </c>
      <c r="D9210" s="1">
        <f t="shared" si="143"/>
        <v>4.5278195786349462</v>
      </c>
      <c r="E9210">
        <v>2101</v>
      </c>
    </row>
    <row r="9211" spans="1:5" x14ac:dyDescent="0.25">
      <c r="A9211">
        <v>9210</v>
      </c>
      <c r="B9211" t="s">
        <v>1786</v>
      </c>
      <c r="C9211" t="s">
        <v>5858</v>
      </c>
      <c r="D9211" s="1">
        <f t="shared" si="143"/>
        <v>4.5278195786349462</v>
      </c>
      <c r="E9211">
        <v>2101</v>
      </c>
    </row>
    <row r="9212" spans="1:5" x14ac:dyDescent="0.25">
      <c r="A9212">
        <v>9211</v>
      </c>
      <c r="B9212" t="s">
        <v>10123</v>
      </c>
      <c r="C9212" t="s">
        <v>5858</v>
      </c>
      <c r="D9212" s="1">
        <f t="shared" si="143"/>
        <v>4.5256645003014695</v>
      </c>
      <c r="E9212">
        <v>2100</v>
      </c>
    </row>
    <row r="9213" spans="1:5" x14ac:dyDescent="0.25">
      <c r="A9213">
        <v>9212</v>
      </c>
      <c r="B9213" t="s">
        <v>2211</v>
      </c>
      <c r="C9213" t="s">
        <v>128</v>
      </c>
      <c r="D9213" s="1">
        <f t="shared" si="143"/>
        <v>4.5256645003014695</v>
      </c>
      <c r="E9213">
        <v>2100</v>
      </c>
    </row>
    <row r="9214" spans="1:5" x14ac:dyDescent="0.25">
      <c r="A9214">
        <v>9213</v>
      </c>
      <c r="B9214" t="s">
        <v>3964</v>
      </c>
      <c r="C9214" t="s">
        <v>5858</v>
      </c>
      <c r="D9214" s="1">
        <f t="shared" si="143"/>
        <v>4.5256645003014695</v>
      </c>
      <c r="E9214">
        <v>2100</v>
      </c>
    </row>
    <row r="9215" spans="1:5" x14ac:dyDescent="0.25">
      <c r="A9215">
        <v>9214</v>
      </c>
      <c r="B9215" t="s">
        <v>6511</v>
      </c>
      <c r="C9215" t="s">
        <v>5858</v>
      </c>
      <c r="D9215" s="1">
        <f t="shared" si="143"/>
        <v>4.5256645003014695</v>
      </c>
      <c r="E9215">
        <v>2100</v>
      </c>
    </row>
    <row r="9216" spans="1:5" x14ac:dyDescent="0.25">
      <c r="A9216">
        <v>9215</v>
      </c>
      <c r="B9216" t="s">
        <v>1314</v>
      </c>
      <c r="C9216" t="s">
        <v>5858</v>
      </c>
      <c r="D9216" s="1">
        <f t="shared" si="143"/>
        <v>4.5235094219679928</v>
      </c>
      <c r="E9216">
        <v>2099</v>
      </c>
    </row>
    <row r="9217" spans="1:5" x14ac:dyDescent="0.25">
      <c r="A9217">
        <v>9216</v>
      </c>
      <c r="B9217" t="s">
        <v>650</v>
      </c>
      <c r="C9217" t="s">
        <v>128</v>
      </c>
      <c r="D9217" s="1">
        <f t="shared" si="143"/>
        <v>4.5213543436345152</v>
      </c>
      <c r="E9217">
        <v>2098</v>
      </c>
    </row>
    <row r="9218" spans="1:5" x14ac:dyDescent="0.25">
      <c r="A9218">
        <v>9217</v>
      </c>
      <c r="B9218" t="s">
        <v>1014</v>
      </c>
      <c r="C9218" t="s">
        <v>9435</v>
      </c>
      <c r="D9218" s="1">
        <f t="shared" si="143"/>
        <v>4.5213543436345152</v>
      </c>
      <c r="E9218">
        <v>2098</v>
      </c>
    </row>
    <row r="9219" spans="1:5" x14ac:dyDescent="0.25">
      <c r="A9219">
        <v>9218</v>
      </c>
      <c r="B9219" t="s">
        <v>8837</v>
      </c>
      <c r="C9219" t="s">
        <v>128</v>
      </c>
      <c r="D9219" s="1">
        <f t="shared" ref="D9219:D9282" si="144">E9219/464020256*1000000</f>
        <v>4.5213543436345152</v>
      </c>
      <c r="E9219">
        <v>2098</v>
      </c>
    </row>
    <row r="9220" spans="1:5" x14ac:dyDescent="0.25">
      <c r="A9220">
        <v>9219</v>
      </c>
      <c r="B9220" t="s">
        <v>278</v>
      </c>
      <c r="C9220" t="s">
        <v>9435</v>
      </c>
      <c r="D9220" s="1">
        <f t="shared" si="144"/>
        <v>4.5170441869675626</v>
      </c>
      <c r="E9220">
        <v>2096</v>
      </c>
    </row>
    <row r="9221" spans="1:5" x14ac:dyDescent="0.25">
      <c r="A9221">
        <v>9220</v>
      </c>
      <c r="B9221" t="s">
        <v>5554</v>
      </c>
      <c r="C9221" t="s">
        <v>5858</v>
      </c>
      <c r="D9221" s="1">
        <f t="shared" si="144"/>
        <v>4.5170441869675626</v>
      </c>
      <c r="E9221">
        <v>2096</v>
      </c>
    </row>
    <row r="9222" spans="1:5" x14ac:dyDescent="0.25">
      <c r="A9222">
        <v>9221</v>
      </c>
      <c r="B9222" t="s">
        <v>8421</v>
      </c>
      <c r="C9222" t="s">
        <v>5858</v>
      </c>
      <c r="D9222" s="1">
        <f t="shared" si="144"/>
        <v>4.5170441869675626</v>
      </c>
      <c r="E9222">
        <v>2096</v>
      </c>
    </row>
    <row r="9223" spans="1:5" x14ac:dyDescent="0.25">
      <c r="A9223">
        <v>9222</v>
      </c>
      <c r="B9223" t="s">
        <v>8474</v>
      </c>
      <c r="C9223" t="s">
        <v>5858</v>
      </c>
      <c r="D9223" s="1">
        <f t="shared" si="144"/>
        <v>4.5170441869675626</v>
      </c>
      <c r="E9223">
        <v>2096</v>
      </c>
    </row>
    <row r="9224" spans="1:5" x14ac:dyDescent="0.25">
      <c r="A9224">
        <v>9223</v>
      </c>
      <c r="B9224" t="s">
        <v>1504</v>
      </c>
      <c r="C9224" t="s">
        <v>9435</v>
      </c>
      <c r="D9224" s="1">
        <f t="shared" si="144"/>
        <v>4.514889108634085</v>
      </c>
      <c r="E9224">
        <v>2095</v>
      </c>
    </row>
    <row r="9225" spans="1:5" x14ac:dyDescent="0.25">
      <c r="A9225">
        <v>9224</v>
      </c>
      <c r="B9225" t="s">
        <v>2649</v>
      </c>
      <c r="C9225" t="s">
        <v>9435</v>
      </c>
      <c r="D9225" s="1">
        <f t="shared" si="144"/>
        <v>4.514889108634085</v>
      </c>
      <c r="E9225">
        <v>2095</v>
      </c>
    </row>
    <row r="9226" spans="1:5" x14ac:dyDescent="0.25">
      <c r="A9226">
        <v>9225</v>
      </c>
      <c r="B9226" t="s">
        <v>1803</v>
      </c>
      <c r="C9226" t="s">
        <v>5858</v>
      </c>
      <c r="D9226" s="1">
        <f t="shared" si="144"/>
        <v>4.5127340303006083</v>
      </c>
      <c r="E9226">
        <v>2094</v>
      </c>
    </row>
    <row r="9227" spans="1:5" x14ac:dyDescent="0.25">
      <c r="A9227">
        <v>9226</v>
      </c>
      <c r="B9227" t="s">
        <v>6097</v>
      </c>
      <c r="C9227" t="s">
        <v>162</v>
      </c>
      <c r="D9227" s="1">
        <f t="shared" si="144"/>
        <v>4.5127340303006083</v>
      </c>
      <c r="E9227">
        <v>2094</v>
      </c>
    </row>
    <row r="9228" spans="1:5" x14ac:dyDescent="0.25">
      <c r="A9228">
        <v>9227</v>
      </c>
      <c r="B9228" t="s">
        <v>597</v>
      </c>
      <c r="C9228" t="s">
        <v>9435</v>
      </c>
      <c r="D9228" s="1">
        <f t="shared" si="144"/>
        <v>4.5105789519671315</v>
      </c>
      <c r="E9228">
        <v>2093</v>
      </c>
    </row>
    <row r="9229" spans="1:5" x14ac:dyDescent="0.25">
      <c r="A9229">
        <v>9228</v>
      </c>
      <c r="B9229" t="s">
        <v>3748</v>
      </c>
      <c r="C9229" t="s">
        <v>9435</v>
      </c>
      <c r="D9229" s="1">
        <f t="shared" si="144"/>
        <v>4.5105789519671315</v>
      </c>
      <c r="E9229">
        <v>2093</v>
      </c>
    </row>
    <row r="9230" spans="1:5" x14ac:dyDescent="0.25">
      <c r="A9230">
        <v>9229</v>
      </c>
      <c r="B9230" t="s">
        <v>394</v>
      </c>
      <c r="C9230" t="s">
        <v>5858</v>
      </c>
      <c r="D9230" s="1">
        <f t="shared" si="144"/>
        <v>4.5084238736336548</v>
      </c>
      <c r="E9230">
        <v>2092</v>
      </c>
    </row>
    <row r="9231" spans="1:5" x14ac:dyDescent="0.25">
      <c r="A9231">
        <v>9230</v>
      </c>
      <c r="B9231" t="s">
        <v>878</v>
      </c>
      <c r="C9231" t="s">
        <v>5858</v>
      </c>
      <c r="D9231" s="1">
        <f t="shared" si="144"/>
        <v>4.5084238736336548</v>
      </c>
      <c r="E9231">
        <v>2092</v>
      </c>
    </row>
    <row r="9232" spans="1:5" x14ac:dyDescent="0.25">
      <c r="A9232">
        <v>9231</v>
      </c>
      <c r="B9232" t="s">
        <v>8791</v>
      </c>
      <c r="C9232" t="s">
        <v>128</v>
      </c>
      <c r="D9232" s="1">
        <f t="shared" si="144"/>
        <v>4.5084238736336548</v>
      </c>
      <c r="E9232">
        <v>2092</v>
      </c>
    </row>
    <row r="9233" spans="1:5" x14ac:dyDescent="0.25">
      <c r="A9233">
        <v>9232</v>
      </c>
      <c r="B9233" t="s">
        <v>8822</v>
      </c>
      <c r="C9233" t="s">
        <v>128</v>
      </c>
      <c r="D9233" s="1">
        <f t="shared" si="144"/>
        <v>4.5084238736336548</v>
      </c>
      <c r="E9233">
        <v>2092</v>
      </c>
    </row>
    <row r="9234" spans="1:5" x14ac:dyDescent="0.25">
      <c r="A9234">
        <v>9233</v>
      </c>
      <c r="B9234" t="s">
        <v>9617</v>
      </c>
      <c r="C9234" t="s">
        <v>9435</v>
      </c>
      <c r="D9234" s="1">
        <f t="shared" si="144"/>
        <v>4.5084238736336548</v>
      </c>
      <c r="E9234">
        <v>2092</v>
      </c>
    </row>
    <row r="9235" spans="1:5" x14ac:dyDescent="0.25">
      <c r="A9235">
        <v>9234</v>
      </c>
      <c r="B9235" t="s">
        <v>10124</v>
      </c>
      <c r="C9235" t="s">
        <v>5858</v>
      </c>
      <c r="D9235" s="1">
        <f t="shared" si="144"/>
        <v>4.5041137169667005</v>
      </c>
      <c r="E9235">
        <v>2090</v>
      </c>
    </row>
    <row r="9236" spans="1:5" x14ac:dyDescent="0.25">
      <c r="A9236">
        <v>9235</v>
      </c>
      <c r="B9236" t="s">
        <v>816</v>
      </c>
      <c r="C9236" t="s">
        <v>5858</v>
      </c>
      <c r="D9236" s="1">
        <f t="shared" si="144"/>
        <v>4.5041137169667005</v>
      </c>
      <c r="E9236">
        <v>2090</v>
      </c>
    </row>
    <row r="9237" spans="1:5" x14ac:dyDescent="0.25">
      <c r="A9237">
        <v>9236</v>
      </c>
      <c r="B9237" t="s">
        <v>6677</v>
      </c>
      <c r="C9237" t="s">
        <v>128</v>
      </c>
      <c r="D9237" s="1">
        <f t="shared" si="144"/>
        <v>4.5041137169667005</v>
      </c>
      <c r="E9237">
        <v>2090</v>
      </c>
    </row>
    <row r="9238" spans="1:5" x14ac:dyDescent="0.25">
      <c r="A9238">
        <v>9237</v>
      </c>
      <c r="B9238" t="s">
        <v>8778</v>
      </c>
      <c r="C9238" t="s">
        <v>5858</v>
      </c>
      <c r="D9238" s="1">
        <f t="shared" si="144"/>
        <v>4.5041137169667005</v>
      </c>
      <c r="E9238">
        <v>2090</v>
      </c>
    </row>
    <row r="9239" spans="1:5" x14ac:dyDescent="0.25">
      <c r="A9239">
        <v>9238</v>
      </c>
      <c r="B9239" t="s">
        <v>10125</v>
      </c>
      <c r="C9239" t="s">
        <v>5858</v>
      </c>
      <c r="D9239" s="1">
        <f t="shared" si="144"/>
        <v>4.5019586386332238</v>
      </c>
      <c r="E9239">
        <v>2089</v>
      </c>
    </row>
    <row r="9240" spans="1:5" x14ac:dyDescent="0.25">
      <c r="A9240">
        <v>9239</v>
      </c>
      <c r="B9240" t="s">
        <v>1591</v>
      </c>
      <c r="C9240" t="s">
        <v>9435</v>
      </c>
      <c r="D9240" s="1">
        <f t="shared" si="144"/>
        <v>4.5019586386332238</v>
      </c>
      <c r="E9240">
        <v>2089</v>
      </c>
    </row>
    <row r="9241" spans="1:5" x14ac:dyDescent="0.25">
      <c r="A9241">
        <v>9240</v>
      </c>
      <c r="B9241" t="s">
        <v>7138</v>
      </c>
      <c r="C9241" t="s">
        <v>128</v>
      </c>
      <c r="D9241" s="1">
        <f t="shared" si="144"/>
        <v>4.5019586386332238</v>
      </c>
      <c r="E9241">
        <v>2089</v>
      </c>
    </row>
    <row r="9242" spans="1:5" x14ac:dyDescent="0.25">
      <c r="A9242">
        <v>9241</v>
      </c>
      <c r="B9242" t="s">
        <v>960</v>
      </c>
      <c r="C9242" t="s">
        <v>9435</v>
      </c>
      <c r="D9242" s="1">
        <f t="shared" si="144"/>
        <v>4.499803560299747</v>
      </c>
      <c r="E9242">
        <v>2088</v>
      </c>
    </row>
    <row r="9243" spans="1:5" x14ac:dyDescent="0.25">
      <c r="A9243">
        <v>9242</v>
      </c>
      <c r="B9243" t="s">
        <v>6974</v>
      </c>
      <c r="C9243" t="s">
        <v>5858</v>
      </c>
      <c r="D9243" s="1">
        <f t="shared" si="144"/>
        <v>4.499803560299747</v>
      </c>
      <c r="E9243">
        <v>2088</v>
      </c>
    </row>
    <row r="9244" spans="1:5" x14ac:dyDescent="0.25">
      <c r="A9244">
        <v>9243</v>
      </c>
      <c r="B9244" t="s">
        <v>8193</v>
      </c>
      <c r="C9244" t="s">
        <v>128</v>
      </c>
      <c r="D9244" s="1">
        <f t="shared" si="144"/>
        <v>4.499803560299747</v>
      </c>
      <c r="E9244">
        <v>2088</v>
      </c>
    </row>
    <row r="9245" spans="1:5" x14ac:dyDescent="0.25">
      <c r="A9245">
        <v>9244</v>
      </c>
      <c r="B9245" t="s">
        <v>8479</v>
      </c>
      <c r="C9245" t="s">
        <v>128</v>
      </c>
      <c r="D9245" s="1">
        <f t="shared" si="144"/>
        <v>4.499803560299747</v>
      </c>
      <c r="E9245">
        <v>2088</v>
      </c>
    </row>
    <row r="9246" spans="1:5" x14ac:dyDescent="0.25">
      <c r="A9246">
        <v>9245</v>
      </c>
      <c r="B9246" t="s">
        <v>1568</v>
      </c>
      <c r="C9246" t="s">
        <v>5858</v>
      </c>
      <c r="D9246" s="1">
        <f t="shared" si="144"/>
        <v>4.4976484819662694</v>
      </c>
      <c r="E9246">
        <v>2087</v>
      </c>
    </row>
    <row r="9247" spans="1:5" x14ac:dyDescent="0.25">
      <c r="A9247">
        <v>9246</v>
      </c>
      <c r="B9247" t="s">
        <v>7757</v>
      </c>
      <c r="C9247" t="s">
        <v>5858</v>
      </c>
      <c r="D9247" s="1">
        <f t="shared" si="144"/>
        <v>4.4976484819662694</v>
      </c>
      <c r="E9247">
        <v>2087</v>
      </c>
    </row>
    <row r="9248" spans="1:5" x14ac:dyDescent="0.25">
      <c r="A9248">
        <v>9247</v>
      </c>
      <c r="B9248" t="s">
        <v>10126</v>
      </c>
      <c r="C9248" t="s">
        <v>5858</v>
      </c>
      <c r="D9248" s="1">
        <f t="shared" si="144"/>
        <v>4.4954934036327936</v>
      </c>
      <c r="E9248">
        <v>2086</v>
      </c>
    </row>
    <row r="9249" spans="1:5" x14ac:dyDescent="0.25">
      <c r="A9249">
        <v>9248</v>
      </c>
      <c r="B9249" t="s">
        <v>718</v>
      </c>
      <c r="C9249" t="s">
        <v>5858</v>
      </c>
      <c r="D9249" s="1">
        <f t="shared" si="144"/>
        <v>4.493338325299316</v>
      </c>
      <c r="E9249">
        <v>2085</v>
      </c>
    </row>
    <row r="9250" spans="1:5" x14ac:dyDescent="0.25">
      <c r="A9250">
        <v>9249</v>
      </c>
      <c r="B9250" t="s">
        <v>2728</v>
      </c>
      <c r="C9250" t="s">
        <v>162</v>
      </c>
      <c r="D9250" s="1">
        <f t="shared" si="144"/>
        <v>4.493338325299316</v>
      </c>
      <c r="E9250">
        <v>2085</v>
      </c>
    </row>
    <row r="9251" spans="1:5" x14ac:dyDescent="0.25">
      <c r="A9251">
        <v>9250</v>
      </c>
      <c r="B9251" t="s">
        <v>2798</v>
      </c>
      <c r="C9251" t="s">
        <v>5858</v>
      </c>
      <c r="D9251" s="1">
        <f t="shared" si="144"/>
        <v>4.493338325299316</v>
      </c>
      <c r="E9251">
        <v>2085</v>
      </c>
    </row>
    <row r="9252" spans="1:5" x14ac:dyDescent="0.25">
      <c r="A9252">
        <v>9251</v>
      </c>
      <c r="B9252" t="s">
        <v>2619</v>
      </c>
      <c r="C9252" t="s">
        <v>5858</v>
      </c>
      <c r="D9252" s="1">
        <f t="shared" si="144"/>
        <v>4.4911832469658393</v>
      </c>
      <c r="E9252">
        <v>2084</v>
      </c>
    </row>
    <row r="9253" spans="1:5" x14ac:dyDescent="0.25">
      <c r="A9253">
        <v>9252</v>
      </c>
      <c r="B9253" t="s">
        <v>3046</v>
      </c>
      <c r="C9253" t="s">
        <v>5858</v>
      </c>
      <c r="D9253" s="1">
        <f t="shared" si="144"/>
        <v>4.4890281686323625</v>
      </c>
      <c r="E9253">
        <v>2083</v>
      </c>
    </row>
    <row r="9254" spans="1:5" x14ac:dyDescent="0.25">
      <c r="A9254">
        <v>9253</v>
      </c>
      <c r="B9254" t="s">
        <v>9546</v>
      </c>
      <c r="C9254" t="s">
        <v>9435</v>
      </c>
      <c r="D9254" s="1">
        <f t="shared" si="144"/>
        <v>4.4890281686323625</v>
      </c>
      <c r="E9254">
        <v>2083</v>
      </c>
    </row>
    <row r="9255" spans="1:5" x14ac:dyDescent="0.25">
      <c r="A9255">
        <v>9254</v>
      </c>
      <c r="B9255" t="s">
        <v>7997</v>
      </c>
      <c r="C9255" t="s">
        <v>128</v>
      </c>
      <c r="D9255" s="1">
        <f t="shared" si="144"/>
        <v>4.4868730902988858</v>
      </c>
      <c r="E9255">
        <v>2082</v>
      </c>
    </row>
    <row r="9256" spans="1:5" x14ac:dyDescent="0.25">
      <c r="A9256">
        <v>9255</v>
      </c>
      <c r="B9256" t="s">
        <v>2821</v>
      </c>
      <c r="C9256" t="s">
        <v>128</v>
      </c>
      <c r="D9256" s="1">
        <f t="shared" si="144"/>
        <v>4.4847180119654091</v>
      </c>
      <c r="E9256">
        <v>2081</v>
      </c>
    </row>
    <row r="9257" spans="1:5" x14ac:dyDescent="0.25">
      <c r="A9257">
        <v>9256</v>
      </c>
      <c r="B9257" t="s">
        <v>4168</v>
      </c>
      <c r="C9257" t="s">
        <v>5858</v>
      </c>
      <c r="D9257" s="1">
        <f t="shared" si="144"/>
        <v>4.4847180119654091</v>
      </c>
      <c r="E9257">
        <v>2081</v>
      </c>
    </row>
    <row r="9258" spans="1:5" x14ac:dyDescent="0.25">
      <c r="A9258">
        <v>9257</v>
      </c>
      <c r="B9258" t="s">
        <v>5240</v>
      </c>
      <c r="C9258" t="s">
        <v>128</v>
      </c>
      <c r="D9258" s="1">
        <f t="shared" si="144"/>
        <v>4.4847180119654091</v>
      </c>
      <c r="E9258">
        <v>2081</v>
      </c>
    </row>
    <row r="9259" spans="1:5" x14ac:dyDescent="0.25">
      <c r="A9259">
        <v>9258</v>
      </c>
      <c r="B9259" t="s">
        <v>3644</v>
      </c>
      <c r="C9259" t="s">
        <v>5858</v>
      </c>
      <c r="D9259" s="1">
        <f t="shared" si="144"/>
        <v>4.4825629336319315</v>
      </c>
      <c r="E9259">
        <v>2080</v>
      </c>
    </row>
    <row r="9260" spans="1:5" x14ac:dyDescent="0.25">
      <c r="A9260">
        <v>9259</v>
      </c>
      <c r="B9260" t="s">
        <v>81</v>
      </c>
      <c r="C9260" t="s">
        <v>128</v>
      </c>
      <c r="D9260" s="1">
        <f t="shared" si="144"/>
        <v>4.4804078552984548</v>
      </c>
      <c r="E9260">
        <v>2079</v>
      </c>
    </row>
    <row r="9261" spans="1:5" x14ac:dyDescent="0.25">
      <c r="A9261">
        <v>9260</v>
      </c>
      <c r="B9261" t="s">
        <v>3881</v>
      </c>
      <c r="C9261" t="s">
        <v>128</v>
      </c>
      <c r="D9261" s="1">
        <f t="shared" si="144"/>
        <v>4.4804078552984548</v>
      </c>
      <c r="E9261">
        <v>2079</v>
      </c>
    </row>
    <row r="9262" spans="1:5" x14ac:dyDescent="0.25">
      <c r="A9262">
        <v>9261</v>
      </c>
      <c r="B9262" t="s">
        <v>4539</v>
      </c>
      <c r="C9262" t="s">
        <v>5858</v>
      </c>
      <c r="D9262" s="1">
        <f t="shared" si="144"/>
        <v>4.4804078552984548</v>
      </c>
      <c r="E9262">
        <v>2079</v>
      </c>
    </row>
    <row r="9263" spans="1:5" x14ac:dyDescent="0.25">
      <c r="A9263">
        <v>9262</v>
      </c>
      <c r="B9263" t="s">
        <v>5974</v>
      </c>
      <c r="C9263" t="s">
        <v>128</v>
      </c>
      <c r="D9263" s="1">
        <f t="shared" si="144"/>
        <v>4.4804078552984548</v>
      </c>
      <c r="E9263">
        <v>2079</v>
      </c>
    </row>
    <row r="9264" spans="1:5" x14ac:dyDescent="0.25">
      <c r="A9264">
        <v>9263</v>
      </c>
      <c r="B9264" t="s">
        <v>9418</v>
      </c>
      <c r="C9264" t="s">
        <v>9435</v>
      </c>
      <c r="D9264" s="1">
        <f t="shared" si="144"/>
        <v>4.4804078552984548</v>
      </c>
      <c r="E9264">
        <v>2079</v>
      </c>
    </row>
    <row r="9265" spans="1:5" x14ac:dyDescent="0.25">
      <c r="A9265">
        <v>9264</v>
      </c>
      <c r="B9265" t="s">
        <v>295</v>
      </c>
      <c r="C9265" t="s">
        <v>9435</v>
      </c>
      <c r="D9265" s="1">
        <f t="shared" si="144"/>
        <v>4.478252776964978</v>
      </c>
      <c r="E9265">
        <v>2078</v>
      </c>
    </row>
    <row r="9266" spans="1:5" x14ac:dyDescent="0.25">
      <c r="A9266">
        <v>9265</v>
      </c>
      <c r="B9266" t="s">
        <v>908</v>
      </c>
      <c r="C9266" t="s">
        <v>162</v>
      </c>
      <c r="D9266" s="1">
        <f t="shared" si="144"/>
        <v>4.478252776964978</v>
      </c>
      <c r="E9266">
        <v>2078</v>
      </c>
    </row>
    <row r="9267" spans="1:5" x14ac:dyDescent="0.25">
      <c r="A9267">
        <v>9266</v>
      </c>
      <c r="B9267" t="s">
        <v>1281</v>
      </c>
      <c r="C9267" t="s">
        <v>5858</v>
      </c>
      <c r="D9267" s="1">
        <f t="shared" si="144"/>
        <v>4.4760976986315013</v>
      </c>
      <c r="E9267">
        <v>2077</v>
      </c>
    </row>
    <row r="9268" spans="1:5" x14ac:dyDescent="0.25">
      <c r="A9268">
        <v>9267</v>
      </c>
      <c r="B9268" t="s">
        <v>5520</v>
      </c>
      <c r="C9268" t="s">
        <v>9435</v>
      </c>
      <c r="D9268" s="1">
        <f t="shared" si="144"/>
        <v>4.4760976986315013</v>
      </c>
      <c r="E9268">
        <v>2077</v>
      </c>
    </row>
    <row r="9269" spans="1:5" x14ac:dyDescent="0.25">
      <c r="A9269">
        <v>9268</v>
      </c>
      <c r="B9269" t="s">
        <v>6740</v>
      </c>
      <c r="C9269" t="s">
        <v>162</v>
      </c>
      <c r="D9269" s="1">
        <f t="shared" si="144"/>
        <v>4.4739426202980237</v>
      </c>
      <c r="E9269">
        <v>2076</v>
      </c>
    </row>
    <row r="9270" spans="1:5" x14ac:dyDescent="0.25">
      <c r="A9270">
        <v>9269</v>
      </c>
      <c r="B9270" t="s">
        <v>1676</v>
      </c>
      <c r="C9270" t="s">
        <v>162</v>
      </c>
      <c r="D9270" s="1">
        <f t="shared" si="144"/>
        <v>4.4717875419645479</v>
      </c>
      <c r="E9270">
        <v>2075</v>
      </c>
    </row>
    <row r="9271" spans="1:5" x14ac:dyDescent="0.25">
      <c r="A9271">
        <v>9270</v>
      </c>
      <c r="B9271" t="s">
        <v>2111</v>
      </c>
      <c r="C9271" t="s">
        <v>5858</v>
      </c>
      <c r="D9271" s="1">
        <f t="shared" si="144"/>
        <v>4.4717875419645479</v>
      </c>
      <c r="E9271">
        <v>2075</v>
      </c>
    </row>
    <row r="9272" spans="1:5" x14ac:dyDescent="0.25">
      <c r="A9272">
        <v>9271</v>
      </c>
      <c r="B9272" t="s">
        <v>3938</v>
      </c>
      <c r="C9272" t="s">
        <v>5858</v>
      </c>
      <c r="D9272" s="1">
        <f t="shared" si="144"/>
        <v>4.4717875419645479</v>
      </c>
      <c r="E9272">
        <v>2075</v>
      </c>
    </row>
    <row r="9273" spans="1:5" x14ac:dyDescent="0.25">
      <c r="A9273">
        <v>9272</v>
      </c>
      <c r="B9273" t="s">
        <v>8801</v>
      </c>
      <c r="C9273" t="s">
        <v>9435</v>
      </c>
      <c r="D9273" s="1">
        <f t="shared" si="144"/>
        <v>4.4717875419645479</v>
      </c>
      <c r="E9273">
        <v>2075</v>
      </c>
    </row>
    <row r="9274" spans="1:5" x14ac:dyDescent="0.25">
      <c r="A9274">
        <v>9273</v>
      </c>
      <c r="B9274" t="s">
        <v>6391</v>
      </c>
      <c r="C9274" t="s">
        <v>128</v>
      </c>
      <c r="D9274" s="1">
        <f t="shared" si="144"/>
        <v>4.4696324636310703</v>
      </c>
      <c r="E9274">
        <v>2074</v>
      </c>
    </row>
    <row r="9275" spans="1:5" x14ac:dyDescent="0.25">
      <c r="A9275">
        <v>9274</v>
      </c>
      <c r="B9275" t="s">
        <v>3794</v>
      </c>
      <c r="C9275" t="s">
        <v>128</v>
      </c>
      <c r="D9275" s="1">
        <f t="shared" si="144"/>
        <v>4.4674773852975935</v>
      </c>
      <c r="E9275">
        <v>2073</v>
      </c>
    </row>
    <row r="9276" spans="1:5" x14ac:dyDescent="0.25">
      <c r="A9276">
        <v>9275</v>
      </c>
      <c r="B9276" t="s">
        <v>7171</v>
      </c>
      <c r="C9276" t="s">
        <v>128</v>
      </c>
      <c r="D9276" s="1">
        <f t="shared" si="144"/>
        <v>4.4674773852975935</v>
      </c>
      <c r="E9276">
        <v>2073</v>
      </c>
    </row>
    <row r="9277" spans="1:5" x14ac:dyDescent="0.25">
      <c r="A9277">
        <v>9276</v>
      </c>
      <c r="B9277" t="s">
        <v>1227</v>
      </c>
      <c r="C9277" t="s">
        <v>5858</v>
      </c>
      <c r="D9277" s="1">
        <f t="shared" si="144"/>
        <v>4.4653223069641159</v>
      </c>
      <c r="E9277">
        <v>2072</v>
      </c>
    </row>
    <row r="9278" spans="1:5" x14ac:dyDescent="0.25">
      <c r="A9278">
        <v>9277</v>
      </c>
      <c r="B9278" t="s">
        <v>5280</v>
      </c>
      <c r="C9278" t="s">
        <v>9435</v>
      </c>
      <c r="D9278" s="1">
        <f t="shared" si="144"/>
        <v>4.4653223069641159</v>
      </c>
      <c r="E9278">
        <v>2072</v>
      </c>
    </row>
    <row r="9279" spans="1:5" x14ac:dyDescent="0.25">
      <c r="A9279">
        <v>9278</v>
      </c>
      <c r="B9279" t="s">
        <v>8702</v>
      </c>
      <c r="C9279" t="s">
        <v>5858</v>
      </c>
      <c r="D9279" s="1">
        <f t="shared" si="144"/>
        <v>4.4653223069641159</v>
      </c>
      <c r="E9279">
        <v>2072</v>
      </c>
    </row>
    <row r="9280" spans="1:5" x14ac:dyDescent="0.25">
      <c r="A9280">
        <v>9279</v>
      </c>
      <c r="B9280" t="s">
        <v>742</v>
      </c>
      <c r="C9280" t="s">
        <v>9435</v>
      </c>
      <c r="D9280" s="1">
        <f t="shared" si="144"/>
        <v>4.4631672286306401</v>
      </c>
      <c r="E9280">
        <v>2071</v>
      </c>
    </row>
    <row r="9281" spans="1:5" x14ac:dyDescent="0.25">
      <c r="A9281">
        <v>9280</v>
      </c>
      <c r="B9281" t="s">
        <v>2510</v>
      </c>
      <c r="C9281" t="s">
        <v>9435</v>
      </c>
      <c r="D9281" s="1">
        <f t="shared" si="144"/>
        <v>4.4631672286306401</v>
      </c>
      <c r="E9281">
        <v>2071</v>
      </c>
    </row>
    <row r="9282" spans="1:5" x14ac:dyDescent="0.25">
      <c r="A9282">
        <v>9281</v>
      </c>
      <c r="B9282" t="s">
        <v>7010</v>
      </c>
      <c r="C9282" t="s">
        <v>5858</v>
      </c>
      <c r="D9282" s="1">
        <f t="shared" si="144"/>
        <v>4.4631672286306401</v>
      </c>
      <c r="E9282">
        <v>2071</v>
      </c>
    </row>
    <row r="9283" spans="1:5" x14ac:dyDescent="0.25">
      <c r="A9283">
        <v>9282</v>
      </c>
      <c r="B9283" t="s">
        <v>1284</v>
      </c>
      <c r="C9283" t="s">
        <v>5858</v>
      </c>
      <c r="D9283" s="1">
        <f t="shared" ref="D9283:D9346" si="145">E9283/464020256*1000000</f>
        <v>4.4610121502971634</v>
      </c>
      <c r="E9283">
        <v>2070</v>
      </c>
    </row>
    <row r="9284" spans="1:5" x14ac:dyDescent="0.25">
      <c r="A9284">
        <v>9283</v>
      </c>
      <c r="B9284" t="s">
        <v>5758</v>
      </c>
      <c r="C9284" t="s">
        <v>9435</v>
      </c>
      <c r="D9284" s="1">
        <f t="shared" si="145"/>
        <v>4.4588570719636857</v>
      </c>
      <c r="E9284">
        <v>2069</v>
      </c>
    </row>
    <row r="9285" spans="1:5" x14ac:dyDescent="0.25">
      <c r="A9285">
        <v>9284</v>
      </c>
      <c r="B9285" t="s">
        <v>6908</v>
      </c>
      <c r="C9285" t="s">
        <v>5858</v>
      </c>
      <c r="D9285" s="1">
        <f t="shared" si="145"/>
        <v>4.4588570719636857</v>
      </c>
      <c r="E9285">
        <v>2069</v>
      </c>
    </row>
    <row r="9286" spans="1:5" x14ac:dyDescent="0.25">
      <c r="A9286">
        <v>9285</v>
      </c>
      <c r="B9286" t="s">
        <v>3448</v>
      </c>
      <c r="C9286" t="s">
        <v>128</v>
      </c>
      <c r="D9286" s="1">
        <f t="shared" si="145"/>
        <v>4.456701993630209</v>
      </c>
      <c r="E9286">
        <v>2068</v>
      </c>
    </row>
    <row r="9287" spans="1:5" x14ac:dyDescent="0.25">
      <c r="A9287">
        <v>9286</v>
      </c>
      <c r="B9287" t="s">
        <v>7397</v>
      </c>
      <c r="C9287" t="s">
        <v>9435</v>
      </c>
      <c r="D9287" s="1">
        <f t="shared" si="145"/>
        <v>4.456701993630209</v>
      </c>
      <c r="E9287">
        <v>2068</v>
      </c>
    </row>
    <row r="9288" spans="1:5" x14ac:dyDescent="0.25">
      <c r="A9288">
        <v>9287</v>
      </c>
      <c r="B9288" t="s">
        <v>465</v>
      </c>
      <c r="C9288" t="s">
        <v>5858</v>
      </c>
      <c r="D9288" s="1">
        <f t="shared" si="145"/>
        <v>4.4545469152967323</v>
      </c>
      <c r="E9288">
        <v>2067</v>
      </c>
    </row>
    <row r="9289" spans="1:5" x14ac:dyDescent="0.25">
      <c r="A9289">
        <v>9288</v>
      </c>
      <c r="B9289" t="s">
        <v>2060</v>
      </c>
      <c r="C9289" t="s">
        <v>5858</v>
      </c>
      <c r="D9289" s="1">
        <f t="shared" si="145"/>
        <v>4.4545469152967323</v>
      </c>
      <c r="E9289">
        <v>2067</v>
      </c>
    </row>
    <row r="9290" spans="1:5" x14ac:dyDescent="0.25">
      <c r="A9290">
        <v>9289</v>
      </c>
      <c r="B9290" t="s">
        <v>5501</v>
      </c>
      <c r="C9290" t="s">
        <v>5858</v>
      </c>
      <c r="D9290" s="1">
        <f t="shared" si="145"/>
        <v>4.4545469152967323</v>
      </c>
      <c r="E9290">
        <v>2067</v>
      </c>
    </row>
    <row r="9291" spans="1:5" x14ac:dyDescent="0.25">
      <c r="A9291">
        <v>9290</v>
      </c>
      <c r="B9291" t="s">
        <v>6159</v>
      </c>
      <c r="C9291" t="s">
        <v>5858</v>
      </c>
      <c r="D9291" s="1">
        <f t="shared" si="145"/>
        <v>4.4545469152967323</v>
      </c>
      <c r="E9291">
        <v>2067</v>
      </c>
    </row>
    <row r="9292" spans="1:5" x14ac:dyDescent="0.25">
      <c r="A9292">
        <v>9291</v>
      </c>
      <c r="B9292" t="s">
        <v>8893</v>
      </c>
      <c r="C9292" t="s">
        <v>5875</v>
      </c>
      <c r="D9292" s="1">
        <f t="shared" si="145"/>
        <v>4.4545469152967323</v>
      </c>
      <c r="E9292">
        <v>2067</v>
      </c>
    </row>
    <row r="9293" spans="1:5" x14ac:dyDescent="0.25">
      <c r="A9293">
        <v>9292</v>
      </c>
      <c r="B9293" t="s">
        <v>3889</v>
      </c>
      <c r="C9293" t="s">
        <v>5858</v>
      </c>
      <c r="D9293" s="1">
        <f t="shared" si="145"/>
        <v>4.4523918369632556</v>
      </c>
      <c r="E9293">
        <v>2066</v>
      </c>
    </row>
    <row r="9294" spans="1:5" x14ac:dyDescent="0.25">
      <c r="A9294">
        <v>9293</v>
      </c>
      <c r="B9294" t="s">
        <v>4026</v>
      </c>
      <c r="C9294" t="s">
        <v>5858</v>
      </c>
      <c r="D9294" s="1">
        <f t="shared" si="145"/>
        <v>4.4523918369632556</v>
      </c>
      <c r="E9294">
        <v>2066</v>
      </c>
    </row>
    <row r="9295" spans="1:5" x14ac:dyDescent="0.25">
      <c r="A9295">
        <v>9294</v>
      </c>
      <c r="B9295" t="s">
        <v>5464</v>
      </c>
      <c r="C9295" t="s">
        <v>5858</v>
      </c>
      <c r="D9295" s="1">
        <f t="shared" si="145"/>
        <v>4.4523918369632556</v>
      </c>
      <c r="E9295">
        <v>2066</v>
      </c>
    </row>
    <row r="9296" spans="1:5" x14ac:dyDescent="0.25">
      <c r="A9296">
        <v>9295</v>
      </c>
      <c r="B9296" t="s">
        <v>6506</v>
      </c>
      <c r="C9296" t="s">
        <v>5858</v>
      </c>
      <c r="D9296" s="1">
        <f t="shared" si="145"/>
        <v>4.4523918369632556</v>
      </c>
      <c r="E9296">
        <v>2066</v>
      </c>
    </row>
    <row r="9297" spans="1:5" x14ac:dyDescent="0.25">
      <c r="A9297">
        <v>9296</v>
      </c>
      <c r="B9297" t="s">
        <v>9145</v>
      </c>
      <c r="C9297" t="s">
        <v>5858</v>
      </c>
      <c r="D9297" s="1">
        <f t="shared" si="145"/>
        <v>4.4523918369632556</v>
      </c>
      <c r="E9297">
        <v>2066</v>
      </c>
    </row>
    <row r="9298" spans="1:5" x14ac:dyDescent="0.25">
      <c r="A9298">
        <v>9297</v>
      </c>
      <c r="B9298" t="s">
        <v>9430</v>
      </c>
      <c r="C9298" t="s">
        <v>5858</v>
      </c>
      <c r="D9298" s="1">
        <f t="shared" si="145"/>
        <v>4.4523918369632556</v>
      </c>
      <c r="E9298">
        <v>2066</v>
      </c>
    </row>
    <row r="9299" spans="1:5" x14ac:dyDescent="0.25">
      <c r="A9299">
        <v>9298</v>
      </c>
      <c r="B9299" t="s">
        <v>9704</v>
      </c>
      <c r="C9299" t="s">
        <v>128</v>
      </c>
      <c r="D9299" s="1">
        <f t="shared" si="145"/>
        <v>4.4523918369632556</v>
      </c>
      <c r="E9299">
        <v>2066</v>
      </c>
    </row>
    <row r="9300" spans="1:5" x14ac:dyDescent="0.25">
      <c r="A9300">
        <v>9299</v>
      </c>
      <c r="B9300" t="s">
        <v>1102</v>
      </c>
      <c r="C9300" t="s">
        <v>5858</v>
      </c>
      <c r="D9300" s="1">
        <f t="shared" si="145"/>
        <v>4.450236758629778</v>
      </c>
      <c r="E9300">
        <v>2065</v>
      </c>
    </row>
    <row r="9301" spans="1:5" x14ac:dyDescent="0.25">
      <c r="A9301">
        <v>9300</v>
      </c>
      <c r="B9301" t="s">
        <v>5073</v>
      </c>
      <c r="C9301" t="s">
        <v>5858</v>
      </c>
      <c r="D9301" s="1">
        <f t="shared" si="145"/>
        <v>4.450236758629778</v>
      </c>
      <c r="E9301">
        <v>2065</v>
      </c>
    </row>
    <row r="9302" spans="1:5" x14ac:dyDescent="0.25">
      <c r="A9302">
        <v>9301</v>
      </c>
      <c r="B9302" t="s">
        <v>8483</v>
      </c>
      <c r="C9302" t="s">
        <v>128</v>
      </c>
      <c r="D9302" s="1">
        <f t="shared" si="145"/>
        <v>4.450236758629778</v>
      </c>
      <c r="E9302">
        <v>2065</v>
      </c>
    </row>
    <row r="9303" spans="1:5" x14ac:dyDescent="0.25">
      <c r="A9303">
        <v>9302</v>
      </c>
      <c r="B9303" t="s">
        <v>1115</v>
      </c>
      <c r="C9303" t="s">
        <v>5858</v>
      </c>
      <c r="D9303" s="1">
        <f t="shared" si="145"/>
        <v>4.4480816802963021</v>
      </c>
      <c r="E9303">
        <v>2064</v>
      </c>
    </row>
    <row r="9304" spans="1:5" x14ac:dyDescent="0.25">
      <c r="A9304">
        <v>9303</v>
      </c>
      <c r="B9304" t="s">
        <v>3155</v>
      </c>
      <c r="C9304" t="s">
        <v>9435</v>
      </c>
      <c r="D9304" s="1">
        <f t="shared" si="145"/>
        <v>4.4480816802963021</v>
      </c>
      <c r="E9304">
        <v>2064</v>
      </c>
    </row>
    <row r="9305" spans="1:5" x14ac:dyDescent="0.25">
      <c r="A9305">
        <v>9304</v>
      </c>
      <c r="B9305" t="s">
        <v>3988</v>
      </c>
      <c r="C9305" t="s">
        <v>5858</v>
      </c>
      <c r="D9305" s="1">
        <f t="shared" si="145"/>
        <v>4.4480816802963021</v>
      </c>
      <c r="E9305">
        <v>2064</v>
      </c>
    </row>
    <row r="9306" spans="1:5" x14ac:dyDescent="0.25">
      <c r="A9306">
        <v>9305</v>
      </c>
      <c r="B9306" t="s">
        <v>10094</v>
      </c>
      <c r="C9306" t="s">
        <v>5858</v>
      </c>
      <c r="D9306" s="1">
        <f t="shared" si="145"/>
        <v>4.4459266019628245</v>
      </c>
      <c r="E9306">
        <v>2063</v>
      </c>
    </row>
    <row r="9307" spans="1:5" x14ac:dyDescent="0.25">
      <c r="A9307">
        <v>9306</v>
      </c>
      <c r="B9307" t="s">
        <v>639</v>
      </c>
      <c r="C9307" t="s">
        <v>128</v>
      </c>
      <c r="D9307" s="1">
        <f t="shared" si="145"/>
        <v>4.4459266019628245</v>
      </c>
      <c r="E9307">
        <v>2063</v>
      </c>
    </row>
    <row r="9308" spans="1:5" x14ac:dyDescent="0.25">
      <c r="A9308">
        <v>9307</v>
      </c>
      <c r="B9308" t="s">
        <v>5689</v>
      </c>
      <c r="C9308" t="s">
        <v>5858</v>
      </c>
      <c r="D9308" s="1">
        <f t="shared" si="145"/>
        <v>4.4459266019628245</v>
      </c>
      <c r="E9308">
        <v>2063</v>
      </c>
    </row>
    <row r="9309" spans="1:5" x14ac:dyDescent="0.25">
      <c r="A9309">
        <v>9308</v>
      </c>
      <c r="B9309" t="s">
        <v>805</v>
      </c>
      <c r="C9309" t="s">
        <v>5858</v>
      </c>
      <c r="D9309" s="1">
        <f t="shared" si="145"/>
        <v>4.4437715236293478</v>
      </c>
      <c r="E9309">
        <v>2062</v>
      </c>
    </row>
    <row r="9310" spans="1:5" x14ac:dyDescent="0.25">
      <c r="A9310">
        <v>9309</v>
      </c>
      <c r="B9310" t="s">
        <v>2498</v>
      </c>
      <c r="C9310" t="s">
        <v>128</v>
      </c>
      <c r="D9310" s="1">
        <f t="shared" si="145"/>
        <v>4.4437715236293478</v>
      </c>
      <c r="E9310">
        <v>2062</v>
      </c>
    </row>
    <row r="9311" spans="1:5" x14ac:dyDescent="0.25">
      <c r="A9311">
        <v>9310</v>
      </c>
      <c r="B9311" t="s">
        <v>3826</v>
      </c>
      <c r="C9311" t="s">
        <v>5858</v>
      </c>
      <c r="D9311" s="1">
        <f t="shared" si="145"/>
        <v>4.4416164452958702</v>
      </c>
      <c r="E9311">
        <v>2061</v>
      </c>
    </row>
    <row r="9312" spans="1:5" x14ac:dyDescent="0.25">
      <c r="A9312">
        <v>9311</v>
      </c>
      <c r="B9312" t="s">
        <v>7981</v>
      </c>
      <c r="C9312" t="s">
        <v>5858</v>
      </c>
      <c r="D9312" s="1">
        <f t="shared" si="145"/>
        <v>4.4416164452958702</v>
      </c>
      <c r="E9312">
        <v>2061</v>
      </c>
    </row>
    <row r="9313" spans="1:5" x14ac:dyDescent="0.25">
      <c r="A9313">
        <v>9312</v>
      </c>
      <c r="B9313" t="s">
        <v>4397</v>
      </c>
      <c r="C9313" t="s">
        <v>9435</v>
      </c>
      <c r="D9313" s="1">
        <f t="shared" si="145"/>
        <v>4.4394613669623944</v>
      </c>
      <c r="E9313">
        <v>2060</v>
      </c>
    </row>
    <row r="9314" spans="1:5" x14ac:dyDescent="0.25">
      <c r="A9314">
        <v>9313</v>
      </c>
      <c r="B9314" t="s">
        <v>5452</v>
      </c>
      <c r="C9314" t="s">
        <v>5858</v>
      </c>
      <c r="D9314" s="1">
        <f t="shared" si="145"/>
        <v>4.4394613669623944</v>
      </c>
      <c r="E9314">
        <v>2060</v>
      </c>
    </row>
    <row r="9315" spans="1:5" x14ac:dyDescent="0.25">
      <c r="A9315">
        <v>9314</v>
      </c>
      <c r="B9315" t="s">
        <v>6376</v>
      </c>
      <c r="C9315" t="s">
        <v>5858</v>
      </c>
      <c r="D9315" s="1">
        <f t="shared" si="145"/>
        <v>4.4394613669623944</v>
      </c>
      <c r="E9315">
        <v>2060</v>
      </c>
    </row>
    <row r="9316" spans="1:5" x14ac:dyDescent="0.25">
      <c r="A9316">
        <v>9315</v>
      </c>
      <c r="B9316" t="s">
        <v>5558</v>
      </c>
      <c r="C9316" t="s">
        <v>5858</v>
      </c>
      <c r="D9316" s="1">
        <f t="shared" si="145"/>
        <v>4.4373062886289176</v>
      </c>
      <c r="E9316">
        <v>2059</v>
      </c>
    </row>
    <row r="9317" spans="1:5" x14ac:dyDescent="0.25">
      <c r="A9317">
        <v>9316</v>
      </c>
      <c r="B9317" t="s">
        <v>3336</v>
      </c>
      <c r="C9317" t="s">
        <v>128</v>
      </c>
      <c r="D9317" s="1">
        <f t="shared" si="145"/>
        <v>4.4329961319619633</v>
      </c>
      <c r="E9317">
        <v>2057</v>
      </c>
    </row>
    <row r="9318" spans="1:5" x14ac:dyDescent="0.25">
      <c r="A9318">
        <v>9317</v>
      </c>
      <c r="B9318" t="s">
        <v>7240</v>
      </c>
      <c r="C9318" t="s">
        <v>9435</v>
      </c>
      <c r="D9318" s="1">
        <f t="shared" si="145"/>
        <v>4.4329961319619633</v>
      </c>
      <c r="E9318">
        <v>2057</v>
      </c>
    </row>
    <row r="9319" spans="1:5" x14ac:dyDescent="0.25">
      <c r="A9319">
        <v>9318</v>
      </c>
      <c r="B9319" t="s">
        <v>8321</v>
      </c>
      <c r="C9319" t="s">
        <v>5858</v>
      </c>
      <c r="D9319" s="1">
        <f t="shared" si="145"/>
        <v>4.4329961319619633</v>
      </c>
      <c r="E9319">
        <v>2057</v>
      </c>
    </row>
    <row r="9320" spans="1:5" x14ac:dyDescent="0.25">
      <c r="A9320">
        <v>9319</v>
      </c>
      <c r="B9320" t="s">
        <v>9377</v>
      </c>
      <c r="C9320" t="s">
        <v>128</v>
      </c>
      <c r="D9320" s="1">
        <f t="shared" si="145"/>
        <v>4.4329961319619633</v>
      </c>
      <c r="E9320">
        <v>2057</v>
      </c>
    </row>
    <row r="9321" spans="1:5" x14ac:dyDescent="0.25">
      <c r="A9321">
        <v>9320</v>
      </c>
      <c r="B9321" t="s">
        <v>177</v>
      </c>
      <c r="C9321" t="s">
        <v>128</v>
      </c>
      <c r="D9321" s="1">
        <f t="shared" si="145"/>
        <v>4.4308410536284866</v>
      </c>
      <c r="E9321">
        <v>2056</v>
      </c>
    </row>
    <row r="9322" spans="1:5" x14ac:dyDescent="0.25">
      <c r="A9322">
        <v>9321</v>
      </c>
      <c r="B9322" t="s">
        <v>1337</v>
      </c>
      <c r="C9322" t="s">
        <v>128</v>
      </c>
      <c r="D9322" s="1">
        <f t="shared" si="145"/>
        <v>4.4308410536284866</v>
      </c>
      <c r="E9322">
        <v>2056</v>
      </c>
    </row>
    <row r="9323" spans="1:5" x14ac:dyDescent="0.25">
      <c r="A9323">
        <v>9322</v>
      </c>
      <c r="B9323" t="s">
        <v>1488</v>
      </c>
      <c r="C9323" t="s">
        <v>5858</v>
      </c>
      <c r="D9323" s="1">
        <f t="shared" si="145"/>
        <v>4.4308410536284866</v>
      </c>
      <c r="E9323">
        <v>2056</v>
      </c>
    </row>
    <row r="9324" spans="1:5" x14ac:dyDescent="0.25">
      <c r="A9324">
        <v>9323</v>
      </c>
      <c r="B9324" t="s">
        <v>7724</v>
      </c>
      <c r="C9324" t="s">
        <v>9435</v>
      </c>
      <c r="D9324" s="1">
        <f t="shared" si="145"/>
        <v>4.4308410536284866</v>
      </c>
      <c r="E9324">
        <v>2056</v>
      </c>
    </row>
    <row r="9325" spans="1:5" x14ac:dyDescent="0.25">
      <c r="A9325">
        <v>9324</v>
      </c>
      <c r="B9325" t="s">
        <v>8002</v>
      </c>
      <c r="C9325" t="s">
        <v>5858</v>
      </c>
      <c r="D9325" s="1">
        <f t="shared" si="145"/>
        <v>4.4308410536284866</v>
      </c>
      <c r="E9325">
        <v>2056</v>
      </c>
    </row>
    <row r="9326" spans="1:5" x14ac:dyDescent="0.25">
      <c r="A9326">
        <v>9325</v>
      </c>
      <c r="B9326" t="s">
        <v>4549</v>
      </c>
      <c r="C9326" t="s">
        <v>9435</v>
      </c>
      <c r="D9326" s="1">
        <f t="shared" si="145"/>
        <v>4.4286859752950098</v>
      </c>
      <c r="E9326">
        <v>2055</v>
      </c>
    </row>
    <row r="9327" spans="1:5" x14ac:dyDescent="0.25">
      <c r="A9327">
        <v>9326</v>
      </c>
      <c r="B9327" t="s">
        <v>6366</v>
      </c>
      <c r="C9327" t="s">
        <v>128</v>
      </c>
      <c r="D9327" s="1">
        <f t="shared" si="145"/>
        <v>4.4286859752950098</v>
      </c>
      <c r="E9327">
        <v>2055</v>
      </c>
    </row>
    <row r="9328" spans="1:5" x14ac:dyDescent="0.25">
      <c r="A9328">
        <v>9327</v>
      </c>
      <c r="B9328" t="s">
        <v>7001</v>
      </c>
      <c r="C9328" t="s">
        <v>9435</v>
      </c>
      <c r="D9328" s="1">
        <f t="shared" si="145"/>
        <v>4.4286859752950098</v>
      </c>
      <c r="E9328">
        <v>2055</v>
      </c>
    </row>
    <row r="9329" spans="1:5" x14ac:dyDescent="0.25">
      <c r="A9329">
        <v>9328</v>
      </c>
      <c r="B9329" t="s">
        <v>9510</v>
      </c>
      <c r="C9329" t="s">
        <v>9435</v>
      </c>
      <c r="D9329" s="1">
        <f t="shared" si="145"/>
        <v>4.4286859752950098</v>
      </c>
      <c r="E9329">
        <v>2055</v>
      </c>
    </row>
    <row r="9330" spans="1:5" x14ac:dyDescent="0.25">
      <c r="A9330">
        <v>9329</v>
      </c>
      <c r="B9330" t="s">
        <v>227</v>
      </c>
      <c r="C9330" t="s">
        <v>5858</v>
      </c>
      <c r="D9330" s="1">
        <f t="shared" si="145"/>
        <v>4.4265308969615322</v>
      </c>
      <c r="E9330">
        <v>2054</v>
      </c>
    </row>
    <row r="9331" spans="1:5" x14ac:dyDescent="0.25">
      <c r="A9331">
        <v>9330</v>
      </c>
      <c r="B9331" t="s">
        <v>5761</v>
      </c>
      <c r="C9331" t="s">
        <v>5858</v>
      </c>
      <c r="D9331" s="1">
        <f t="shared" si="145"/>
        <v>4.4265308969615322</v>
      </c>
      <c r="E9331">
        <v>2054</v>
      </c>
    </row>
    <row r="9332" spans="1:5" x14ac:dyDescent="0.25">
      <c r="A9332">
        <v>9331</v>
      </c>
      <c r="B9332" t="s">
        <v>8346</v>
      </c>
      <c r="C9332" t="s">
        <v>128</v>
      </c>
      <c r="D9332" s="1">
        <f t="shared" si="145"/>
        <v>4.4265308969615322</v>
      </c>
      <c r="E9332">
        <v>2054</v>
      </c>
    </row>
    <row r="9333" spans="1:5" x14ac:dyDescent="0.25">
      <c r="A9333">
        <v>9332</v>
      </c>
      <c r="B9333" t="s">
        <v>4591</v>
      </c>
      <c r="C9333" t="s">
        <v>5858</v>
      </c>
      <c r="D9333" s="1">
        <f t="shared" si="145"/>
        <v>4.4243758186280564</v>
      </c>
      <c r="E9333">
        <v>2053</v>
      </c>
    </row>
    <row r="9334" spans="1:5" x14ac:dyDescent="0.25">
      <c r="A9334">
        <v>9333</v>
      </c>
      <c r="B9334" t="s">
        <v>3622</v>
      </c>
      <c r="C9334" t="s">
        <v>128</v>
      </c>
      <c r="D9334" s="1">
        <f t="shared" si="145"/>
        <v>4.4222207402945788</v>
      </c>
      <c r="E9334">
        <v>2052</v>
      </c>
    </row>
    <row r="9335" spans="1:5" x14ac:dyDescent="0.25">
      <c r="A9335">
        <v>9334</v>
      </c>
      <c r="B9335" t="s">
        <v>7210</v>
      </c>
      <c r="C9335" t="s">
        <v>9435</v>
      </c>
      <c r="D9335" s="1">
        <f t="shared" si="145"/>
        <v>4.4222207402945788</v>
      </c>
      <c r="E9335">
        <v>2052</v>
      </c>
    </row>
    <row r="9336" spans="1:5" x14ac:dyDescent="0.25">
      <c r="A9336">
        <v>9335</v>
      </c>
      <c r="B9336" t="s">
        <v>2603</v>
      </c>
      <c r="C9336" t="s">
        <v>5858</v>
      </c>
      <c r="D9336" s="1">
        <f t="shared" si="145"/>
        <v>4.4200656619611021</v>
      </c>
      <c r="E9336">
        <v>2051</v>
      </c>
    </row>
    <row r="9337" spans="1:5" x14ac:dyDescent="0.25">
      <c r="A9337">
        <v>9336</v>
      </c>
      <c r="B9337" t="s">
        <v>2912</v>
      </c>
      <c r="C9337" t="s">
        <v>9435</v>
      </c>
      <c r="D9337" s="1">
        <f t="shared" si="145"/>
        <v>4.4200656619611021</v>
      </c>
      <c r="E9337">
        <v>2051</v>
      </c>
    </row>
    <row r="9338" spans="1:5" x14ac:dyDescent="0.25">
      <c r="A9338">
        <v>9337</v>
      </c>
      <c r="B9338" t="s">
        <v>7631</v>
      </c>
      <c r="C9338" t="s">
        <v>5858</v>
      </c>
      <c r="D9338" s="1">
        <f t="shared" si="145"/>
        <v>4.4200656619611021</v>
      </c>
      <c r="E9338">
        <v>2051</v>
      </c>
    </row>
    <row r="9339" spans="1:5" x14ac:dyDescent="0.25">
      <c r="A9339">
        <v>9338</v>
      </c>
      <c r="B9339" t="s">
        <v>7891</v>
      </c>
      <c r="C9339" t="s">
        <v>5858</v>
      </c>
      <c r="D9339" s="1">
        <f t="shared" si="145"/>
        <v>4.4200656619611021</v>
      </c>
      <c r="E9339">
        <v>2051</v>
      </c>
    </row>
    <row r="9340" spans="1:5" x14ac:dyDescent="0.25">
      <c r="A9340">
        <v>9339</v>
      </c>
      <c r="B9340" t="s">
        <v>7343</v>
      </c>
      <c r="C9340" t="s">
        <v>5858</v>
      </c>
      <c r="D9340" s="1">
        <f t="shared" si="145"/>
        <v>4.4179105836276245</v>
      </c>
      <c r="E9340">
        <v>2050</v>
      </c>
    </row>
    <row r="9341" spans="1:5" x14ac:dyDescent="0.25">
      <c r="A9341">
        <v>9340</v>
      </c>
      <c r="B9341" t="s">
        <v>2101</v>
      </c>
      <c r="C9341" t="s">
        <v>5858</v>
      </c>
      <c r="D9341" s="1">
        <f t="shared" si="145"/>
        <v>4.4157555052941486</v>
      </c>
      <c r="E9341">
        <v>2049</v>
      </c>
    </row>
    <row r="9342" spans="1:5" x14ac:dyDescent="0.25">
      <c r="A9342">
        <v>9341</v>
      </c>
      <c r="B9342" t="s">
        <v>3307</v>
      </c>
      <c r="C9342" t="s">
        <v>162</v>
      </c>
      <c r="D9342" s="1">
        <f t="shared" si="145"/>
        <v>4.4157555052941486</v>
      </c>
      <c r="E9342">
        <v>2049</v>
      </c>
    </row>
    <row r="9343" spans="1:5" x14ac:dyDescent="0.25">
      <c r="A9343">
        <v>9342</v>
      </c>
      <c r="B9343" t="s">
        <v>4882</v>
      </c>
      <c r="C9343" t="s">
        <v>5858</v>
      </c>
      <c r="D9343" s="1">
        <f t="shared" si="145"/>
        <v>4.4157555052941486</v>
      </c>
      <c r="E9343">
        <v>2049</v>
      </c>
    </row>
    <row r="9344" spans="1:5" x14ac:dyDescent="0.25">
      <c r="A9344">
        <v>9343</v>
      </c>
      <c r="B9344" t="s">
        <v>5817</v>
      </c>
      <c r="C9344" t="s">
        <v>128</v>
      </c>
      <c r="D9344" s="1">
        <f t="shared" si="145"/>
        <v>4.4157555052941486</v>
      </c>
      <c r="E9344">
        <v>2049</v>
      </c>
    </row>
    <row r="9345" spans="1:5" x14ac:dyDescent="0.25">
      <c r="A9345">
        <v>9344</v>
      </c>
      <c r="B9345" t="s">
        <v>307</v>
      </c>
      <c r="C9345" t="s">
        <v>9435</v>
      </c>
      <c r="D9345" s="1">
        <f t="shared" si="145"/>
        <v>4.413600426960671</v>
      </c>
      <c r="E9345">
        <v>2048</v>
      </c>
    </row>
    <row r="9346" spans="1:5" x14ac:dyDescent="0.25">
      <c r="A9346">
        <v>9345</v>
      </c>
      <c r="B9346" t="s">
        <v>1345</v>
      </c>
      <c r="C9346" t="s">
        <v>128</v>
      </c>
      <c r="D9346" s="1">
        <f t="shared" si="145"/>
        <v>4.413600426960671</v>
      </c>
      <c r="E9346">
        <v>2048</v>
      </c>
    </row>
    <row r="9347" spans="1:5" x14ac:dyDescent="0.25">
      <c r="A9347">
        <v>9346</v>
      </c>
      <c r="B9347" t="s">
        <v>6197</v>
      </c>
      <c r="C9347" t="s">
        <v>128</v>
      </c>
      <c r="D9347" s="1">
        <f t="shared" ref="D9347:D9410" si="146">E9347/464020256*1000000</f>
        <v>4.413600426960671</v>
      </c>
      <c r="E9347">
        <v>2048</v>
      </c>
    </row>
    <row r="9348" spans="1:5" x14ac:dyDescent="0.25">
      <c r="A9348">
        <v>9347</v>
      </c>
      <c r="B9348" t="s">
        <v>801</v>
      </c>
      <c r="C9348" t="s">
        <v>9435</v>
      </c>
      <c r="D9348" s="1">
        <f t="shared" si="146"/>
        <v>4.4114453486271943</v>
      </c>
      <c r="E9348">
        <v>2047</v>
      </c>
    </row>
    <row r="9349" spans="1:5" x14ac:dyDescent="0.25">
      <c r="A9349">
        <v>9348</v>
      </c>
      <c r="B9349" t="s">
        <v>3712</v>
      </c>
      <c r="C9349" t="s">
        <v>5858</v>
      </c>
      <c r="D9349" s="1">
        <f t="shared" si="146"/>
        <v>4.4114453486271943</v>
      </c>
      <c r="E9349">
        <v>2047</v>
      </c>
    </row>
    <row r="9350" spans="1:5" x14ac:dyDescent="0.25">
      <c r="A9350">
        <v>9349</v>
      </c>
      <c r="B9350" t="s">
        <v>5507</v>
      </c>
      <c r="C9350" t="s">
        <v>9435</v>
      </c>
      <c r="D9350" s="1">
        <f t="shared" si="146"/>
        <v>4.4114453486271943</v>
      </c>
      <c r="E9350">
        <v>2047</v>
      </c>
    </row>
    <row r="9351" spans="1:5" x14ac:dyDescent="0.25">
      <c r="A9351">
        <v>9350</v>
      </c>
      <c r="B9351" t="s">
        <v>7284</v>
      </c>
      <c r="C9351" t="s">
        <v>9435</v>
      </c>
      <c r="D9351" s="1">
        <f t="shared" si="146"/>
        <v>4.4114453486271943</v>
      </c>
      <c r="E9351">
        <v>2047</v>
      </c>
    </row>
    <row r="9352" spans="1:5" x14ac:dyDescent="0.25">
      <c r="A9352">
        <v>9351</v>
      </c>
      <c r="B9352" t="s">
        <v>9317</v>
      </c>
      <c r="C9352" t="s">
        <v>128</v>
      </c>
      <c r="D9352" s="1">
        <f t="shared" si="146"/>
        <v>4.4114453486271943</v>
      </c>
      <c r="E9352">
        <v>2047</v>
      </c>
    </row>
    <row r="9353" spans="1:5" x14ac:dyDescent="0.25">
      <c r="A9353">
        <v>9352</v>
      </c>
      <c r="B9353" t="s">
        <v>6929</v>
      </c>
      <c r="C9353" t="s">
        <v>5858</v>
      </c>
      <c r="D9353" s="1">
        <f t="shared" si="146"/>
        <v>4.4092902702937176</v>
      </c>
      <c r="E9353">
        <v>2046</v>
      </c>
    </row>
    <row r="9354" spans="1:5" x14ac:dyDescent="0.25">
      <c r="A9354">
        <v>9353</v>
      </c>
      <c r="B9354" t="s">
        <v>4113</v>
      </c>
      <c r="C9354" t="s">
        <v>9435</v>
      </c>
      <c r="D9354" s="1">
        <f t="shared" si="146"/>
        <v>4.4071351919602408</v>
      </c>
      <c r="E9354">
        <v>2045</v>
      </c>
    </row>
    <row r="9355" spans="1:5" x14ac:dyDescent="0.25">
      <c r="A9355">
        <v>9354</v>
      </c>
      <c r="B9355" t="s">
        <v>6352</v>
      </c>
      <c r="C9355" t="s">
        <v>5858</v>
      </c>
      <c r="D9355" s="1">
        <f t="shared" si="146"/>
        <v>4.4071351919602408</v>
      </c>
      <c r="E9355">
        <v>2045</v>
      </c>
    </row>
    <row r="9356" spans="1:5" x14ac:dyDescent="0.25">
      <c r="A9356">
        <v>9355</v>
      </c>
      <c r="B9356" t="s">
        <v>7419</v>
      </c>
      <c r="C9356" t="s">
        <v>5858</v>
      </c>
      <c r="D9356" s="1">
        <f t="shared" si="146"/>
        <v>4.4071351919602408</v>
      </c>
      <c r="E9356">
        <v>2045</v>
      </c>
    </row>
    <row r="9357" spans="1:5" x14ac:dyDescent="0.25">
      <c r="A9357">
        <v>9356</v>
      </c>
      <c r="B9357" t="s">
        <v>9321</v>
      </c>
      <c r="C9357" t="s">
        <v>5858</v>
      </c>
      <c r="D9357" s="1">
        <f t="shared" si="146"/>
        <v>4.4049801136267641</v>
      </c>
      <c r="E9357">
        <v>2044</v>
      </c>
    </row>
    <row r="9358" spans="1:5" x14ac:dyDescent="0.25">
      <c r="A9358">
        <v>9357</v>
      </c>
      <c r="B9358" t="s">
        <v>2141</v>
      </c>
      <c r="C9358" t="s">
        <v>5858</v>
      </c>
      <c r="D9358" s="1">
        <f t="shared" si="146"/>
        <v>4.4028250352932865</v>
      </c>
      <c r="E9358">
        <v>2043</v>
      </c>
    </row>
    <row r="9359" spans="1:5" x14ac:dyDescent="0.25">
      <c r="A9359">
        <v>9358</v>
      </c>
      <c r="B9359" t="s">
        <v>2331</v>
      </c>
      <c r="C9359" t="s">
        <v>9435</v>
      </c>
      <c r="D9359" s="1">
        <f t="shared" si="146"/>
        <v>4.4028250352932865</v>
      </c>
      <c r="E9359">
        <v>2043</v>
      </c>
    </row>
    <row r="9360" spans="1:5" x14ac:dyDescent="0.25">
      <c r="A9360">
        <v>9359</v>
      </c>
      <c r="B9360" t="s">
        <v>3154</v>
      </c>
      <c r="C9360" t="s">
        <v>162</v>
      </c>
      <c r="D9360" s="1">
        <f t="shared" si="146"/>
        <v>4.4028250352932865</v>
      </c>
      <c r="E9360">
        <v>2043</v>
      </c>
    </row>
    <row r="9361" spans="1:5" x14ac:dyDescent="0.25">
      <c r="A9361">
        <v>9360</v>
      </c>
      <c r="B9361" t="s">
        <v>6098</v>
      </c>
      <c r="C9361" t="s">
        <v>9435</v>
      </c>
      <c r="D9361" s="1">
        <f t="shared" si="146"/>
        <v>4.4028250352932865</v>
      </c>
      <c r="E9361">
        <v>2043</v>
      </c>
    </row>
    <row r="9362" spans="1:5" x14ac:dyDescent="0.25">
      <c r="A9362">
        <v>9361</v>
      </c>
      <c r="B9362" t="s">
        <v>1019</v>
      </c>
      <c r="C9362" t="s">
        <v>128</v>
      </c>
      <c r="D9362" s="1">
        <f t="shared" si="146"/>
        <v>4.4006699569598107</v>
      </c>
      <c r="E9362">
        <v>2042</v>
      </c>
    </row>
    <row r="9363" spans="1:5" x14ac:dyDescent="0.25">
      <c r="A9363">
        <v>9362</v>
      </c>
      <c r="B9363" t="s">
        <v>3269</v>
      </c>
      <c r="C9363" t="s">
        <v>5858</v>
      </c>
      <c r="D9363" s="1">
        <f t="shared" si="146"/>
        <v>4.4006699569598107</v>
      </c>
      <c r="E9363">
        <v>2042</v>
      </c>
    </row>
    <row r="9364" spans="1:5" x14ac:dyDescent="0.25">
      <c r="A9364">
        <v>9363</v>
      </c>
      <c r="B9364" t="s">
        <v>7431</v>
      </c>
      <c r="C9364" t="s">
        <v>128</v>
      </c>
      <c r="D9364" s="1">
        <f t="shared" si="146"/>
        <v>4.4006699569598107</v>
      </c>
      <c r="E9364">
        <v>2042</v>
      </c>
    </row>
    <row r="9365" spans="1:5" x14ac:dyDescent="0.25">
      <c r="A9365">
        <v>9364</v>
      </c>
      <c r="B9365" t="s">
        <v>9420</v>
      </c>
      <c r="C9365" t="s">
        <v>128</v>
      </c>
      <c r="D9365" s="1">
        <f t="shared" si="146"/>
        <v>4.3985148786263331</v>
      </c>
      <c r="E9365">
        <v>2041</v>
      </c>
    </row>
    <row r="9366" spans="1:5" x14ac:dyDescent="0.25">
      <c r="A9366">
        <v>9365</v>
      </c>
      <c r="B9366" t="s">
        <v>3320</v>
      </c>
      <c r="C9366" t="s">
        <v>5858</v>
      </c>
      <c r="D9366" s="1">
        <f t="shared" si="146"/>
        <v>4.3963598002928563</v>
      </c>
      <c r="E9366">
        <v>2040</v>
      </c>
    </row>
    <row r="9367" spans="1:5" x14ac:dyDescent="0.25">
      <c r="A9367">
        <v>9366</v>
      </c>
      <c r="B9367" t="s">
        <v>311</v>
      </c>
      <c r="C9367" t="s">
        <v>162</v>
      </c>
      <c r="D9367" s="1">
        <f t="shared" si="146"/>
        <v>4.3942047219593787</v>
      </c>
      <c r="E9367">
        <v>2039</v>
      </c>
    </row>
    <row r="9368" spans="1:5" x14ac:dyDescent="0.25">
      <c r="A9368">
        <v>9367</v>
      </c>
      <c r="B9368" t="s">
        <v>675</v>
      </c>
      <c r="C9368" t="s">
        <v>128</v>
      </c>
      <c r="D9368" s="1">
        <f t="shared" si="146"/>
        <v>4.3942047219593787</v>
      </c>
      <c r="E9368">
        <v>2039</v>
      </c>
    </row>
    <row r="9369" spans="1:5" x14ac:dyDescent="0.25">
      <c r="A9369">
        <v>9368</v>
      </c>
      <c r="B9369" t="s">
        <v>799</v>
      </c>
      <c r="C9369" t="s">
        <v>5858</v>
      </c>
      <c r="D9369" s="1">
        <f t="shared" si="146"/>
        <v>4.3942047219593787</v>
      </c>
      <c r="E9369">
        <v>2039</v>
      </c>
    </row>
    <row r="9370" spans="1:5" x14ac:dyDescent="0.25">
      <c r="A9370">
        <v>9369</v>
      </c>
      <c r="B9370" t="s">
        <v>4439</v>
      </c>
      <c r="C9370" t="s">
        <v>128</v>
      </c>
      <c r="D9370" s="1">
        <f t="shared" si="146"/>
        <v>4.3942047219593787</v>
      </c>
      <c r="E9370">
        <v>2039</v>
      </c>
    </row>
    <row r="9371" spans="1:5" x14ac:dyDescent="0.25">
      <c r="A9371">
        <v>9370</v>
      </c>
      <c r="B9371" t="s">
        <v>4662</v>
      </c>
      <c r="C9371" t="s">
        <v>162</v>
      </c>
      <c r="D9371" s="1">
        <f t="shared" si="146"/>
        <v>4.3942047219593787</v>
      </c>
      <c r="E9371">
        <v>2039</v>
      </c>
    </row>
    <row r="9372" spans="1:5" x14ac:dyDescent="0.25">
      <c r="A9372">
        <v>9371</v>
      </c>
      <c r="B9372" t="s">
        <v>7927</v>
      </c>
      <c r="C9372" t="s">
        <v>5858</v>
      </c>
      <c r="D9372" s="1">
        <f t="shared" si="146"/>
        <v>4.3942047219593787</v>
      </c>
      <c r="E9372">
        <v>2039</v>
      </c>
    </row>
    <row r="9373" spans="1:5" x14ac:dyDescent="0.25">
      <c r="A9373">
        <v>9372</v>
      </c>
      <c r="B9373" t="s">
        <v>548</v>
      </c>
      <c r="C9373" t="s">
        <v>5858</v>
      </c>
      <c r="D9373" s="1">
        <f t="shared" si="146"/>
        <v>4.3920496436259029</v>
      </c>
      <c r="E9373">
        <v>2038</v>
      </c>
    </row>
    <row r="9374" spans="1:5" x14ac:dyDescent="0.25">
      <c r="A9374">
        <v>9373</v>
      </c>
      <c r="B9374" t="s">
        <v>4920</v>
      </c>
      <c r="C9374" t="s">
        <v>5858</v>
      </c>
      <c r="D9374" s="1">
        <f t="shared" si="146"/>
        <v>4.3920496436259029</v>
      </c>
      <c r="E9374">
        <v>2038</v>
      </c>
    </row>
    <row r="9375" spans="1:5" x14ac:dyDescent="0.25">
      <c r="A9375">
        <v>9374</v>
      </c>
      <c r="B9375" t="s">
        <v>378</v>
      </c>
      <c r="C9375" t="s">
        <v>5858</v>
      </c>
      <c r="D9375" s="1">
        <f t="shared" si="146"/>
        <v>4.3898945652924253</v>
      </c>
      <c r="E9375">
        <v>2037</v>
      </c>
    </row>
    <row r="9376" spans="1:5" x14ac:dyDescent="0.25">
      <c r="A9376">
        <v>9375</v>
      </c>
      <c r="B9376" t="s">
        <v>517</v>
      </c>
      <c r="C9376" t="s">
        <v>5858</v>
      </c>
      <c r="D9376" s="1">
        <f t="shared" si="146"/>
        <v>4.3898945652924253</v>
      </c>
      <c r="E9376">
        <v>2037</v>
      </c>
    </row>
    <row r="9377" spans="1:5" x14ac:dyDescent="0.25">
      <c r="A9377">
        <v>9376</v>
      </c>
      <c r="B9377" t="s">
        <v>993</v>
      </c>
      <c r="C9377" t="s">
        <v>9435</v>
      </c>
      <c r="D9377" s="1">
        <f t="shared" si="146"/>
        <v>4.3898945652924253</v>
      </c>
      <c r="E9377">
        <v>2037</v>
      </c>
    </row>
    <row r="9378" spans="1:5" x14ac:dyDescent="0.25">
      <c r="A9378">
        <v>9377</v>
      </c>
      <c r="B9378" t="s">
        <v>4193</v>
      </c>
      <c r="C9378" t="s">
        <v>128</v>
      </c>
      <c r="D9378" s="1">
        <f t="shared" si="146"/>
        <v>4.3898945652924253</v>
      </c>
      <c r="E9378">
        <v>2037</v>
      </c>
    </row>
    <row r="9379" spans="1:5" x14ac:dyDescent="0.25">
      <c r="A9379">
        <v>9378</v>
      </c>
      <c r="B9379" t="s">
        <v>1888</v>
      </c>
      <c r="C9379" t="s">
        <v>5858</v>
      </c>
      <c r="D9379" s="1">
        <f t="shared" si="146"/>
        <v>4.3877394869589486</v>
      </c>
      <c r="E9379">
        <v>2036</v>
      </c>
    </row>
    <row r="9380" spans="1:5" x14ac:dyDescent="0.25">
      <c r="A9380">
        <v>9379</v>
      </c>
      <c r="B9380" t="s">
        <v>6635</v>
      </c>
      <c r="C9380" t="s">
        <v>128</v>
      </c>
      <c r="D9380" s="1">
        <f t="shared" si="146"/>
        <v>4.3877394869589486</v>
      </c>
      <c r="E9380">
        <v>2036</v>
      </c>
    </row>
    <row r="9381" spans="1:5" x14ac:dyDescent="0.25">
      <c r="A9381">
        <v>9380</v>
      </c>
      <c r="B9381" t="s">
        <v>1122</v>
      </c>
      <c r="C9381" t="s">
        <v>128</v>
      </c>
      <c r="D9381" s="1">
        <f t="shared" si="146"/>
        <v>4.3834293302919951</v>
      </c>
      <c r="E9381">
        <v>2034</v>
      </c>
    </row>
    <row r="9382" spans="1:5" x14ac:dyDescent="0.25">
      <c r="A9382">
        <v>9381</v>
      </c>
      <c r="B9382" t="s">
        <v>2393</v>
      </c>
      <c r="C9382" t="s">
        <v>5858</v>
      </c>
      <c r="D9382" s="1">
        <f t="shared" si="146"/>
        <v>4.3834293302919951</v>
      </c>
      <c r="E9382">
        <v>2034</v>
      </c>
    </row>
    <row r="9383" spans="1:5" x14ac:dyDescent="0.25">
      <c r="A9383">
        <v>9382</v>
      </c>
      <c r="B9383" t="s">
        <v>2759</v>
      </c>
      <c r="C9383" t="s">
        <v>5858</v>
      </c>
      <c r="D9383" s="1">
        <f t="shared" si="146"/>
        <v>4.3834293302919951</v>
      </c>
      <c r="E9383">
        <v>2034</v>
      </c>
    </row>
    <row r="9384" spans="1:5" x14ac:dyDescent="0.25">
      <c r="A9384">
        <v>9383</v>
      </c>
      <c r="B9384" t="s">
        <v>7149</v>
      </c>
      <c r="C9384" t="s">
        <v>5858</v>
      </c>
      <c r="D9384" s="1">
        <f t="shared" si="146"/>
        <v>4.3834293302919951</v>
      </c>
      <c r="E9384">
        <v>2034</v>
      </c>
    </row>
    <row r="9385" spans="1:5" x14ac:dyDescent="0.25">
      <c r="A9385">
        <v>9384</v>
      </c>
      <c r="B9385" t="s">
        <v>1425</v>
      </c>
      <c r="C9385" t="s">
        <v>9435</v>
      </c>
      <c r="D9385" s="1">
        <f t="shared" si="146"/>
        <v>4.3812742519585184</v>
      </c>
      <c r="E9385">
        <v>2033</v>
      </c>
    </row>
    <row r="9386" spans="1:5" x14ac:dyDescent="0.25">
      <c r="A9386">
        <v>9385</v>
      </c>
      <c r="B9386" t="s">
        <v>1686</v>
      </c>
      <c r="C9386" t="s">
        <v>128</v>
      </c>
      <c r="D9386" s="1">
        <f t="shared" si="146"/>
        <v>4.3812742519585184</v>
      </c>
      <c r="E9386">
        <v>2033</v>
      </c>
    </row>
    <row r="9387" spans="1:5" x14ac:dyDescent="0.25">
      <c r="A9387">
        <v>9386</v>
      </c>
      <c r="B9387" t="s">
        <v>3536</v>
      </c>
      <c r="C9387" t="s">
        <v>6675</v>
      </c>
      <c r="D9387" s="1">
        <f t="shared" si="146"/>
        <v>4.3812742519585184</v>
      </c>
      <c r="E9387">
        <v>2033</v>
      </c>
    </row>
    <row r="9388" spans="1:5" x14ac:dyDescent="0.25">
      <c r="A9388">
        <v>9387</v>
      </c>
      <c r="B9388" t="s">
        <v>5198</v>
      </c>
      <c r="C9388" t="s">
        <v>9435</v>
      </c>
      <c r="D9388" s="1">
        <f t="shared" si="146"/>
        <v>4.3812742519585184</v>
      </c>
      <c r="E9388">
        <v>2033</v>
      </c>
    </row>
    <row r="9389" spans="1:5" x14ac:dyDescent="0.25">
      <c r="A9389">
        <v>9388</v>
      </c>
      <c r="B9389" t="s">
        <v>3683</v>
      </c>
      <c r="C9389" t="s">
        <v>5858</v>
      </c>
      <c r="D9389" s="1">
        <f t="shared" si="146"/>
        <v>4.3791191736250408</v>
      </c>
      <c r="E9389">
        <v>2032</v>
      </c>
    </row>
    <row r="9390" spans="1:5" x14ac:dyDescent="0.25">
      <c r="A9390">
        <v>9389</v>
      </c>
      <c r="B9390" t="s">
        <v>8652</v>
      </c>
      <c r="C9390" t="s">
        <v>128</v>
      </c>
      <c r="D9390" s="1">
        <f t="shared" si="146"/>
        <v>4.3791191736250408</v>
      </c>
      <c r="E9390">
        <v>2032</v>
      </c>
    </row>
    <row r="9391" spans="1:5" x14ac:dyDescent="0.25">
      <c r="A9391">
        <v>9390</v>
      </c>
      <c r="B9391" t="s">
        <v>4684</v>
      </c>
      <c r="C9391" t="s">
        <v>162</v>
      </c>
      <c r="D9391" s="1">
        <f t="shared" si="146"/>
        <v>4.376964095291564</v>
      </c>
      <c r="E9391">
        <v>2031</v>
      </c>
    </row>
    <row r="9392" spans="1:5" x14ac:dyDescent="0.25">
      <c r="A9392">
        <v>9391</v>
      </c>
      <c r="B9392" t="s">
        <v>7781</v>
      </c>
      <c r="C9392" t="s">
        <v>5858</v>
      </c>
      <c r="D9392" s="1">
        <f t="shared" si="146"/>
        <v>4.376964095291564</v>
      </c>
      <c r="E9392">
        <v>2031</v>
      </c>
    </row>
    <row r="9393" spans="1:5" x14ac:dyDescent="0.25">
      <c r="A9393">
        <v>9392</v>
      </c>
      <c r="B9393" t="s">
        <v>9533</v>
      </c>
      <c r="C9393" t="s">
        <v>9435</v>
      </c>
      <c r="D9393" s="1">
        <f t="shared" si="146"/>
        <v>4.376964095291564</v>
      </c>
      <c r="E9393">
        <v>2031</v>
      </c>
    </row>
    <row r="9394" spans="1:5" x14ac:dyDescent="0.25">
      <c r="A9394">
        <v>9393</v>
      </c>
      <c r="B9394" t="s">
        <v>2047</v>
      </c>
      <c r="C9394" t="s">
        <v>128</v>
      </c>
      <c r="D9394" s="1">
        <f t="shared" si="146"/>
        <v>4.3748090169580873</v>
      </c>
      <c r="E9394">
        <v>2030</v>
      </c>
    </row>
    <row r="9395" spans="1:5" x14ac:dyDescent="0.25">
      <c r="A9395">
        <v>9394</v>
      </c>
      <c r="B9395" t="s">
        <v>6920</v>
      </c>
      <c r="C9395" t="s">
        <v>5858</v>
      </c>
      <c r="D9395" s="1">
        <f t="shared" si="146"/>
        <v>4.3748090169580873</v>
      </c>
      <c r="E9395">
        <v>2030</v>
      </c>
    </row>
    <row r="9396" spans="1:5" x14ac:dyDescent="0.25">
      <c r="A9396">
        <v>9395</v>
      </c>
      <c r="B9396" t="s">
        <v>5535</v>
      </c>
      <c r="C9396" t="s">
        <v>128</v>
      </c>
      <c r="D9396" s="1">
        <f t="shared" si="146"/>
        <v>4.3726539386246106</v>
      </c>
      <c r="E9396">
        <v>2029</v>
      </c>
    </row>
    <row r="9397" spans="1:5" x14ac:dyDescent="0.25">
      <c r="A9397">
        <v>9396</v>
      </c>
      <c r="B9397" t="s">
        <v>6599</v>
      </c>
      <c r="C9397" t="s">
        <v>5858</v>
      </c>
      <c r="D9397" s="1">
        <f t="shared" si="146"/>
        <v>4.3726539386246106</v>
      </c>
      <c r="E9397">
        <v>2029</v>
      </c>
    </row>
    <row r="9398" spans="1:5" x14ac:dyDescent="0.25">
      <c r="A9398">
        <v>9397</v>
      </c>
      <c r="B9398" t="s">
        <v>423</v>
      </c>
      <c r="C9398" t="s">
        <v>5858</v>
      </c>
      <c r="D9398" s="1">
        <f t="shared" si="146"/>
        <v>4.370498860291133</v>
      </c>
      <c r="E9398">
        <v>2028</v>
      </c>
    </row>
    <row r="9399" spans="1:5" x14ac:dyDescent="0.25">
      <c r="A9399">
        <v>9398</v>
      </c>
      <c r="B9399" t="s">
        <v>3813</v>
      </c>
      <c r="C9399" t="s">
        <v>5858</v>
      </c>
      <c r="D9399" s="1">
        <f t="shared" si="146"/>
        <v>4.370498860291133</v>
      </c>
      <c r="E9399">
        <v>2028</v>
      </c>
    </row>
    <row r="9400" spans="1:5" x14ac:dyDescent="0.25">
      <c r="A9400">
        <v>9399</v>
      </c>
      <c r="B9400" t="s">
        <v>4884</v>
      </c>
      <c r="C9400" t="s">
        <v>128</v>
      </c>
      <c r="D9400" s="1">
        <f t="shared" si="146"/>
        <v>4.370498860291133</v>
      </c>
      <c r="E9400">
        <v>2028</v>
      </c>
    </row>
    <row r="9401" spans="1:5" x14ac:dyDescent="0.25">
      <c r="A9401">
        <v>9400</v>
      </c>
      <c r="B9401" t="s">
        <v>6509</v>
      </c>
      <c r="C9401" t="s">
        <v>5858</v>
      </c>
      <c r="D9401" s="1">
        <f t="shared" si="146"/>
        <v>4.370498860291133</v>
      </c>
      <c r="E9401">
        <v>2028</v>
      </c>
    </row>
    <row r="9402" spans="1:5" x14ac:dyDescent="0.25">
      <c r="A9402">
        <v>9401</v>
      </c>
      <c r="B9402" t="s">
        <v>10127</v>
      </c>
      <c r="C9402" t="s">
        <v>5858</v>
      </c>
      <c r="D9402" s="1">
        <f t="shared" si="146"/>
        <v>4.3661887036241795</v>
      </c>
      <c r="E9402">
        <v>2026</v>
      </c>
    </row>
    <row r="9403" spans="1:5" x14ac:dyDescent="0.25">
      <c r="A9403">
        <v>9402</v>
      </c>
      <c r="B9403" t="s">
        <v>2303</v>
      </c>
      <c r="C9403" t="s">
        <v>9435</v>
      </c>
      <c r="D9403" s="1">
        <f t="shared" si="146"/>
        <v>4.3661887036241795</v>
      </c>
      <c r="E9403">
        <v>2026</v>
      </c>
    </row>
    <row r="9404" spans="1:5" x14ac:dyDescent="0.25">
      <c r="A9404">
        <v>9403</v>
      </c>
      <c r="B9404" t="s">
        <v>3493</v>
      </c>
      <c r="C9404" t="s">
        <v>5858</v>
      </c>
      <c r="D9404" s="1">
        <f t="shared" si="146"/>
        <v>4.3661887036241795</v>
      </c>
      <c r="E9404">
        <v>2026</v>
      </c>
    </row>
    <row r="9405" spans="1:5" x14ac:dyDescent="0.25">
      <c r="A9405">
        <v>9404</v>
      </c>
      <c r="B9405" t="s">
        <v>3656</v>
      </c>
      <c r="C9405" t="s">
        <v>5858</v>
      </c>
      <c r="D9405" s="1">
        <f t="shared" si="146"/>
        <v>4.3661887036241795</v>
      </c>
      <c r="E9405">
        <v>2026</v>
      </c>
    </row>
    <row r="9406" spans="1:5" x14ac:dyDescent="0.25">
      <c r="A9406">
        <v>9405</v>
      </c>
      <c r="B9406" t="s">
        <v>6429</v>
      </c>
      <c r="C9406" t="s">
        <v>5858</v>
      </c>
      <c r="D9406" s="1">
        <f t="shared" si="146"/>
        <v>4.3661887036241795</v>
      </c>
      <c r="E9406">
        <v>2026</v>
      </c>
    </row>
    <row r="9407" spans="1:5" x14ac:dyDescent="0.25">
      <c r="A9407">
        <v>9406</v>
      </c>
      <c r="B9407" t="s">
        <v>5875</v>
      </c>
      <c r="C9407" t="s">
        <v>9435</v>
      </c>
      <c r="D9407" s="1">
        <f t="shared" si="146"/>
        <v>4.3640336252907028</v>
      </c>
      <c r="E9407">
        <v>2025</v>
      </c>
    </row>
    <row r="9408" spans="1:5" x14ac:dyDescent="0.25">
      <c r="A9408">
        <v>9407</v>
      </c>
      <c r="B9408" t="s">
        <v>8083</v>
      </c>
      <c r="C9408" t="s">
        <v>9435</v>
      </c>
      <c r="D9408" s="1">
        <f t="shared" si="146"/>
        <v>4.3640336252907028</v>
      </c>
      <c r="E9408">
        <v>2025</v>
      </c>
    </row>
    <row r="9409" spans="1:5" x14ac:dyDescent="0.25">
      <c r="A9409">
        <v>9408</v>
      </c>
      <c r="B9409" t="s">
        <v>8809</v>
      </c>
      <c r="C9409" t="s">
        <v>128</v>
      </c>
      <c r="D9409" s="1">
        <f t="shared" si="146"/>
        <v>4.3640336252907028</v>
      </c>
      <c r="E9409">
        <v>2025</v>
      </c>
    </row>
    <row r="9410" spans="1:5" x14ac:dyDescent="0.25">
      <c r="A9410">
        <v>9409</v>
      </c>
      <c r="B9410" t="s">
        <v>9107</v>
      </c>
      <c r="C9410" t="s">
        <v>9435</v>
      </c>
      <c r="D9410" s="1">
        <f t="shared" si="146"/>
        <v>4.3640336252907028</v>
      </c>
      <c r="E9410">
        <v>2025</v>
      </c>
    </row>
    <row r="9411" spans="1:5" x14ac:dyDescent="0.25">
      <c r="A9411">
        <v>9410</v>
      </c>
      <c r="B9411" t="s">
        <v>9794</v>
      </c>
      <c r="C9411" t="s">
        <v>5858</v>
      </c>
      <c r="D9411" s="1">
        <f t="shared" ref="D9411:D9474" si="147">E9411/464020256*1000000</f>
        <v>4.3640336252907028</v>
      </c>
      <c r="E9411">
        <v>2025</v>
      </c>
    </row>
    <row r="9412" spans="1:5" x14ac:dyDescent="0.25">
      <c r="A9412">
        <v>9411</v>
      </c>
      <c r="B9412" t="s">
        <v>9781</v>
      </c>
      <c r="C9412" t="s">
        <v>5858</v>
      </c>
      <c r="D9412" s="1">
        <f t="shared" si="147"/>
        <v>4.3618785469572252</v>
      </c>
      <c r="E9412">
        <v>2024</v>
      </c>
    </row>
    <row r="9413" spans="1:5" x14ac:dyDescent="0.25">
      <c r="A9413">
        <v>9412</v>
      </c>
      <c r="B9413" t="s">
        <v>10128</v>
      </c>
      <c r="C9413" t="s">
        <v>5858</v>
      </c>
      <c r="D9413" s="1">
        <f t="shared" si="147"/>
        <v>4.3597234686237494</v>
      </c>
      <c r="E9413">
        <v>2023</v>
      </c>
    </row>
    <row r="9414" spans="1:5" x14ac:dyDescent="0.25">
      <c r="A9414">
        <v>9413</v>
      </c>
      <c r="B9414" t="s">
        <v>5987</v>
      </c>
      <c r="C9414" t="s">
        <v>128</v>
      </c>
      <c r="D9414" s="1">
        <f t="shared" si="147"/>
        <v>4.3597234686237494</v>
      </c>
      <c r="E9414">
        <v>2023</v>
      </c>
    </row>
    <row r="9415" spans="1:5" x14ac:dyDescent="0.25">
      <c r="A9415">
        <v>9414</v>
      </c>
      <c r="B9415" t="s">
        <v>8911</v>
      </c>
      <c r="C9415" t="s">
        <v>5875</v>
      </c>
      <c r="D9415" s="1">
        <f t="shared" si="147"/>
        <v>4.3597234686237494</v>
      </c>
      <c r="E9415">
        <v>2023</v>
      </c>
    </row>
    <row r="9416" spans="1:5" x14ac:dyDescent="0.25">
      <c r="A9416">
        <v>9415</v>
      </c>
      <c r="B9416" t="s">
        <v>10129</v>
      </c>
      <c r="C9416" t="s">
        <v>5858</v>
      </c>
      <c r="D9416" s="1">
        <f t="shared" si="147"/>
        <v>4.3575683902902718</v>
      </c>
      <c r="E9416">
        <v>2022</v>
      </c>
    </row>
    <row r="9417" spans="1:5" x14ac:dyDescent="0.25">
      <c r="A9417">
        <v>9416</v>
      </c>
      <c r="B9417" t="s">
        <v>4435</v>
      </c>
      <c r="C9417" t="s">
        <v>9435</v>
      </c>
      <c r="D9417" s="1">
        <f t="shared" si="147"/>
        <v>4.3575683902902718</v>
      </c>
      <c r="E9417">
        <v>2022</v>
      </c>
    </row>
    <row r="9418" spans="1:5" x14ac:dyDescent="0.25">
      <c r="A9418">
        <v>9417</v>
      </c>
      <c r="B9418" t="s">
        <v>6903</v>
      </c>
      <c r="C9418" t="s">
        <v>5858</v>
      </c>
      <c r="D9418" s="1">
        <f t="shared" si="147"/>
        <v>4.3575683902902718</v>
      </c>
      <c r="E9418">
        <v>2022</v>
      </c>
    </row>
    <row r="9419" spans="1:5" x14ac:dyDescent="0.25">
      <c r="A9419">
        <v>9418</v>
      </c>
      <c r="B9419" t="s">
        <v>7666</v>
      </c>
      <c r="C9419" t="s">
        <v>5858</v>
      </c>
      <c r="D9419" s="1">
        <f t="shared" si="147"/>
        <v>4.3575683902902718</v>
      </c>
      <c r="E9419">
        <v>2022</v>
      </c>
    </row>
    <row r="9420" spans="1:5" x14ac:dyDescent="0.25">
      <c r="A9420">
        <v>9419</v>
      </c>
      <c r="B9420" t="s">
        <v>19</v>
      </c>
      <c r="C9420" t="s">
        <v>128</v>
      </c>
      <c r="D9420" s="1">
        <f t="shared" si="147"/>
        <v>4.355413311956795</v>
      </c>
      <c r="E9420">
        <v>2021</v>
      </c>
    </row>
    <row r="9421" spans="1:5" x14ac:dyDescent="0.25">
      <c r="A9421">
        <v>9420</v>
      </c>
      <c r="B9421" t="s">
        <v>6574</v>
      </c>
      <c r="C9421" t="s">
        <v>5858</v>
      </c>
      <c r="D9421" s="1">
        <f t="shared" si="147"/>
        <v>4.355413311956795</v>
      </c>
      <c r="E9421">
        <v>2021</v>
      </c>
    </row>
    <row r="9422" spans="1:5" x14ac:dyDescent="0.25">
      <c r="A9422">
        <v>9421</v>
      </c>
      <c r="B9422" t="s">
        <v>7120</v>
      </c>
      <c r="C9422" t="s">
        <v>128</v>
      </c>
      <c r="D9422" s="1">
        <f t="shared" si="147"/>
        <v>4.3532582336233183</v>
      </c>
      <c r="E9422">
        <v>2020</v>
      </c>
    </row>
    <row r="9423" spans="1:5" x14ac:dyDescent="0.25">
      <c r="A9423">
        <v>9422</v>
      </c>
      <c r="B9423" t="s">
        <v>8489</v>
      </c>
      <c r="C9423" t="s">
        <v>5858</v>
      </c>
      <c r="D9423" s="1">
        <f t="shared" si="147"/>
        <v>4.3532582336233183</v>
      </c>
      <c r="E9423">
        <v>2020</v>
      </c>
    </row>
    <row r="9424" spans="1:5" x14ac:dyDescent="0.25">
      <c r="A9424">
        <v>9423</v>
      </c>
      <c r="B9424" t="s">
        <v>1900</v>
      </c>
      <c r="C9424" t="s">
        <v>128</v>
      </c>
      <c r="D9424" s="1">
        <f t="shared" si="147"/>
        <v>4.3511031552898416</v>
      </c>
      <c r="E9424">
        <v>2019</v>
      </c>
    </row>
    <row r="9425" spans="1:5" x14ac:dyDescent="0.25">
      <c r="A9425">
        <v>9424</v>
      </c>
      <c r="B9425" t="s">
        <v>9187</v>
      </c>
      <c r="C9425" t="s">
        <v>9435</v>
      </c>
      <c r="D9425" s="1">
        <f t="shared" si="147"/>
        <v>4.3511031552898416</v>
      </c>
      <c r="E9425">
        <v>2019</v>
      </c>
    </row>
    <row r="9426" spans="1:5" x14ac:dyDescent="0.25">
      <c r="A9426">
        <v>9425</v>
      </c>
      <c r="B9426" t="s">
        <v>1669</v>
      </c>
      <c r="C9426" t="s">
        <v>9435</v>
      </c>
      <c r="D9426" s="1">
        <f t="shared" si="147"/>
        <v>4.3489480769563649</v>
      </c>
      <c r="E9426">
        <v>2018</v>
      </c>
    </row>
    <row r="9427" spans="1:5" x14ac:dyDescent="0.25">
      <c r="A9427">
        <v>9426</v>
      </c>
      <c r="B9427" t="s">
        <v>3469</v>
      </c>
      <c r="C9427" t="s">
        <v>128</v>
      </c>
      <c r="D9427" s="1">
        <f t="shared" si="147"/>
        <v>4.3446379202894114</v>
      </c>
      <c r="E9427">
        <v>2016</v>
      </c>
    </row>
    <row r="9428" spans="1:5" x14ac:dyDescent="0.25">
      <c r="A9428">
        <v>9427</v>
      </c>
      <c r="B9428" t="s">
        <v>4722</v>
      </c>
      <c r="C9428" t="s">
        <v>5858</v>
      </c>
      <c r="D9428" s="1">
        <f t="shared" si="147"/>
        <v>4.3446379202894114</v>
      </c>
      <c r="E9428">
        <v>2016</v>
      </c>
    </row>
    <row r="9429" spans="1:5" x14ac:dyDescent="0.25">
      <c r="A9429">
        <v>9428</v>
      </c>
      <c r="B9429" t="s">
        <v>396</v>
      </c>
      <c r="C9429" t="s">
        <v>128</v>
      </c>
      <c r="D9429" s="1">
        <f t="shared" si="147"/>
        <v>4.3424828419559338</v>
      </c>
      <c r="E9429">
        <v>2015</v>
      </c>
    </row>
    <row r="9430" spans="1:5" x14ac:dyDescent="0.25">
      <c r="A9430">
        <v>9429</v>
      </c>
      <c r="B9430" t="s">
        <v>10130</v>
      </c>
      <c r="C9430" t="s">
        <v>5858</v>
      </c>
      <c r="D9430" s="1">
        <f t="shared" si="147"/>
        <v>4.3403277636224571</v>
      </c>
      <c r="E9430">
        <v>2014</v>
      </c>
    </row>
    <row r="9431" spans="1:5" x14ac:dyDescent="0.25">
      <c r="A9431">
        <v>9430</v>
      </c>
      <c r="B9431" t="s">
        <v>8112</v>
      </c>
      <c r="C9431" t="s">
        <v>5858</v>
      </c>
      <c r="D9431" s="1">
        <f t="shared" si="147"/>
        <v>4.3403277636224571</v>
      </c>
      <c r="E9431">
        <v>2014</v>
      </c>
    </row>
    <row r="9432" spans="1:5" x14ac:dyDescent="0.25">
      <c r="A9432">
        <v>9431</v>
      </c>
      <c r="B9432" t="s">
        <v>10131</v>
      </c>
      <c r="C9432" t="s">
        <v>5858</v>
      </c>
      <c r="D9432" s="1">
        <f t="shared" si="147"/>
        <v>4.3381726852889795</v>
      </c>
      <c r="E9432">
        <v>2013</v>
      </c>
    </row>
    <row r="9433" spans="1:5" x14ac:dyDescent="0.25">
      <c r="A9433">
        <v>9432</v>
      </c>
      <c r="B9433" t="s">
        <v>3278</v>
      </c>
      <c r="C9433" t="s">
        <v>128</v>
      </c>
      <c r="D9433" s="1">
        <f t="shared" si="147"/>
        <v>4.3381726852889795</v>
      </c>
      <c r="E9433">
        <v>2013</v>
      </c>
    </row>
    <row r="9434" spans="1:5" x14ac:dyDescent="0.25">
      <c r="A9434">
        <v>9433</v>
      </c>
      <c r="B9434" t="s">
        <v>4453</v>
      </c>
      <c r="C9434" t="s">
        <v>162</v>
      </c>
      <c r="D9434" s="1">
        <f t="shared" si="147"/>
        <v>4.3381726852889795</v>
      </c>
      <c r="E9434">
        <v>2013</v>
      </c>
    </row>
    <row r="9435" spans="1:5" x14ac:dyDescent="0.25">
      <c r="A9435">
        <v>9434</v>
      </c>
      <c r="B9435" t="s">
        <v>4731</v>
      </c>
      <c r="C9435" t="s">
        <v>128</v>
      </c>
      <c r="D9435" s="1">
        <f t="shared" si="147"/>
        <v>4.3381726852889795</v>
      </c>
      <c r="E9435">
        <v>2013</v>
      </c>
    </row>
    <row r="9436" spans="1:5" x14ac:dyDescent="0.25">
      <c r="A9436">
        <v>9435</v>
      </c>
      <c r="B9436" t="s">
        <v>5243</v>
      </c>
      <c r="C9436" t="s">
        <v>5858</v>
      </c>
      <c r="D9436" s="1">
        <f t="shared" si="147"/>
        <v>4.3381726852889795</v>
      </c>
      <c r="E9436">
        <v>2013</v>
      </c>
    </row>
    <row r="9437" spans="1:5" x14ac:dyDescent="0.25">
      <c r="A9437">
        <v>9436</v>
      </c>
      <c r="B9437" t="s">
        <v>8028</v>
      </c>
      <c r="C9437" t="s">
        <v>9435</v>
      </c>
      <c r="D9437" s="1">
        <f t="shared" si="147"/>
        <v>4.3381726852889795</v>
      </c>
      <c r="E9437">
        <v>2013</v>
      </c>
    </row>
    <row r="9438" spans="1:5" x14ac:dyDescent="0.25">
      <c r="A9438">
        <v>9437</v>
      </c>
      <c r="B9438" t="s">
        <v>8145</v>
      </c>
      <c r="C9438" t="s">
        <v>5858</v>
      </c>
      <c r="D9438" s="1">
        <f t="shared" si="147"/>
        <v>4.3381726852889795</v>
      </c>
      <c r="E9438">
        <v>2013</v>
      </c>
    </row>
    <row r="9439" spans="1:5" x14ac:dyDescent="0.25">
      <c r="A9439">
        <v>9438</v>
      </c>
      <c r="B9439" t="s">
        <v>10132</v>
      </c>
      <c r="C9439" t="s">
        <v>5858</v>
      </c>
      <c r="D9439" s="1">
        <f t="shared" si="147"/>
        <v>4.3360176069555036</v>
      </c>
      <c r="E9439">
        <v>2012</v>
      </c>
    </row>
    <row r="9440" spans="1:5" x14ac:dyDescent="0.25">
      <c r="A9440">
        <v>9439</v>
      </c>
      <c r="B9440" t="s">
        <v>4034</v>
      </c>
      <c r="C9440" t="s">
        <v>5858</v>
      </c>
      <c r="D9440" s="1">
        <f t="shared" si="147"/>
        <v>4.3360176069555036</v>
      </c>
      <c r="E9440">
        <v>2012</v>
      </c>
    </row>
    <row r="9441" spans="1:5" x14ac:dyDescent="0.25">
      <c r="A9441">
        <v>9440</v>
      </c>
      <c r="B9441" t="s">
        <v>6670</v>
      </c>
      <c r="C9441" t="s">
        <v>5858</v>
      </c>
      <c r="D9441" s="1">
        <f t="shared" si="147"/>
        <v>4.3360176069555036</v>
      </c>
      <c r="E9441">
        <v>2012</v>
      </c>
    </row>
    <row r="9442" spans="1:5" x14ac:dyDescent="0.25">
      <c r="A9442">
        <v>9441</v>
      </c>
      <c r="B9442" t="s">
        <v>7018</v>
      </c>
      <c r="C9442" t="s">
        <v>128</v>
      </c>
      <c r="D9442" s="1">
        <f t="shared" si="147"/>
        <v>4.3360176069555036</v>
      </c>
      <c r="E9442">
        <v>2012</v>
      </c>
    </row>
    <row r="9443" spans="1:5" x14ac:dyDescent="0.25">
      <c r="A9443">
        <v>9442</v>
      </c>
      <c r="B9443" t="s">
        <v>431</v>
      </c>
      <c r="C9443" t="s">
        <v>5858</v>
      </c>
      <c r="D9443" s="1">
        <f t="shared" si="147"/>
        <v>4.333862528622026</v>
      </c>
      <c r="E9443">
        <v>2011</v>
      </c>
    </row>
    <row r="9444" spans="1:5" x14ac:dyDescent="0.25">
      <c r="A9444">
        <v>9443</v>
      </c>
      <c r="B9444" t="s">
        <v>7448</v>
      </c>
      <c r="C9444" t="s">
        <v>9435</v>
      </c>
      <c r="D9444" s="1">
        <f t="shared" si="147"/>
        <v>4.333862528622026</v>
      </c>
      <c r="E9444">
        <v>2011</v>
      </c>
    </row>
    <row r="9445" spans="1:5" x14ac:dyDescent="0.25">
      <c r="A9445">
        <v>9444</v>
      </c>
      <c r="B9445" t="s">
        <v>2333</v>
      </c>
      <c r="C9445" t="s">
        <v>128</v>
      </c>
      <c r="D9445" s="1">
        <f t="shared" si="147"/>
        <v>4.3317074502885493</v>
      </c>
      <c r="E9445">
        <v>2010</v>
      </c>
    </row>
    <row r="9446" spans="1:5" x14ac:dyDescent="0.25">
      <c r="A9446">
        <v>9445</v>
      </c>
      <c r="B9446" t="s">
        <v>3515</v>
      </c>
      <c r="C9446" t="s">
        <v>5858</v>
      </c>
      <c r="D9446" s="1">
        <f t="shared" si="147"/>
        <v>4.3317074502885493</v>
      </c>
      <c r="E9446">
        <v>2010</v>
      </c>
    </row>
    <row r="9447" spans="1:5" x14ac:dyDescent="0.25">
      <c r="A9447">
        <v>9446</v>
      </c>
      <c r="B9447" t="s">
        <v>7014</v>
      </c>
      <c r="C9447" t="s">
        <v>9435</v>
      </c>
      <c r="D9447" s="1">
        <f t="shared" si="147"/>
        <v>4.3317074502885493</v>
      </c>
      <c r="E9447">
        <v>2010</v>
      </c>
    </row>
    <row r="9448" spans="1:5" x14ac:dyDescent="0.25">
      <c r="A9448">
        <v>9447</v>
      </c>
      <c r="B9448" t="s">
        <v>8071</v>
      </c>
      <c r="C9448" t="s">
        <v>9435</v>
      </c>
      <c r="D9448" s="1">
        <f t="shared" si="147"/>
        <v>4.3317074502885493</v>
      </c>
      <c r="E9448">
        <v>2010</v>
      </c>
    </row>
    <row r="9449" spans="1:5" x14ac:dyDescent="0.25">
      <c r="A9449">
        <v>9448</v>
      </c>
      <c r="B9449" t="s">
        <v>8910</v>
      </c>
      <c r="C9449" t="s">
        <v>128</v>
      </c>
      <c r="D9449" s="1">
        <f t="shared" si="147"/>
        <v>4.3317074502885493</v>
      </c>
      <c r="E9449">
        <v>2010</v>
      </c>
    </row>
    <row r="9450" spans="1:5" x14ac:dyDescent="0.25">
      <c r="A9450">
        <v>9449</v>
      </c>
      <c r="B9450" t="s">
        <v>2585</v>
      </c>
      <c r="C9450" t="s">
        <v>128</v>
      </c>
      <c r="D9450" s="1">
        <f t="shared" si="147"/>
        <v>4.3273972936215959</v>
      </c>
      <c r="E9450">
        <v>2008</v>
      </c>
    </row>
    <row r="9451" spans="1:5" x14ac:dyDescent="0.25">
      <c r="A9451">
        <v>9450</v>
      </c>
      <c r="B9451" t="s">
        <v>3484</v>
      </c>
      <c r="C9451" t="s">
        <v>9435</v>
      </c>
      <c r="D9451" s="1">
        <f t="shared" si="147"/>
        <v>4.3252422152881191</v>
      </c>
      <c r="E9451">
        <v>2007</v>
      </c>
    </row>
    <row r="9452" spans="1:5" x14ac:dyDescent="0.25">
      <c r="A9452">
        <v>9451</v>
      </c>
      <c r="B9452" t="s">
        <v>6550</v>
      </c>
      <c r="C9452" t="s">
        <v>5858</v>
      </c>
      <c r="D9452" s="1">
        <f t="shared" si="147"/>
        <v>4.3252422152881191</v>
      </c>
      <c r="E9452">
        <v>2007</v>
      </c>
    </row>
    <row r="9453" spans="1:5" x14ac:dyDescent="0.25">
      <c r="A9453">
        <v>9452</v>
      </c>
      <c r="B9453" t="s">
        <v>1216</v>
      </c>
      <c r="C9453" t="s">
        <v>5858</v>
      </c>
      <c r="D9453" s="1">
        <f t="shared" si="147"/>
        <v>4.3230871369546415</v>
      </c>
      <c r="E9453">
        <v>2006</v>
      </c>
    </row>
    <row r="9454" spans="1:5" x14ac:dyDescent="0.25">
      <c r="A9454">
        <v>9453</v>
      </c>
      <c r="B9454" t="s">
        <v>7798</v>
      </c>
      <c r="C9454" t="s">
        <v>5858</v>
      </c>
      <c r="D9454" s="1">
        <f t="shared" si="147"/>
        <v>4.3230871369546415</v>
      </c>
      <c r="E9454">
        <v>2006</v>
      </c>
    </row>
    <row r="9455" spans="1:5" x14ac:dyDescent="0.25">
      <c r="A9455">
        <v>9454</v>
      </c>
      <c r="B9455" t="s">
        <v>9224</v>
      </c>
      <c r="C9455" t="s">
        <v>128</v>
      </c>
      <c r="D9455" s="1">
        <f t="shared" si="147"/>
        <v>4.3230871369546415</v>
      </c>
      <c r="E9455">
        <v>2006</v>
      </c>
    </row>
    <row r="9456" spans="1:5" x14ac:dyDescent="0.25">
      <c r="A9456">
        <v>9455</v>
      </c>
      <c r="B9456" t="s">
        <v>82</v>
      </c>
      <c r="C9456" t="s">
        <v>5858</v>
      </c>
      <c r="D9456" s="1">
        <f t="shared" si="147"/>
        <v>4.3209320586211657</v>
      </c>
      <c r="E9456">
        <v>2005</v>
      </c>
    </row>
    <row r="9457" spans="1:5" x14ac:dyDescent="0.25">
      <c r="A9457">
        <v>9456</v>
      </c>
      <c r="B9457" t="s">
        <v>1894</v>
      </c>
      <c r="C9457" t="s">
        <v>5858</v>
      </c>
      <c r="D9457" s="1">
        <f t="shared" si="147"/>
        <v>4.3209320586211657</v>
      </c>
      <c r="E9457">
        <v>2005</v>
      </c>
    </row>
    <row r="9458" spans="1:5" x14ac:dyDescent="0.25">
      <c r="A9458">
        <v>9457</v>
      </c>
      <c r="B9458" t="s">
        <v>183</v>
      </c>
      <c r="C9458" t="s">
        <v>128</v>
      </c>
      <c r="D9458" s="1">
        <f t="shared" si="147"/>
        <v>4.3187769802876881</v>
      </c>
      <c r="E9458">
        <v>2004</v>
      </c>
    </row>
    <row r="9459" spans="1:5" x14ac:dyDescent="0.25">
      <c r="A9459">
        <v>9458</v>
      </c>
      <c r="B9459" t="s">
        <v>953</v>
      </c>
      <c r="C9459" t="s">
        <v>5858</v>
      </c>
      <c r="D9459" s="1">
        <f t="shared" si="147"/>
        <v>4.3187769802876881</v>
      </c>
      <c r="E9459">
        <v>2004</v>
      </c>
    </row>
    <row r="9460" spans="1:5" x14ac:dyDescent="0.25">
      <c r="A9460">
        <v>9459</v>
      </c>
      <c r="B9460" t="s">
        <v>2971</v>
      </c>
      <c r="C9460" t="s">
        <v>162</v>
      </c>
      <c r="D9460" s="1">
        <f t="shared" si="147"/>
        <v>4.3187769802876881</v>
      </c>
      <c r="E9460">
        <v>2004</v>
      </c>
    </row>
    <row r="9461" spans="1:5" x14ac:dyDescent="0.25">
      <c r="A9461">
        <v>9460</v>
      </c>
      <c r="B9461" t="s">
        <v>4259</v>
      </c>
      <c r="C9461" t="s">
        <v>128</v>
      </c>
      <c r="D9461" s="1">
        <f t="shared" si="147"/>
        <v>4.3187769802876881</v>
      </c>
      <c r="E9461">
        <v>2004</v>
      </c>
    </row>
    <row r="9462" spans="1:5" x14ac:dyDescent="0.25">
      <c r="A9462">
        <v>9461</v>
      </c>
      <c r="B9462" t="s">
        <v>6418</v>
      </c>
      <c r="C9462" t="s">
        <v>5858</v>
      </c>
      <c r="D9462" s="1">
        <f t="shared" si="147"/>
        <v>4.3187769802876881</v>
      </c>
      <c r="E9462">
        <v>2004</v>
      </c>
    </row>
    <row r="9463" spans="1:5" x14ac:dyDescent="0.25">
      <c r="A9463">
        <v>9462</v>
      </c>
      <c r="B9463" t="s">
        <v>8485</v>
      </c>
      <c r="C9463" t="s">
        <v>5858</v>
      </c>
      <c r="D9463" s="1">
        <f t="shared" si="147"/>
        <v>4.3187769802876881</v>
      </c>
      <c r="E9463">
        <v>2004</v>
      </c>
    </row>
    <row r="9464" spans="1:5" x14ac:dyDescent="0.25">
      <c r="A9464">
        <v>9463</v>
      </c>
      <c r="B9464" t="s">
        <v>942</v>
      </c>
      <c r="C9464" t="s">
        <v>5858</v>
      </c>
      <c r="D9464" s="1">
        <f t="shared" si="147"/>
        <v>4.3166219019542114</v>
      </c>
      <c r="E9464">
        <v>2003</v>
      </c>
    </row>
    <row r="9465" spans="1:5" x14ac:dyDescent="0.25">
      <c r="A9465">
        <v>9464</v>
      </c>
      <c r="B9465" t="s">
        <v>2538</v>
      </c>
      <c r="C9465" t="s">
        <v>128</v>
      </c>
      <c r="D9465" s="1">
        <f t="shared" si="147"/>
        <v>4.3166219019542114</v>
      </c>
      <c r="E9465">
        <v>2003</v>
      </c>
    </row>
    <row r="9466" spans="1:5" x14ac:dyDescent="0.25">
      <c r="A9466">
        <v>9465</v>
      </c>
      <c r="B9466" t="s">
        <v>6350</v>
      </c>
      <c r="C9466" t="s">
        <v>128</v>
      </c>
      <c r="D9466" s="1">
        <f t="shared" si="147"/>
        <v>4.3166219019542114</v>
      </c>
      <c r="E9466">
        <v>2003</v>
      </c>
    </row>
    <row r="9467" spans="1:5" x14ac:dyDescent="0.25">
      <c r="A9467">
        <v>9466</v>
      </c>
      <c r="B9467" t="s">
        <v>10133</v>
      </c>
      <c r="C9467" t="s">
        <v>5858</v>
      </c>
      <c r="D9467" s="1">
        <f t="shared" si="147"/>
        <v>4.3144668236207337</v>
      </c>
      <c r="E9467">
        <v>2002</v>
      </c>
    </row>
    <row r="9468" spans="1:5" x14ac:dyDescent="0.25">
      <c r="A9468">
        <v>9467</v>
      </c>
      <c r="B9468" t="s">
        <v>6094</v>
      </c>
      <c r="C9468" t="s">
        <v>128</v>
      </c>
      <c r="D9468" s="1">
        <f t="shared" si="147"/>
        <v>4.3123117452872579</v>
      </c>
      <c r="E9468">
        <v>2001</v>
      </c>
    </row>
    <row r="9469" spans="1:5" x14ac:dyDescent="0.25">
      <c r="A9469">
        <v>9468</v>
      </c>
      <c r="B9469" t="s">
        <v>3466</v>
      </c>
      <c r="C9469" t="s">
        <v>9435</v>
      </c>
      <c r="D9469" s="1">
        <f t="shared" si="147"/>
        <v>4.3101566669537803</v>
      </c>
      <c r="E9469">
        <v>2000</v>
      </c>
    </row>
    <row r="9470" spans="1:5" x14ac:dyDescent="0.25">
      <c r="A9470">
        <v>9469</v>
      </c>
      <c r="B9470" t="s">
        <v>5070</v>
      </c>
      <c r="C9470" t="s">
        <v>5858</v>
      </c>
      <c r="D9470" s="1">
        <f t="shared" si="147"/>
        <v>4.3101566669537803</v>
      </c>
      <c r="E9470">
        <v>2000</v>
      </c>
    </row>
    <row r="9471" spans="1:5" x14ac:dyDescent="0.25">
      <c r="A9471">
        <v>9470</v>
      </c>
      <c r="B9471" t="s">
        <v>9316</v>
      </c>
      <c r="C9471" t="s">
        <v>9435</v>
      </c>
      <c r="D9471" s="1">
        <f t="shared" si="147"/>
        <v>4.3101566669537803</v>
      </c>
      <c r="E9471">
        <v>2000</v>
      </c>
    </row>
    <row r="9472" spans="1:5" x14ac:dyDescent="0.25">
      <c r="A9472">
        <v>9471</v>
      </c>
      <c r="B9472" t="s">
        <v>9830</v>
      </c>
      <c r="C9472" t="s">
        <v>5858</v>
      </c>
      <c r="D9472" s="1">
        <f t="shared" si="147"/>
        <v>4.3101566669537803</v>
      </c>
      <c r="E9472">
        <v>2000</v>
      </c>
    </row>
    <row r="9473" spans="1:5" x14ac:dyDescent="0.25">
      <c r="A9473">
        <v>9472</v>
      </c>
      <c r="B9473" t="s">
        <v>4187</v>
      </c>
      <c r="C9473" t="s">
        <v>5858</v>
      </c>
      <c r="D9473" s="1">
        <f t="shared" si="147"/>
        <v>4.3080015886203036</v>
      </c>
      <c r="E9473">
        <v>1999</v>
      </c>
    </row>
    <row r="9474" spans="1:5" x14ac:dyDescent="0.25">
      <c r="A9474">
        <v>9473</v>
      </c>
      <c r="B9474" t="s">
        <v>4532</v>
      </c>
      <c r="C9474" t="s">
        <v>5858</v>
      </c>
      <c r="D9474" s="1">
        <f t="shared" si="147"/>
        <v>4.3080015886203036</v>
      </c>
      <c r="E9474">
        <v>1999</v>
      </c>
    </row>
    <row r="9475" spans="1:5" x14ac:dyDescent="0.25">
      <c r="A9475">
        <v>9474</v>
      </c>
      <c r="B9475" t="s">
        <v>10134</v>
      </c>
      <c r="C9475" t="s">
        <v>5858</v>
      </c>
      <c r="D9475" s="1">
        <f t="shared" ref="D9475:D9538" si="148">E9475/464020256*1000000</f>
        <v>4.305846510286826</v>
      </c>
      <c r="E9475">
        <v>1998</v>
      </c>
    </row>
    <row r="9476" spans="1:5" x14ac:dyDescent="0.25">
      <c r="A9476">
        <v>9475</v>
      </c>
      <c r="B9476" t="s">
        <v>10135</v>
      </c>
      <c r="C9476" t="s">
        <v>5858</v>
      </c>
      <c r="D9476" s="1">
        <f t="shared" si="148"/>
        <v>4.305846510286826</v>
      </c>
      <c r="E9476">
        <v>1998</v>
      </c>
    </row>
    <row r="9477" spans="1:5" x14ac:dyDescent="0.25">
      <c r="A9477">
        <v>9476</v>
      </c>
      <c r="B9477" t="s">
        <v>1911</v>
      </c>
      <c r="C9477" t="s">
        <v>5858</v>
      </c>
      <c r="D9477" s="1">
        <f t="shared" si="148"/>
        <v>4.305846510286826</v>
      </c>
      <c r="E9477">
        <v>1998</v>
      </c>
    </row>
    <row r="9478" spans="1:5" x14ac:dyDescent="0.25">
      <c r="A9478">
        <v>9477</v>
      </c>
      <c r="B9478" t="s">
        <v>5665</v>
      </c>
      <c r="C9478" t="s">
        <v>9435</v>
      </c>
      <c r="D9478" s="1">
        <f t="shared" si="148"/>
        <v>4.305846510286826</v>
      </c>
      <c r="E9478">
        <v>1998</v>
      </c>
    </row>
    <row r="9479" spans="1:5" x14ac:dyDescent="0.25">
      <c r="A9479">
        <v>9478</v>
      </c>
      <c r="B9479" t="s">
        <v>8936</v>
      </c>
      <c r="C9479" t="s">
        <v>5858</v>
      </c>
      <c r="D9479" s="1">
        <f t="shared" si="148"/>
        <v>4.305846510286826</v>
      </c>
      <c r="E9479">
        <v>1998</v>
      </c>
    </row>
    <row r="9480" spans="1:5" x14ac:dyDescent="0.25">
      <c r="A9480">
        <v>9479</v>
      </c>
      <c r="B9480" t="s">
        <v>8955</v>
      </c>
      <c r="C9480" t="s">
        <v>5858</v>
      </c>
      <c r="D9480" s="1">
        <f t="shared" si="148"/>
        <v>4.305846510286826</v>
      </c>
      <c r="E9480">
        <v>1998</v>
      </c>
    </row>
    <row r="9481" spans="1:5" x14ac:dyDescent="0.25">
      <c r="A9481">
        <v>9480</v>
      </c>
      <c r="B9481" t="s">
        <v>1003</v>
      </c>
      <c r="C9481" t="s">
        <v>5858</v>
      </c>
      <c r="D9481" s="1">
        <f t="shared" si="148"/>
        <v>4.3036914319533501</v>
      </c>
      <c r="E9481">
        <v>1997</v>
      </c>
    </row>
    <row r="9482" spans="1:5" x14ac:dyDescent="0.25">
      <c r="A9482">
        <v>9481</v>
      </c>
      <c r="B9482" t="s">
        <v>10136</v>
      </c>
      <c r="C9482" t="s">
        <v>5858</v>
      </c>
      <c r="D9482" s="1">
        <f t="shared" si="148"/>
        <v>4.3015363536198734</v>
      </c>
      <c r="E9482">
        <v>1996</v>
      </c>
    </row>
    <row r="9483" spans="1:5" x14ac:dyDescent="0.25">
      <c r="A9483">
        <v>9482</v>
      </c>
      <c r="B9483" t="s">
        <v>1411</v>
      </c>
      <c r="C9483" t="s">
        <v>5858</v>
      </c>
      <c r="D9483" s="1">
        <f t="shared" si="148"/>
        <v>4.3015363536198734</v>
      </c>
      <c r="E9483">
        <v>1996</v>
      </c>
    </row>
    <row r="9484" spans="1:5" x14ac:dyDescent="0.25">
      <c r="A9484">
        <v>9483</v>
      </c>
      <c r="B9484" t="s">
        <v>5216</v>
      </c>
      <c r="C9484" t="s">
        <v>5858</v>
      </c>
      <c r="D9484" s="1">
        <f t="shared" si="148"/>
        <v>4.3015363536198734</v>
      </c>
      <c r="E9484">
        <v>1996</v>
      </c>
    </row>
    <row r="9485" spans="1:5" x14ac:dyDescent="0.25">
      <c r="A9485">
        <v>9484</v>
      </c>
      <c r="B9485" t="s">
        <v>7394</v>
      </c>
      <c r="C9485" t="s">
        <v>128</v>
      </c>
      <c r="D9485" s="1">
        <f t="shared" si="148"/>
        <v>4.3015363536198734</v>
      </c>
      <c r="E9485">
        <v>1996</v>
      </c>
    </row>
    <row r="9486" spans="1:5" x14ac:dyDescent="0.25">
      <c r="A9486">
        <v>9485</v>
      </c>
      <c r="B9486" t="s">
        <v>8200</v>
      </c>
      <c r="C9486" t="s">
        <v>128</v>
      </c>
      <c r="D9486" s="1">
        <f t="shared" si="148"/>
        <v>4.3015363536198734</v>
      </c>
      <c r="E9486">
        <v>1996</v>
      </c>
    </row>
    <row r="9487" spans="1:5" x14ac:dyDescent="0.25">
      <c r="A9487">
        <v>9486</v>
      </c>
      <c r="B9487" t="s">
        <v>10137</v>
      </c>
      <c r="C9487" t="s">
        <v>5858</v>
      </c>
      <c r="D9487" s="1">
        <f t="shared" si="148"/>
        <v>4.2993812752863958</v>
      </c>
      <c r="E9487">
        <v>1995</v>
      </c>
    </row>
    <row r="9488" spans="1:5" x14ac:dyDescent="0.25">
      <c r="A9488">
        <v>9487</v>
      </c>
      <c r="B9488" t="s">
        <v>3728</v>
      </c>
      <c r="C9488" t="s">
        <v>5858</v>
      </c>
      <c r="D9488" s="1">
        <f t="shared" si="148"/>
        <v>4.2993812752863958</v>
      </c>
      <c r="E9488">
        <v>1995</v>
      </c>
    </row>
    <row r="9489" spans="1:5" x14ac:dyDescent="0.25">
      <c r="A9489">
        <v>9488</v>
      </c>
      <c r="B9489" t="s">
        <v>4608</v>
      </c>
      <c r="C9489" t="s">
        <v>128</v>
      </c>
      <c r="D9489" s="1">
        <f t="shared" si="148"/>
        <v>4.2993812752863958</v>
      </c>
      <c r="E9489">
        <v>1995</v>
      </c>
    </row>
    <row r="9490" spans="1:5" x14ac:dyDescent="0.25">
      <c r="A9490">
        <v>9489</v>
      </c>
      <c r="B9490" t="s">
        <v>5372</v>
      </c>
      <c r="C9490" t="s">
        <v>5858</v>
      </c>
      <c r="D9490" s="1">
        <f t="shared" si="148"/>
        <v>4.2993812752863958</v>
      </c>
      <c r="E9490">
        <v>1995</v>
      </c>
    </row>
    <row r="9491" spans="1:5" x14ac:dyDescent="0.25">
      <c r="A9491">
        <v>9490</v>
      </c>
      <c r="B9491" t="s">
        <v>7917</v>
      </c>
      <c r="C9491" t="s">
        <v>9435</v>
      </c>
      <c r="D9491" s="1">
        <f t="shared" si="148"/>
        <v>4.2993812752863958</v>
      </c>
      <c r="E9491">
        <v>1995</v>
      </c>
    </row>
    <row r="9492" spans="1:5" x14ac:dyDescent="0.25">
      <c r="A9492">
        <v>9491</v>
      </c>
      <c r="B9492" t="s">
        <v>8511</v>
      </c>
      <c r="C9492" t="s">
        <v>9435</v>
      </c>
      <c r="D9492" s="1">
        <f t="shared" si="148"/>
        <v>4.2993812752863958</v>
      </c>
      <c r="E9492">
        <v>1995</v>
      </c>
    </row>
    <row r="9493" spans="1:5" x14ac:dyDescent="0.25">
      <c r="A9493">
        <v>9492</v>
      </c>
      <c r="B9493" t="s">
        <v>10138</v>
      </c>
      <c r="C9493" t="s">
        <v>5858</v>
      </c>
      <c r="D9493" s="1">
        <f t="shared" si="148"/>
        <v>4.2950711186194424</v>
      </c>
      <c r="E9493">
        <v>1993</v>
      </c>
    </row>
    <row r="9494" spans="1:5" x14ac:dyDescent="0.25">
      <c r="A9494">
        <v>9493</v>
      </c>
      <c r="B9494" t="s">
        <v>5237</v>
      </c>
      <c r="C9494" t="s">
        <v>5858</v>
      </c>
      <c r="D9494" s="1">
        <f t="shared" si="148"/>
        <v>4.2950711186194424</v>
      </c>
      <c r="E9494">
        <v>1993</v>
      </c>
    </row>
    <row r="9495" spans="1:5" x14ac:dyDescent="0.25">
      <c r="A9495">
        <v>9494</v>
      </c>
      <c r="B9495" t="s">
        <v>7369</v>
      </c>
      <c r="C9495" t="s">
        <v>128</v>
      </c>
      <c r="D9495" s="1">
        <f t="shared" si="148"/>
        <v>4.2950711186194424</v>
      </c>
      <c r="E9495">
        <v>1993</v>
      </c>
    </row>
    <row r="9496" spans="1:5" x14ac:dyDescent="0.25">
      <c r="A9496">
        <v>9495</v>
      </c>
      <c r="B9496" t="s">
        <v>10139</v>
      </c>
      <c r="C9496" t="s">
        <v>5858</v>
      </c>
      <c r="D9496" s="1">
        <f t="shared" si="148"/>
        <v>4.2929160402859656</v>
      </c>
      <c r="E9496">
        <v>1992</v>
      </c>
    </row>
    <row r="9497" spans="1:5" x14ac:dyDescent="0.25">
      <c r="A9497">
        <v>9496</v>
      </c>
      <c r="B9497" t="s">
        <v>750</v>
      </c>
      <c r="C9497" t="s">
        <v>128</v>
      </c>
      <c r="D9497" s="1">
        <f t="shared" si="148"/>
        <v>4.2929160402859656</v>
      </c>
      <c r="E9497">
        <v>1992</v>
      </c>
    </row>
    <row r="9498" spans="1:5" x14ac:dyDescent="0.25">
      <c r="A9498">
        <v>9497</v>
      </c>
      <c r="B9498" t="s">
        <v>3046</v>
      </c>
      <c r="C9498" t="s">
        <v>9435</v>
      </c>
      <c r="D9498" s="1">
        <f t="shared" si="148"/>
        <v>4.2929160402859656</v>
      </c>
      <c r="E9498">
        <v>1992</v>
      </c>
    </row>
    <row r="9499" spans="1:5" x14ac:dyDescent="0.25">
      <c r="A9499">
        <v>9498</v>
      </c>
      <c r="B9499" t="s">
        <v>728</v>
      </c>
      <c r="C9499" t="s">
        <v>9435</v>
      </c>
      <c r="D9499" s="1">
        <f t="shared" si="148"/>
        <v>4.290760961952488</v>
      </c>
      <c r="E9499">
        <v>1991</v>
      </c>
    </row>
    <row r="9500" spans="1:5" x14ac:dyDescent="0.25">
      <c r="A9500">
        <v>9499</v>
      </c>
      <c r="B9500" t="s">
        <v>2799</v>
      </c>
      <c r="C9500" t="s">
        <v>5858</v>
      </c>
      <c r="D9500" s="1">
        <f t="shared" si="148"/>
        <v>4.290760961952488</v>
      </c>
      <c r="E9500">
        <v>1991</v>
      </c>
    </row>
    <row r="9501" spans="1:5" x14ac:dyDescent="0.25">
      <c r="A9501">
        <v>9500</v>
      </c>
      <c r="B9501" t="s">
        <v>4646</v>
      </c>
      <c r="C9501" t="s">
        <v>5858</v>
      </c>
      <c r="D9501" s="1">
        <f t="shared" si="148"/>
        <v>4.290760961952488</v>
      </c>
      <c r="E9501">
        <v>1991</v>
      </c>
    </row>
    <row r="9502" spans="1:5" x14ac:dyDescent="0.25">
      <c r="A9502">
        <v>9501</v>
      </c>
      <c r="B9502" t="s">
        <v>1464</v>
      </c>
      <c r="C9502" t="s">
        <v>9435</v>
      </c>
      <c r="D9502" s="1">
        <f t="shared" si="148"/>
        <v>4.2886058836190122</v>
      </c>
      <c r="E9502">
        <v>1990</v>
      </c>
    </row>
    <row r="9503" spans="1:5" x14ac:dyDescent="0.25">
      <c r="A9503">
        <v>9502</v>
      </c>
      <c r="B9503" t="s">
        <v>2115</v>
      </c>
      <c r="C9503" t="s">
        <v>128</v>
      </c>
      <c r="D9503" s="1">
        <f t="shared" si="148"/>
        <v>4.2886058836190122</v>
      </c>
      <c r="E9503">
        <v>1990</v>
      </c>
    </row>
    <row r="9504" spans="1:5" x14ac:dyDescent="0.25">
      <c r="A9504">
        <v>9503</v>
      </c>
      <c r="B9504" t="s">
        <v>5740</v>
      </c>
      <c r="C9504" t="s">
        <v>128</v>
      </c>
      <c r="D9504" s="1">
        <f t="shared" si="148"/>
        <v>4.2886058836190122</v>
      </c>
      <c r="E9504">
        <v>1990</v>
      </c>
    </row>
    <row r="9505" spans="1:5" x14ac:dyDescent="0.25">
      <c r="A9505">
        <v>9504</v>
      </c>
      <c r="B9505" t="s">
        <v>6324</v>
      </c>
      <c r="C9505" t="s">
        <v>128</v>
      </c>
      <c r="D9505" s="1">
        <f t="shared" si="148"/>
        <v>4.2886058836190122</v>
      </c>
      <c r="E9505">
        <v>1990</v>
      </c>
    </row>
    <row r="9506" spans="1:5" x14ac:dyDescent="0.25">
      <c r="A9506">
        <v>9505</v>
      </c>
      <c r="B9506" t="s">
        <v>559</v>
      </c>
      <c r="C9506" t="s">
        <v>5858</v>
      </c>
      <c r="D9506" s="1">
        <f t="shared" si="148"/>
        <v>4.2864508052855346</v>
      </c>
      <c r="E9506">
        <v>1989</v>
      </c>
    </row>
    <row r="9507" spans="1:5" x14ac:dyDescent="0.25">
      <c r="A9507">
        <v>9506</v>
      </c>
      <c r="B9507" t="s">
        <v>3245</v>
      </c>
      <c r="C9507" t="s">
        <v>5858</v>
      </c>
      <c r="D9507" s="1">
        <f t="shared" si="148"/>
        <v>4.2864508052855346</v>
      </c>
      <c r="E9507">
        <v>1989</v>
      </c>
    </row>
    <row r="9508" spans="1:5" x14ac:dyDescent="0.25">
      <c r="A9508">
        <v>9507</v>
      </c>
      <c r="B9508" t="s">
        <v>5066</v>
      </c>
      <c r="C9508" t="s">
        <v>5858</v>
      </c>
      <c r="D9508" s="1">
        <f t="shared" si="148"/>
        <v>4.2864508052855346</v>
      </c>
      <c r="E9508">
        <v>1989</v>
      </c>
    </row>
    <row r="9509" spans="1:5" x14ac:dyDescent="0.25">
      <c r="A9509">
        <v>9508</v>
      </c>
      <c r="B9509" t="s">
        <v>8895</v>
      </c>
      <c r="C9509" t="s">
        <v>5858</v>
      </c>
      <c r="D9509" s="1">
        <f t="shared" si="148"/>
        <v>4.2864508052855346</v>
      </c>
      <c r="E9509">
        <v>1989</v>
      </c>
    </row>
    <row r="9510" spans="1:5" x14ac:dyDescent="0.25">
      <c r="A9510">
        <v>9509</v>
      </c>
      <c r="B9510" t="s">
        <v>552</v>
      </c>
      <c r="C9510" t="s">
        <v>5858</v>
      </c>
      <c r="D9510" s="1">
        <f t="shared" si="148"/>
        <v>4.2842957269520578</v>
      </c>
      <c r="E9510">
        <v>1988</v>
      </c>
    </row>
    <row r="9511" spans="1:5" x14ac:dyDescent="0.25">
      <c r="A9511">
        <v>9510</v>
      </c>
      <c r="B9511" t="s">
        <v>3297</v>
      </c>
      <c r="C9511" t="s">
        <v>5858</v>
      </c>
      <c r="D9511" s="1">
        <f t="shared" si="148"/>
        <v>4.2842957269520578</v>
      </c>
      <c r="E9511">
        <v>1988</v>
      </c>
    </row>
    <row r="9512" spans="1:5" x14ac:dyDescent="0.25">
      <c r="A9512">
        <v>9511</v>
      </c>
      <c r="B9512" t="s">
        <v>4648</v>
      </c>
      <c r="C9512" t="s">
        <v>162</v>
      </c>
      <c r="D9512" s="1">
        <f t="shared" si="148"/>
        <v>4.2842957269520578</v>
      </c>
      <c r="E9512">
        <v>1988</v>
      </c>
    </row>
    <row r="9513" spans="1:5" x14ac:dyDescent="0.25">
      <c r="A9513">
        <v>9512</v>
      </c>
      <c r="B9513" t="s">
        <v>5226</v>
      </c>
      <c r="C9513" t="s">
        <v>5858</v>
      </c>
      <c r="D9513" s="1">
        <f t="shared" si="148"/>
        <v>4.2842957269520578</v>
      </c>
      <c r="E9513">
        <v>1988</v>
      </c>
    </row>
    <row r="9514" spans="1:5" x14ac:dyDescent="0.25">
      <c r="A9514">
        <v>9513</v>
      </c>
      <c r="B9514" t="s">
        <v>10140</v>
      </c>
      <c r="C9514" t="s">
        <v>5858</v>
      </c>
      <c r="D9514" s="1">
        <f t="shared" si="148"/>
        <v>4.2821406486185802</v>
      </c>
      <c r="E9514">
        <v>1987</v>
      </c>
    </row>
    <row r="9515" spans="1:5" x14ac:dyDescent="0.25">
      <c r="A9515">
        <v>9514</v>
      </c>
      <c r="B9515" t="s">
        <v>6448</v>
      </c>
      <c r="C9515" t="s">
        <v>5858</v>
      </c>
      <c r="D9515" s="1">
        <f t="shared" si="148"/>
        <v>4.2821406486185802</v>
      </c>
      <c r="E9515">
        <v>1987</v>
      </c>
    </row>
    <row r="9516" spans="1:5" x14ac:dyDescent="0.25">
      <c r="A9516">
        <v>9515</v>
      </c>
      <c r="B9516" t="s">
        <v>747</v>
      </c>
      <c r="C9516" t="s">
        <v>5858</v>
      </c>
      <c r="D9516" s="1">
        <f t="shared" si="148"/>
        <v>4.2799855702851044</v>
      </c>
      <c r="E9516">
        <v>1986</v>
      </c>
    </row>
    <row r="9517" spans="1:5" x14ac:dyDescent="0.25">
      <c r="A9517">
        <v>9516</v>
      </c>
      <c r="B9517" t="s">
        <v>2663</v>
      </c>
      <c r="C9517" t="s">
        <v>5858</v>
      </c>
      <c r="D9517" s="1">
        <f t="shared" si="148"/>
        <v>4.2799855702851044</v>
      </c>
      <c r="E9517">
        <v>1986</v>
      </c>
    </row>
    <row r="9518" spans="1:5" x14ac:dyDescent="0.25">
      <c r="A9518">
        <v>9517</v>
      </c>
      <c r="B9518" t="s">
        <v>7747</v>
      </c>
      <c r="C9518" t="s">
        <v>5858</v>
      </c>
      <c r="D9518" s="1">
        <f t="shared" si="148"/>
        <v>4.2799855702851044</v>
      </c>
      <c r="E9518">
        <v>1986</v>
      </c>
    </row>
    <row r="9519" spans="1:5" x14ac:dyDescent="0.25">
      <c r="A9519">
        <v>9518</v>
      </c>
      <c r="B9519" t="s">
        <v>2452</v>
      </c>
      <c r="C9519" t="s">
        <v>5858</v>
      </c>
      <c r="D9519" s="1">
        <f t="shared" si="148"/>
        <v>4.2756754136181501</v>
      </c>
      <c r="E9519">
        <v>1984</v>
      </c>
    </row>
    <row r="9520" spans="1:5" x14ac:dyDescent="0.25">
      <c r="A9520">
        <v>9519</v>
      </c>
      <c r="B9520" t="s">
        <v>4307</v>
      </c>
      <c r="C9520" t="s">
        <v>9435</v>
      </c>
      <c r="D9520" s="1">
        <f t="shared" si="148"/>
        <v>4.2756754136181501</v>
      </c>
      <c r="E9520">
        <v>1984</v>
      </c>
    </row>
    <row r="9521" spans="1:5" x14ac:dyDescent="0.25">
      <c r="A9521">
        <v>9520</v>
      </c>
      <c r="B9521" t="s">
        <v>293</v>
      </c>
      <c r="C9521" t="s">
        <v>5858</v>
      </c>
      <c r="D9521" s="1">
        <f t="shared" si="148"/>
        <v>4.2735203352846742</v>
      </c>
      <c r="E9521">
        <v>1983</v>
      </c>
    </row>
    <row r="9522" spans="1:5" x14ac:dyDescent="0.25">
      <c r="A9522">
        <v>9521</v>
      </c>
      <c r="B9522" t="s">
        <v>6918</v>
      </c>
      <c r="C9522" t="s">
        <v>128</v>
      </c>
      <c r="D9522" s="1">
        <f t="shared" si="148"/>
        <v>4.2735203352846742</v>
      </c>
      <c r="E9522">
        <v>1983</v>
      </c>
    </row>
    <row r="9523" spans="1:5" x14ac:dyDescent="0.25">
      <c r="A9523">
        <v>9522</v>
      </c>
      <c r="B9523" t="s">
        <v>382</v>
      </c>
      <c r="C9523" t="s">
        <v>5858</v>
      </c>
      <c r="D9523" s="1">
        <f t="shared" si="148"/>
        <v>4.2713652569511966</v>
      </c>
      <c r="E9523">
        <v>1982</v>
      </c>
    </row>
    <row r="9524" spans="1:5" x14ac:dyDescent="0.25">
      <c r="A9524">
        <v>9523</v>
      </c>
      <c r="B9524" t="s">
        <v>5007</v>
      </c>
      <c r="C9524" t="s">
        <v>1828</v>
      </c>
      <c r="D9524" s="1">
        <f t="shared" si="148"/>
        <v>4.2713652569511966</v>
      </c>
      <c r="E9524">
        <v>1982</v>
      </c>
    </row>
    <row r="9525" spans="1:5" x14ac:dyDescent="0.25">
      <c r="A9525">
        <v>9524</v>
      </c>
      <c r="B9525" t="s">
        <v>5142</v>
      </c>
      <c r="C9525" t="s">
        <v>5858</v>
      </c>
      <c r="D9525" s="1">
        <f t="shared" si="148"/>
        <v>4.2713652569511966</v>
      </c>
      <c r="E9525">
        <v>1982</v>
      </c>
    </row>
    <row r="9526" spans="1:5" x14ac:dyDescent="0.25">
      <c r="A9526">
        <v>9525</v>
      </c>
      <c r="B9526" t="s">
        <v>348</v>
      </c>
      <c r="C9526" t="s">
        <v>128</v>
      </c>
      <c r="D9526" s="1">
        <f t="shared" si="148"/>
        <v>4.2692101786177199</v>
      </c>
      <c r="E9526">
        <v>1981</v>
      </c>
    </row>
    <row r="9527" spans="1:5" x14ac:dyDescent="0.25">
      <c r="A9527">
        <v>9526</v>
      </c>
      <c r="B9527" t="s">
        <v>1033</v>
      </c>
      <c r="C9527" t="s">
        <v>5858</v>
      </c>
      <c r="D9527" s="1">
        <f t="shared" si="148"/>
        <v>4.2692101786177199</v>
      </c>
      <c r="E9527">
        <v>1981</v>
      </c>
    </row>
    <row r="9528" spans="1:5" x14ac:dyDescent="0.25">
      <c r="A9528">
        <v>9527</v>
      </c>
      <c r="B9528" t="s">
        <v>1820</v>
      </c>
      <c r="C9528" t="s">
        <v>5858</v>
      </c>
      <c r="D9528" s="1">
        <f t="shared" si="148"/>
        <v>4.2692101786177199</v>
      </c>
      <c r="E9528">
        <v>1981</v>
      </c>
    </row>
    <row r="9529" spans="1:5" x14ac:dyDescent="0.25">
      <c r="A9529">
        <v>9528</v>
      </c>
      <c r="B9529" t="s">
        <v>3861</v>
      </c>
      <c r="C9529" t="s">
        <v>5858</v>
      </c>
      <c r="D9529" s="1">
        <f t="shared" si="148"/>
        <v>4.2692101786177199</v>
      </c>
      <c r="E9529">
        <v>1981</v>
      </c>
    </row>
    <row r="9530" spans="1:5" x14ac:dyDescent="0.25">
      <c r="A9530">
        <v>9529</v>
      </c>
      <c r="B9530" t="s">
        <v>178</v>
      </c>
      <c r="C9530" t="s">
        <v>5858</v>
      </c>
      <c r="D9530" s="1">
        <f t="shared" si="148"/>
        <v>4.2670551002842423</v>
      </c>
      <c r="E9530">
        <v>1980</v>
      </c>
    </row>
    <row r="9531" spans="1:5" x14ac:dyDescent="0.25">
      <c r="A9531">
        <v>9530</v>
      </c>
      <c r="B9531" t="s">
        <v>1403</v>
      </c>
      <c r="C9531" t="s">
        <v>9435</v>
      </c>
      <c r="D9531" s="1">
        <f t="shared" si="148"/>
        <v>4.2670551002842423</v>
      </c>
      <c r="E9531">
        <v>1980</v>
      </c>
    </row>
    <row r="9532" spans="1:5" x14ac:dyDescent="0.25">
      <c r="A9532">
        <v>9531</v>
      </c>
      <c r="B9532" t="s">
        <v>2151</v>
      </c>
      <c r="C9532" t="s">
        <v>5858</v>
      </c>
      <c r="D9532" s="1">
        <f t="shared" si="148"/>
        <v>4.2670551002842423</v>
      </c>
      <c r="E9532">
        <v>1980</v>
      </c>
    </row>
    <row r="9533" spans="1:5" x14ac:dyDescent="0.25">
      <c r="A9533">
        <v>9532</v>
      </c>
      <c r="B9533" t="s">
        <v>626</v>
      </c>
      <c r="C9533" t="s">
        <v>128</v>
      </c>
      <c r="D9533" s="1">
        <f t="shared" si="148"/>
        <v>4.2649000219507665</v>
      </c>
      <c r="E9533">
        <v>1979</v>
      </c>
    </row>
    <row r="9534" spans="1:5" x14ac:dyDescent="0.25">
      <c r="A9534">
        <v>9533</v>
      </c>
      <c r="B9534" t="s">
        <v>731</v>
      </c>
      <c r="C9534" t="s">
        <v>128</v>
      </c>
      <c r="D9534" s="1">
        <f t="shared" si="148"/>
        <v>4.2649000219507665</v>
      </c>
      <c r="E9534">
        <v>1979</v>
      </c>
    </row>
    <row r="9535" spans="1:5" x14ac:dyDescent="0.25">
      <c r="A9535">
        <v>9534</v>
      </c>
      <c r="B9535" t="s">
        <v>4887</v>
      </c>
      <c r="C9535" t="s">
        <v>128</v>
      </c>
      <c r="D9535" s="1">
        <f t="shared" si="148"/>
        <v>4.2649000219507665</v>
      </c>
      <c r="E9535">
        <v>1979</v>
      </c>
    </row>
    <row r="9536" spans="1:5" x14ac:dyDescent="0.25">
      <c r="A9536">
        <v>9535</v>
      </c>
      <c r="B9536" t="s">
        <v>9803</v>
      </c>
      <c r="C9536" t="s">
        <v>128</v>
      </c>
      <c r="D9536" s="1">
        <f t="shared" si="148"/>
        <v>4.2649000219507665</v>
      </c>
      <c r="E9536">
        <v>1979</v>
      </c>
    </row>
    <row r="9537" spans="1:5" x14ac:dyDescent="0.25">
      <c r="A9537">
        <v>9536</v>
      </c>
      <c r="B9537" t="s">
        <v>3057</v>
      </c>
      <c r="C9537" t="s">
        <v>5858</v>
      </c>
      <c r="D9537" s="1">
        <f t="shared" si="148"/>
        <v>4.2627449436172888</v>
      </c>
      <c r="E9537">
        <v>1978</v>
      </c>
    </row>
    <row r="9538" spans="1:5" x14ac:dyDescent="0.25">
      <c r="A9538">
        <v>9537</v>
      </c>
      <c r="B9538" t="s">
        <v>6885</v>
      </c>
      <c r="C9538" t="s">
        <v>5858</v>
      </c>
      <c r="D9538" s="1">
        <f t="shared" si="148"/>
        <v>4.2627449436172888</v>
      </c>
      <c r="E9538">
        <v>1978</v>
      </c>
    </row>
    <row r="9539" spans="1:5" x14ac:dyDescent="0.25">
      <c r="A9539">
        <v>9538</v>
      </c>
      <c r="B9539" t="s">
        <v>8134</v>
      </c>
      <c r="C9539" t="s">
        <v>5858</v>
      </c>
      <c r="D9539" s="1">
        <f t="shared" ref="D9539:D9602" si="149">E9539/464020256*1000000</f>
        <v>4.2627449436172888</v>
      </c>
      <c r="E9539">
        <v>1978</v>
      </c>
    </row>
    <row r="9540" spans="1:5" x14ac:dyDescent="0.25">
      <c r="A9540">
        <v>9539</v>
      </c>
      <c r="B9540" t="s">
        <v>9253</v>
      </c>
      <c r="C9540" t="s">
        <v>128</v>
      </c>
      <c r="D9540" s="1">
        <f t="shared" si="149"/>
        <v>4.2627449436172888</v>
      </c>
      <c r="E9540">
        <v>1978</v>
      </c>
    </row>
    <row r="9541" spans="1:5" x14ac:dyDescent="0.25">
      <c r="A9541">
        <v>9540</v>
      </c>
      <c r="B9541" t="s">
        <v>9829</v>
      </c>
      <c r="C9541" t="s">
        <v>9435</v>
      </c>
      <c r="D9541" s="1">
        <f t="shared" si="149"/>
        <v>4.2627449436172888</v>
      </c>
      <c r="E9541">
        <v>1978</v>
      </c>
    </row>
    <row r="9542" spans="1:5" x14ac:dyDescent="0.25">
      <c r="A9542">
        <v>9541</v>
      </c>
      <c r="B9542" t="s">
        <v>4725</v>
      </c>
      <c r="C9542" t="s">
        <v>128</v>
      </c>
      <c r="D9542" s="1">
        <f t="shared" si="149"/>
        <v>4.2605898652838121</v>
      </c>
      <c r="E9542">
        <v>1977</v>
      </c>
    </row>
    <row r="9543" spans="1:5" x14ac:dyDescent="0.25">
      <c r="A9543">
        <v>9542</v>
      </c>
      <c r="B9543" t="s">
        <v>6984</v>
      </c>
      <c r="C9543" t="s">
        <v>5858</v>
      </c>
      <c r="D9543" s="1">
        <f t="shared" si="149"/>
        <v>4.2605898652838121</v>
      </c>
      <c r="E9543">
        <v>1977</v>
      </c>
    </row>
    <row r="9544" spans="1:5" x14ac:dyDescent="0.25">
      <c r="A9544">
        <v>9543</v>
      </c>
      <c r="B9544" t="s">
        <v>3497</v>
      </c>
      <c r="C9544" t="s">
        <v>9435</v>
      </c>
      <c r="D9544" s="1">
        <f t="shared" si="149"/>
        <v>4.2584347869503345</v>
      </c>
      <c r="E9544">
        <v>1976</v>
      </c>
    </row>
    <row r="9545" spans="1:5" x14ac:dyDescent="0.25">
      <c r="A9545">
        <v>9544</v>
      </c>
      <c r="B9545" t="s">
        <v>4810</v>
      </c>
      <c r="C9545" t="s">
        <v>162</v>
      </c>
      <c r="D9545" s="1">
        <f t="shared" si="149"/>
        <v>4.2562797086168587</v>
      </c>
      <c r="E9545">
        <v>1975</v>
      </c>
    </row>
    <row r="9546" spans="1:5" x14ac:dyDescent="0.25">
      <c r="A9546">
        <v>9545</v>
      </c>
      <c r="B9546" t="s">
        <v>2364</v>
      </c>
      <c r="C9546" t="s">
        <v>5858</v>
      </c>
      <c r="D9546" s="1">
        <f t="shared" si="149"/>
        <v>4.2541246302833811</v>
      </c>
      <c r="E9546">
        <v>1974</v>
      </c>
    </row>
    <row r="9547" spans="1:5" x14ac:dyDescent="0.25">
      <c r="A9547">
        <v>9546</v>
      </c>
      <c r="B9547" t="s">
        <v>8161</v>
      </c>
      <c r="C9547" t="s">
        <v>9435</v>
      </c>
      <c r="D9547" s="1">
        <f t="shared" si="149"/>
        <v>4.2541246302833811</v>
      </c>
      <c r="E9547">
        <v>1974</v>
      </c>
    </row>
    <row r="9548" spans="1:5" x14ac:dyDescent="0.25">
      <c r="A9548">
        <v>9547</v>
      </c>
      <c r="B9548" t="s">
        <v>9352</v>
      </c>
      <c r="C9548" t="s">
        <v>128</v>
      </c>
      <c r="D9548" s="1">
        <f t="shared" si="149"/>
        <v>4.2519695519499043</v>
      </c>
      <c r="E9548">
        <v>1973</v>
      </c>
    </row>
    <row r="9549" spans="1:5" x14ac:dyDescent="0.25">
      <c r="A9549">
        <v>9548</v>
      </c>
      <c r="B9549" t="s">
        <v>9591</v>
      </c>
      <c r="C9549" t="s">
        <v>5858</v>
      </c>
      <c r="D9549" s="1">
        <f t="shared" si="149"/>
        <v>4.2519695519499043</v>
      </c>
      <c r="E9549">
        <v>1973</v>
      </c>
    </row>
    <row r="9550" spans="1:5" x14ac:dyDescent="0.25">
      <c r="A9550">
        <v>9549</v>
      </c>
      <c r="B9550" t="s">
        <v>2871</v>
      </c>
      <c r="C9550" t="s">
        <v>128</v>
      </c>
      <c r="D9550" s="1">
        <f t="shared" si="149"/>
        <v>4.2498144736164285</v>
      </c>
      <c r="E9550">
        <v>1972</v>
      </c>
    </row>
    <row r="9551" spans="1:5" x14ac:dyDescent="0.25">
      <c r="A9551">
        <v>9550</v>
      </c>
      <c r="B9551" t="s">
        <v>5655</v>
      </c>
      <c r="C9551" t="s">
        <v>128</v>
      </c>
      <c r="D9551" s="1">
        <f t="shared" si="149"/>
        <v>4.2498144736164285</v>
      </c>
      <c r="E9551">
        <v>1972</v>
      </c>
    </row>
    <row r="9552" spans="1:5" x14ac:dyDescent="0.25">
      <c r="A9552">
        <v>9551</v>
      </c>
      <c r="B9552" t="s">
        <v>5792</v>
      </c>
      <c r="C9552" t="s">
        <v>128</v>
      </c>
      <c r="D9552" s="1">
        <f t="shared" si="149"/>
        <v>4.2498144736164285</v>
      </c>
      <c r="E9552">
        <v>1972</v>
      </c>
    </row>
    <row r="9553" spans="1:5" x14ac:dyDescent="0.25">
      <c r="A9553">
        <v>9552</v>
      </c>
      <c r="B9553" t="s">
        <v>8683</v>
      </c>
      <c r="C9553" t="s">
        <v>5858</v>
      </c>
      <c r="D9553" s="1">
        <f t="shared" si="149"/>
        <v>4.2498144736164285</v>
      </c>
      <c r="E9553">
        <v>1972</v>
      </c>
    </row>
    <row r="9554" spans="1:5" x14ac:dyDescent="0.25">
      <c r="A9554">
        <v>9553</v>
      </c>
      <c r="B9554" t="s">
        <v>3211</v>
      </c>
      <c r="C9554" t="s">
        <v>5858</v>
      </c>
      <c r="D9554" s="1">
        <f t="shared" si="149"/>
        <v>4.2455043169494742</v>
      </c>
      <c r="E9554">
        <v>1970</v>
      </c>
    </row>
    <row r="9555" spans="1:5" x14ac:dyDescent="0.25">
      <c r="A9555">
        <v>9554</v>
      </c>
      <c r="B9555" t="s">
        <v>4180</v>
      </c>
      <c r="C9555" t="s">
        <v>5858</v>
      </c>
      <c r="D9555" s="1">
        <f t="shared" si="149"/>
        <v>4.2455043169494742</v>
      </c>
      <c r="E9555">
        <v>1970</v>
      </c>
    </row>
    <row r="9556" spans="1:5" x14ac:dyDescent="0.25">
      <c r="A9556">
        <v>9555</v>
      </c>
      <c r="B9556" t="s">
        <v>8448</v>
      </c>
      <c r="C9556" t="s">
        <v>5858</v>
      </c>
      <c r="D9556" s="1">
        <f t="shared" si="149"/>
        <v>4.2433492386159966</v>
      </c>
      <c r="E9556">
        <v>1969</v>
      </c>
    </row>
    <row r="9557" spans="1:5" x14ac:dyDescent="0.25">
      <c r="A9557">
        <v>9556</v>
      </c>
      <c r="B9557" t="s">
        <v>2594</v>
      </c>
      <c r="C9557" t="s">
        <v>5858</v>
      </c>
      <c r="D9557" s="1">
        <f t="shared" si="149"/>
        <v>4.2411941602825207</v>
      </c>
      <c r="E9557">
        <v>1968</v>
      </c>
    </row>
    <row r="9558" spans="1:5" x14ac:dyDescent="0.25">
      <c r="A9558">
        <v>9557</v>
      </c>
      <c r="B9558" t="s">
        <v>3926</v>
      </c>
      <c r="C9558" t="s">
        <v>5858</v>
      </c>
      <c r="D9558" s="1">
        <f t="shared" si="149"/>
        <v>4.2411941602825207</v>
      </c>
      <c r="E9558">
        <v>1968</v>
      </c>
    </row>
    <row r="9559" spans="1:5" x14ac:dyDescent="0.25">
      <c r="A9559">
        <v>9558</v>
      </c>
      <c r="B9559" t="s">
        <v>5980</v>
      </c>
      <c r="C9559" t="s">
        <v>128</v>
      </c>
      <c r="D9559" s="1">
        <f t="shared" si="149"/>
        <v>4.2411941602825207</v>
      </c>
      <c r="E9559">
        <v>1968</v>
      </c>
    </row>
    <row r="9560" spans="1:5" x14ac:dyDescent="0.25">
      <c r="A9560">
        <v>9559</v>
      </c>
      <c r="B9560" t="s">
        <v>9293</v>
      </c>
      <c r="C9560" t="s">
        <v>162</v>
      </c>
      <c r="D9560" s="1">
        <f t="shared" si="149"/>
        <v>4.2411941602825207</v>
      </c>
      <c r="E9560">
        <v>1968</v>
      </c>
    </row>
    <row r="9561" spans="1:5" x14ac:dyDescent="0.25">
      <c r="A9561">
        <v>9560</v>
      </c>
      <c r="B9561" t="s">
        <v>336</v>
      </c>
      <c r="C9561" t="s">
        <v>128</v>
      </c>
      <c r="D9561" s="1">
        <f t="shared" si="149"/>
        <v>4.2390390819490431</v>
      </c>
      <c r="E9561">
        <v>1967</v>
      </c>
    </row>
    <row r="9562" spans="1:5" x14ac:dyDescent="0.25">
      <c r="A9562">
        <v>9561</v>
      </c>
      <c r="B9562" t="s">
        <v>719</v>
      </c>
      <c r="C9562" t="s">
        <v>5858</v>
      </c>
      <c r="D9562" s="1">
        <f t="shared" si="149"/>
        <v>4.2390390819490431</v>
      </c>
      <c r="E9562">
        <v>1967</v>
      </c>
    </row>
    <row r="9563" spans="1:5" x14ac:dyDescent="0.25">
      <c r="A9563">
        <v>9562</v>
      </c>
      <c r="B9563" t="s">
        <v>915</v>
      </c>
      <c r="C9563" t="s">
        <v>5858</v>
      </c>
      <c r="D9563" s="1">
        <f t="shared" si="149"/>
        <v>4.2390390819490431</v>
      </c>
      <c r="E9563">
        <v>1967</v>
      </c>
    </row>
    <row r="9564" spans="1:5" x14ac:dyDescent="0.25">
      <c r="A9564">
        <v>9563</v>
      </c>
      <c r="B9564" t="s">
        <v>958</v>
      </c>
      <c r="C9564" t="s">
        <v>5858</v>
      </c>
      <c r="D9564" s="1">
        <f t="shared" si="149"/>
        <v>4.2390390819490431</v>
      </c>
      <c r="E9564">
        <v>1967</v>
      </c>
    </row>
    <row r="9565" spans="1:5" x14ac:dyDescent="0.25">
      <c r="A9565">
        <v>9564</v>
      </c>
      <c r="B9565" t="s">
        <v>1249</v>
      </c>
      <c r="C9565" t="s">
        <v>5858</v>
      </c>
      <c r="D9565" s="1">
        <f t="shared" si="149"/>
        <v>4.2390390819490431</v>
      </c>
      <c r="E9565">
        <v>1967</v>
      </c>
    </row>
    <row r="9566" spans="1:5" x14ac:dyDescent="0.25">
      <c r="A9566">
        <v>9565</v>
      </c>
      <c r="B9566" t="s">
        <v>3918</v>
      </c>
      <c r="C9566" t="s">
        <v>5858</v>
      </c>
      <c r="D9566" s="1">
        <f t="shared" si="149"/>
        <v>4.2390390819490431</v>
      </c>
      <c r="E9566">
        <v>1967</v>
      </c>
    </row>
    <row r="9567" spans="1:5" x14ac:dyDescent="0.25">
      <c r="A9567">
        <v>9566</v>
      </c>
      <c r="B9567" t="s">
        <v>4652</v>
      </c>
      <c r="C9567" t="s">
        <v>128</v>
      </c>
      <c r="D9567" s="1">
        <f t="shared" si="149"/>
        <v>4.2390390819490431</v>
      </c>
      <c r="E9567">
        <v>1967</v>
      </c>
    </row>
    <row r="9568" spans="1:5" x14ac:dyDescent="0.25">
      <c r="A9568">
        <v>9567</v>
      </c>
      <c r="B9568" t="s">
        <v>1340</v>
      </c>
      <c r="C9568" t="s">
        <v>5858</v>
      </c>
      <c r="D9568" s="1">
        <f t="shared" si="149"/>
        <v>4.2347289252820888</v>
      </c>
      <c r="E9568">
        <v>1965</v>
      </c>
    </row>
    <row r="9569" spans="1:5" x14ac:dyDescent="0.25">
      <c r="A9569">
        <v>9568</v>
      </c>
      <c r="B9569" t="s">
        <v>8645</v>
      </c>
      <c r="C9569" t="s">
        <v>9435</v>
      </c>
      <c r="D9569" s="1">
        <f t="shared" si="149"/>
        <v>4.2347289252820888</v>
      </c>
      <c r="E9569">
        <v>1965</v>
      </c>
    </row>
    <row r="9570" spans="1:5" x14ac:dyDescent="0.25">
      <c r="A9570">
        <v>9569</v>
      </c>
      <c r="B9570" t="s">
        <v>538</v>
      </c>
      <c r="C9570" t="s">
        <v>9435</v>
      </c>
      <c r="D9570" s="1">
        <f t="shared" si="149"/>
        <v>4.2325738469486129</v>
      </c>
      <c r="E9570">
        <v>1964</v>
      </c>
    </row>
    <row r="9571" spans="1:5" x14ac:dyDescent="0.25">
      <c r="A9571">
        <v>9570</v>
      </c>
      <c r="B9571" t="s">
        <v>1120</v>
      </c>
      <c r="C9571" t="s">
        <v>9435</v>
      </c>
      <c r="D9571" s="1">
        <f t="shared" si="149"/>
        <v>4.2325738469486129</v>
      </c>
      <c r="E9571">
        <v>1964</v>
      </c>
    </row>
    <row r="9572" spans="1:5" x14ac:dyDescent="0.25">
      <c r="A9572">
        <v>9571</v>
      </c>
      <c r="B9572" t="s">
        <v>3127</v>
      </c>
      <c r="C9572" t="s">
        <v>9435</v>
      </c>
      <c r="D9572" s="1">
        <f t="shared" si="149"/>
        <v>4.2325738469486129</v>
      </c>
      <c r="E9572">
        <v>1964</v>
      </c>
    </row>
    <row r="9573" spans="1:5" x14ac:dyDescent="0.25">
      <c r="A9573">
        <v>9572</v>
      </c>
      <c r="B9573" t="s">
        <v>4895</v>
      </c>
      <c r="C9573" t="s">
        <v>5858</v>
      </c>
      <c r="D9573" s="1">
        <f t="shared" si="149"/>
        <v>4.2325738469486129</v>
      </c>
      <c r="E9573">
        <v>1964</v>
      </c>
    </row>
    <row r="9574" spans="1:5" x14ac:dyDescent="0.25">
      <c r="A9574">
        <v>9573</v>
      </c>
      <c r="B9574" t="s">
        <v>1426</v>
      </c>
      <c r="C9574" t="s">
        <v>5858</v>
      </c>
      <c r="D9574" s="1">
        <f t="shared" si="149"/>
        <v>4.2304187686151353</v>
      </c>
      <c r="E9574">
        <v>1963</v>
      </c>
    </row>
    <row r="9575" spans="1:5" x14ac:dyDescent="0.25">
      <c r="A9575">
        <v>9574</v>
      </c>
      <c r="B9575" t="s">
        <v>4136</v>
      </c>
      <c r="C9575" t="s">
        <v>5858</v>
      </c>
      <c r="D9575" s="1">
        <f t="shared" si="149"/>
        <v>4.2304187686151353</v>
      </c>
      <c r="E9575">
        <v>1963</v>
      </c>
    </row>
    <row r="9576" spans="1:5" x14ac:dyDescent="0.25">
      <c r="A9576">
        <v>9575</v>
      </c>
      <c r="B9576" t="s">
        <v>8164</v>
      </c>
      <c r="C9576" t="s">
        <v>5858</v>
      </c>
      <c r="D9576" s="1">
        <f t="shared" si="149"/>
        <v>4.2304187686151353</v>
      </c>
      <c r="E9576">
        <v>1963</v>
      </c>
    </row>
    <row r="9577" spans="1:5" x14ac:dyDescent="0.25">
      <c r="A9577">
        <v>9576</v>
      </c>
      <c r="B9577" t="s">
        <v>1390</v>
      </c>
      <c r="C9577" t="s">
        <v>5858</v>
      </c>
      <c r="D9577" s="1">
        <f t="shared" si="149"/>
        <v>4.2282636902816586</v>
      </c>
      <c r="E9577">
        <v>1962</v>
      </c>
    </row>
    <row r="9578" spans="1:5" x14ac:dyDescent="0.25">
      <c r="A9578">
        <v>9577</v>
      </c>
      <c r="B9578" t="s">
        <v>7494</v>
      </c>
      <c r="C9578" t="s">
        <v>5858</v>
      </c>
      <c r="D9578" s="1">
        <f t="shared" si="149"/>
        <v>4.2282636902816586</v>
      </c>
      <c r="E9578">
        <v>1962</v>
      </c>
    </row>
    <row r="9579" spans="1:5" x14ac:dyDescent="0.25">
      <c r="A9579">
        <v>9578</v>
      </c>
      <c r="B9579" t="s">
        <v>9096</v>
      </c>
      <c r="C9579" t="s">
        <v>162</v>
      </c>
      <c r="D9579" s="1">
        <f t="shared" si="149"/>
        <v>4.2282636902816586</v>
      </c>
      <c r="E9579">
        <v>1962</v>
      </c>
    </row>
    <row r="9580" spans="1:5" x14ac:dyDescent="0.25">
      <c r="A9580">
        <v>9579</v>
      </c>
      <c r="B9580" t="s">
        <v>633</v>
      </c>
      <c r="C9580" t="s">
        <v>5858</v>
      </c>
      <c r="D9580" s="1">
        <f t="shared" si="149"/>
        <v>4.2261086119481819</v>
      </c>
      <c r="E9580">
        <v>1961</v>
      </c>
    </row>
    <row r="9581" spans="1:5" x14ac:dyDescent="0.25">
      <c r="A9581">
        <v>9580</v>
      </c>
      <c r="B9581" t="s">
        <v>1111</v>
      </c>
      <c r="C9581" t="s">
        <v>5858</v>
      </c>
      <c r="D9581" s="1">
        <f t="shared" si="149"/>
        <v>4.2261086119481819</v>
      </c>
      <c r="E9581">
        <v>1961</v>
      </c>
    </row>
    <row r="9582" spans="1:5" x14ac:dyDescent="0.25">
      <c r="A9582">
        <v>9581</v>
      </c>
      <c r="B9582" t="s">
        <v>1413</v>
      </c>
      <c r="C9582" t="s">
        <v>5858</v>
      </c>
      <c r="D9582" s="1">
        <f t="shared" si="149"/>
        <v>4.2261086119481819</v>
      </c>
      <c r="E9582">
        <v>1961</v>
      </c>
    </row>
    <row r="9583" spans="1:5" x14ac:dyDescent="0.25">
      <c r="A9583">
        <v>9582</v>
      </c>
      <c r="B9583" t="s">
        <v>4010</v>
      </c>
      <c r="C9583" t="s">
        <v>5875</v>
      </c>
      <c r="D9583" s="1">
        <f t="shared" si="149"/>
        <v>4.2261086119481819</v>
      </c>
      <c r="E9583">
        <v>1961</v>
      </c>
    </row>
    <row r="9584" spans="1:5" x14ac:dyDescent="0.25">
      <c r="A9584">
        <v>9583</v>
      </c>
      <c r="B9584" t="s">
        <v>9214</v>
      </c>
      <c r="C9584" t="s">
        <v>128</v>
      </c>
      <c r="D9584" s="1">
        <f t="shared" si="149"/>
        <v>4.2239535336147052</v>
      </c>
      <c r="E9584">
        <v>1960</v>
      </c>
    </row>
    <row r="9585" spans="1:5" x14ac:dyDescent="0.25">
      <c r="A9585">
        <v>9584</v>
      </c>
      <c r="B9585" t="s">
        <v>1646</v>
      </c>
      <c r="C9585" t="s">
        <v>5858</v>
      </c>
      <c r="D9585" s="1">
        <f t="shared" si="149"/>
        <v>4.2217984552812284</v>
      </c>
      <c r="E9585">
        <v>1959</v>
      </c>
    </row>
    <row r="9586" spans="1:5" x14ac:dyDescent="0.25">
      <c r="A9586">
        <v>9585</v>
      </c>
      <c r="B9586" t="s">
        <v>2596</v>
      </c>
      <c r="C9586" t="s">
        <v>128</v>
      </c>
      <c r="D9586" s="1">
        <f t="shared" si="149"/>
        <v>4.2217984552812284</v>
      </c>
      <c r="E9586">
        <v>1959</v>
      </c>
    </row>
    <row r="9587" spans="1:5" x14ac:dyDescent="0.25">
      <c r="A9587">
        <v>9586</v>
      </c>
      <c r="B9587" t="s">
        <v>2834</v>
      </c>
      <c r="C9587" t="s">
        <v>5858</v>
      </c>
      <c r="D9587" s="1">
        <f t="shared" si="149"/>
        <v>4.2217984552812284</v>
      </c>
      <c r="E9587">
        <v>1959</v>
      </c>
    </row>
    <row r="9588" spans="1:5" x14ac:dyDescent="0.25">
      <c r="A9588">
        <v>9587</v>
      </c>
      <c r="B9588" t="s">
        <v>6083</v>
      </c>
      <c r="C9588" t="s">
        <v>5858</v>
      </c>
      <c r="D9588" s="1">
        <f t="shared" si="149"/>
        <v>4.2217984552812284</v>
      </c>
      <c r="E9588">
        <v>1959</v>
      </c>
    </row>
    <row r="9589" spans="1:5" x14ac:dyDescent="0.25">
      <c r="A9589">
        <v>9588</v>
      </c>
      <c r="B9589" t="s">
        <v>6501</v>
      </c>
      <c r="C9589" t="s">
        <v>5858</v>
      </c>
      <c r="D9589" s="1">
        <f t="shared" si="149"/>
        <v>4.2217984552812284</v>
      </c>
      <c r="E9589">
        <v>1959</v>
      </c>
    </row>
    <row r="9590" spans="1:5" x14ac:dyDescent="0.25">
      <c r="A9590">
        <v>9589</v>
      </c>
      <c r="B9590" t="s">
        <v>5745</v>
      </c>
      <c r="C9590" t="s">
        <v>5858</v>
      </c>
      <c r="D9590" s="1">
        <f t="shared" si="149"/>
        <v>4.2196433769477508</v>
      </c>
      <c r="E9590">
        <v>1958</v>
      </c>
    </row>
    <row r="9591" spans="1:5" x14ac:dyDescent="0.25">
      <c r="A9591">
        <v>9590</v>
      </c>
      <c r="B9591" t="s">
        <v>6089</v>
      </c>
      <c r="C9591" t="s">
        <v>128</v>
      </c>
      <c r="D9591" s="1">
        <f t="shared" si="149"/>
        <v>4.2196433769477508</v>
      </c>
      <c r="E9591">
        <v>1958</v>
      </c>
    </row>
    <row r="9592" spans="1:5" x14ac:dyDescent="0.25">
      <c r="A9592">
        <v>9591</v>
      </c>
      <c r="B9592" t="s">
        <v>3093</v>
      </c>
      <c r="C9592" t="s">
        <v>9435</v>
      </c>
      <c r="D9592" s="1">
        <f t="shared" si="149"/>
        <v>4.217488298614275</v>
      </c>
      <c r="E9592">
        <v>1957</v>
      </c>
    </row>
    <row r="9593" spans="1:5" x14ac:dyDescent="0.25">
      <c r="A9593">
        <v>9592</v>
      </c>
      <c r="B9593" t="s">
        <v>4147</v>
      </c>
      <c r="C9593" t="s">
        <v>128</v>
      </c>
      <c r="D9593" s="1">
        <f t="shared" si="149"/>
        <v>4.217488298614275</v>
      </c>
      <c r="E9593">
        <v>1957</v>
      </c>
    </row>
    <row r="9594" spans="1:5" x14ac:dyDescent="0.25">
      <c r="A9594">
        <v>9593</v>
      </c>
      <c r="B9594" t="s">
        <v>4578</v>
      </c>
      <c r="C9594" t="s">
        <v>128</v>
      </c>
      <c r="D9594" s="1">
        <f t="shared" si="149"/>
        <v>4.217488298614275</v>
      </c>
      <c r="E9594">
        <v>1957</v>
      </c>
    </row>
    <row r="9595" spans="1:5" x14ac:dyDescent="0.25">
      <c r="A9595">
        <v>9594</v>
      </c>
      <c r="B9595" t="s">
        <v>7437</v>
      </c>
      <c r="C9595" t="s">
        <v>5858</v>
      </c>
      <c r="D9595" s="1">
        <f t="shared" si="149"/>
        <v>4.2153332202807974</v>
      </c>
      <c r="E9595">
        <v>1956</v>
      </c>
    </row>
    <row r="9596" spans="1:5" x14ac:dyDescent="0.25">
      <c r="A9596">
        <v>9595</v>
      </c>
      <c r="B9596" t="s">
        <v>8249</v>
      </c>
      <c r="C9596" t="s">
        <v>5858</v>
      </c>
      <c r="D9596" s="1">
        <f t="shared" si="149"/>
        <v>4.2153332202807974</v>
      </c>
      <c r="E9596">
        <v>1956</v>
      </c>
    </row>
    <row r="9597" spans="1:5" x14ac:dyDescent="0.25">
      <c r="A9597">
        <v>9596</v>
      </c>
      <c r="B9597" t="s">
        <v>3561</v>
      </c>
      <c r="C9597" t="s">
        <v>5858</v>
      </c>
      <c r="D9597" s="1">
        <f t="shared" si="149"/>
        <v>4.2131781419473207</v>
      </c>
      <c r="E9597">
        <v>1955</v>
      </c>
    </row>
    <row r="9598" spans="1:5" x14ac:dyDescent="0.25">
      <c r="A9598">
        <v>9597</v>
      </c>
      <c r="B9598" t="s">
        <v>3653</v>
      </c>
      <c r="C9598" t="s">
        <v>128</v>
      </c>
      <c r="D9598" s="1">
        <f t="shared" si="149"/>
        <v>4.2131781419473207</v>
      </c>
      <c r="E9598">
        <v>1955</v>
      </c>
    </row>
    <row r="9599" spans="1:5" x14ac:dyDescent="0.25">
      <c r="A9599">
        <v>9598</v>
      </c>
      <c r="B9599" t="s">
        <v>4721</v>
      </c>
      <c r="C9599" t="s">
        <v>5858</v>
      </c>
      <c r="D9599" s="1">
        <f t="shared" si="149"/>
        <v>4.2131781419473207</v>
      </c>
      <c r="E9599">
        <v>1955</v>
      </c>
    </row>
    <row r="9600" spans="1:5" x14ac:dyDescent="0.25">
      <c r="A9600">
        <v>9599</v>
      </c>
      <c r="B9600" t="s">
        <v>6318</v>
      </c>
      <c r="C9600" t="s">
        <v>128</v>
      </c>
      <c r="D9600" s="1">
        <f t="shared" si="149"/>
        <v>4.2131781419473207</v>
      </c>
      <c r="E9600">
        <v>1955</v>
      </c>
    </row>
    <row r="9601" spans="1:5" x14ac:dyDescent="0.25">
      <c r="A9601">
        <v>9600</v>
      </c>
      <c r="B9601" t="s">
        <v>7583</v>
      </c>
      <c r="C9601" t="s">
        <v>128</v>
      </c>
      <c r="D9601" s="1">
        <f t="shared" si="149"/>
        <v>4.2131781419473207</v>
      </c>
      <c r="E9601">
        <v>1955</v>
      </c>
    </row>
    <row r="9602" spans="1:5" x14ac:dyDescent="0.25">
      <c r="A9602">
        <v>9601</v>
      </c>
      <c r="B9602" t="s">
        <v>3424</v>
      </c>
      <c r="C9602" t="s">
        <v>9435</v>
      </c>
      <c r="D9602" s="1">
        <f t="shared" si="149"/>
        <v>4.211023063613843</v>
      </c>
      <c r="E9602">
        <v>1954</v>
      </c>
    </row>
    <row r="9603" spans="1:5" x14ac:dyDescent="0.25">
      <c r="A9603">
        <v>9602</v>
      </c>
      <c r="B9603" t="s">
        <v>4059</v>
      </c>
      <c r="C9603" t="s">
        <v>128</v>
      </c>
      <c r="D9603" s="1">
        <f t="shared" ref="D9603:D9666" si="150">E9603/464020256*1000000</f>
        <v>4.211023063613843</v>
      </c>
      <c r="E9603">
        <v>1954</v>
      </c>
    </row>
    <row r="9604" spans="1:5" x14ac:dyDescent="0.25">
      <c r="A9604">
        <v>9603</v>
      </c>
      <c r="B9604" t="s">
        <v>4498</v>
      </c>
      <c r="C9604" t="s">
        <v>128</v>
      </c>
      <c r="D9604" s="1">
        <f t="shared" si="150"/>
        <v>4.211023063613843</v>
      </c>
      <c r="E9604">
        <v>1954</v>
      </c>
    </row>
    <row r="9605" spans="1:5" x14ac:dyDescent="0.25">
      <c r="A9605">
        <v>9604</v>
      </c>
      <c r="B9605" t="s">
        <v>5207</v>
      </c>
      <c r="C9605" t="s">
        <v>9435</v>
      </c>
      <c r="D9605" s="1">
        <f t="shared" si="150"/>
        <v>4.211023063613843</v>
      </c>
      <c r="E9605">
        <v>1954</v>
      </c>
    </row>
    <row r="9606" spans="1:5" x14ac:dyDescent="0.25">
      <c r="A9606">
        <v>9605</v>
      </c>
      <c r="B9606" t="s">
        <v>355</v>
      </c>
      <c r="C9606" t="s">
        <v>5858</v>
      </c>
      <c r="D9606" s="1">
        <f t="shared" si="150"/>
        <v>4.2088679852803672</v>
      </c>
      <c r="E9606">
        <v>1953</v>
      </c>
    </row>
    <row r="9607" spans="1:5" x14ac:dyDescent="0.25">
      <c r="A9607">
        <v>9606</v>
      </c>
      <c r="B9607" t="s">
        <v>1282</v>
      </c>
      <c r="C9607" t="s">
        <v>5858</v>
      </c>
      <c r="D9607" s="1">
        <f t="shared" si="150"/>
        <v>4.2088679852803672</v>
      </c>
      <c r="E9607">
        <v>1953</v>
      </c>
    </row>
    <row r="9608" spans="1:5" x14ac:dyDescent="0.25">
      <c r="A9608">
        <v>9607</v>
      </c>
      <c r="B9608" t="s">
        <v>5913</v>
      </c>
      <c r="C9608" t="s">
        <v>128</v>
      </c>
      <c r="D9608" s="1">
        <f t="shared" si="150"/>
        <v>4.2088679852803672</v>
      </c>
      <c r="E9608">
        <v>1953</v>
      </c>
    </row>
    <row r="9609" spans="1:5" x14ac:dyDescent="0.25">
      <c r="A9609">
        <v>9608</v>
      </c>
      <c r="B9609" t="s">
        <v>38</v>
      </c>
      <c r="C9609" t="s">
        <v>162</v>
      </c>
      <c r="D9609" s="1">
        <f t="shared" si="150"/>
        <v>4.2067129069468896</v>
      </c>
      <c r="E9609">
        <v>1952</v>
      </c>
    </row>
    <row r="9610" spans="1:5" x14ac:dyDescent="0.25">
      <c r="A9610">
        <v>9609</v>
      </c>
      <c r="B9610" t="s">
        <v>2964</v>
      </c>
      <c r="C9610" t="s">
        <v>5858</v>
      </c>
      <c r="D9610" s="1">
        <f t="shared" si="150"/>
        <v>4.2067129069468896</v>
      </c>
      <c r="E9610">
        <v>1952</v>
      </c>
    </row>
    <row r="9611" spans="1:5" x14ac:dyDescent="0.25">
      <c r="A9611">
        <v>9610</v>
      </c>
      <c r="B9611" t="s">
        <v>4534</v>
      </c>
      <c r="C9611" t="s">
        <v>9435</v>
      </c>
      <c r="D9611" s="1">
        <f t="shared" si="150"/>
        <v>4.2067129069468896</v>
      </c>
      <c r="E9611">
        <v>1952</v>
      </c>
    </row>
    <row r="9612" spans="1:5" x14ac:dyDescent="0.25">
      <c r="A9612">
        <v>9611</v>
      </c>
      <c r="B9612" t="s">
        <v>7942</v>
      </c>
      <c r="C9612" t="s">
        <v>5858</v>
      </c>
      <c r="D9612" s="1">
        <f t="shared" si="150"/>
        <v>4.2067129069468896</v>
      </c>
      <c r="E9612">
        <v>1952</v>
      </c>
    </row>
    <row r="9613" spans="1:5" x14ac:dyDescent="0.25">
      <c r="A9613">
        <v>9612</v>
      </c>
      <c r="B9613" t="s">
        <v>9586</v>
      </c>
      <c r="C9613" t="s">
        <v>5858</v>
      </c>
      <c r="D9613" s="1">
        <f t="shared" si="150"/>
        <v>4.2067129069468896</v>
      </c>
      <c r="E9613">
        <v>1952</v>
      </c>
    </row>
    <row r="9614" spans="1:5" x14ac:dyDescent="0.25">
      <c r="A9614">
        <v>9613</v>
      </c>
      <c r="B9614" t="s">
        <v>10141</v>
      </c>
      <c r="C9614" t="s">
        <v>5858</v>
      </c>
      <c r="D9614" s="1">
        <f t="shared" si="150"/>
        <v>4.2045578286134129</v>
      </c>
      <c r="E9614">
        <v>1951</v>
      </c>
    </row>
    <row r="9615" spans="1:5" x14ac:dyDescent="0.25">
      <c r="A9615">
        <v>9614</v>
      </c>
      <c r="B9615" t="s">
        <v>2388</v>
      </c>
      <c r="C9615" t="s">
        <v>5858</v>
      </c>
      <c r="D9615" s="1">
        <f t="shared" si="150"/>
        <v>4.2024027502799361</v>
      </c>
      <c r="E9615">
        <v>1950</v>
      </c>
    </row>
    <row r="9616" spans="1:5" x14ac:dyDescent="0.25">
      <c r="A9616">
        <v>9615</v>
      </c>
      <c r="B9616" t="s">
        <v>4058</v>
      </c>
      <c r="C9616" t="s">
        <v>5858</v>
      </c>
      <c r="D9616" s="1">
        <f t="shared" si="150"/>
        <v>4.2024027502799361</v>
      </c>
      <c r="E9616">
        <v>1950</v>
      </c>
    </row>
    <row r="9617" spans="1:5" x14ac:dyDescent="0.25">
      <c r="A9617">
        <v>9616</v>
      </c>
      <c r="B9617" t="s">
        <v>4234</v>
      </c>
      <c r="C9617" t="s">
        <v>9435</v>
      </c>
      <c r="D9617" s="1">
        <f t="shared" si="150"/>
        <v>4.2024027502799361</v>
      </c>
      <c r="E9617">
        <v>1950</v>
      </c>
    </row>
    <row r="9618" spans="1:5" x14ac:dyDescent="0.25">
      <c r="A9618">
        <v>9617</v>
      </c>
      <c r="B9618" t="s">
        <v>713</v>
      </c>
      <c r="C9618" t="s">
        <v>5858</v>
      </c>
      <c r="D9618" s="1">
        <f t="shared" si="150"/>
        <v>4.2002476719464594</v>
      </c>
      <c r="E9618">
        <v>1949</v>
      </c>
    </row>
    <row r="9619" spans="1:5" x14ac:dyDescent="0.25">
      <c r="A9619">
        <v>9618</v>
      </c>
      <c r="B9619" t="s">
        <v>1371</v>
      </c>
      <c r="C9619" t="s">
        <v>5858</v>
      </c>
      <c r="D9619" s="1">
        <f t="shared" si="150"/>
        <v>4.2002476719464594</v>
      </c>
      <c r="E9619">
        <v>1949</v>
      </c>
    </row>
    <row r="9620" spans="1:5" x14ac:dyDescent="0.25">
      <c r="A9620">
        <v>9619</v>
      </c>
      <c r="B9620" t="s">
        <v>3798</v>
      </c>
      <c r="C9620" t="s">
        <v>5858</v>
      </c>
      <c r="D9620" s="1">
        <f t="shared" si="150"/>
        <v>4.2002476719464594</v>
      </c>
      <c r="E9620">
        <v>1949</v>
      </c>
    </row>
    <row r="9621" spans="1:5" x14ac:dyDescent="0.25">
      <c r="A9621">
        <v>9620</v>
      </c>
      <c r="B9621" t="s">
        <v>4752</v>
      </c>
      <c r="C9621" t="s">
        <v>5858</v>
      </c>
      <c r="D9621" s="1">
        <f t="shared" si="150"/>
        <v>4.2002476719464594</v>
      </c>
      <c r="E9621">
        <v>1949</v>
      </c>
    </row>
    <row r="9622" spans="1:5" x14ac:dyDescent="0.25">
      <c r="A9622">
        <v>9621</v>
      </c>
      <c r="B9622" t="s">
        <v>7034</v>
      </c>
      <c r="C9622" t="s">
        <v>5858</v>
      </c>
      <c r="D9622" s="1">
        <f t="shared" si="150"/>
        <v>4.2002476719464594</v>
      </c>
      <c r="E9622">
        <v>1949</v>
      </c>
    </row>
    <row r="9623" spans="1:5" x14ac:dyDescent="0.25">
      <c r="A9623">
        <v>9622</v>
      </c>
      <c r="B9623" t="s">
        <v>9012</v>
      </c>
      <c r="C9623" t="s">
        <v>5858</v>
      </c>
      <c r="D9623" s="1">
        <f t="shared" si="150"/>
        <v>4.2002476719464594</v>
      </c>
      <c r="E9623">
        <v>1949</v>
      </c>
    </row>
    <row r="9624" spans="1:5" x14ac:dyDescent="0.25">
      <c r="A9624">
        <v>9623</v>
      </c>
      <c r="B9624" t="s">
        <v>142</v>
      </c>
      <c r="C9624" t="s">
        <v>162</v>
      </c>
      <c r="D9624" s="1">
        <f t="shared" si="150"/>
        <v>4.1980925936129818</v>
      </c>
      <c r="E9624">
        <v>1948</v>
      </c>
    </row>
    <row r="9625" spans="1:5" x14ac:dyDescent="0.25">
      <c r="A9625">
        <v>9624</v>
      </c>
      <c r="B9625" t="s">
        <v>5284</v>
      </c>
      <c r="C9625" t="s">
        <v>5858</v>
      </c>
      <c r="D9625" s="1">
        <f t="shared" si="150"/>
        <v>4.1980925936129818</v>
      </c>
      <c r="E9625">
        <v>1948</v>
      </c>
    </row>
    <row r="9626" spans="1:5" x14ac:dyDescent="0.25">
      <c r="A9626">
        <v>9625</v>
      </c>
      <c r="B9626" t="s">
        <v>5645</v>
      </c>
      <c r="C9626" t="s">
        <v>128</v>
      </c>
      <c r="D9626" s="1">
        <f t="shared" si="150"/>
        <v>4.1980925936129818</v>
      </c>
      <c r="E9626">
        <v>1948</v>
      </c>
    </row>
    <row r="9627" spans="1:5" x14ac:dyDescent="0.25">
      <c r="A9627">
        <v>9626</v>
      </c>
      <c r="B9627" t="s">
        <v>6880</v>
      </c>
      <c r="C9627" t="s">
        <v>128</v>
      </c>
      <c r="D9627" s="1">
        <f t="shared" si="150"/>
        <v>4.1980925936129818</v>
      </c>
      <c r="E9627">
        <v>1948</v>
      </c>
    </row>
    <row r="9628" spans="1:5" x14ac:dyDescent="0.25">
      <c r="A9628">
        <v>9627</v>
      </c>
      <c r="B9628" t="s">
        <v>10142</v>
      </c>
      <c r="C9628" t="s">
        <v>5858</v>
      </c>
      <c r="D9628" s="1">
        <f t="shared" si="150"/>
        <v>4.1959375152795051</v>
      </c>
      <c r="E9628">
        <v>1947</v>
      </c>
    </row>
    <row r="9629" spans="1:5" x14ac:dyDescent="0.25">
      <c r="A9629">
        <v>9628</v>
      </c>
      <c r="B9629" t="s">
        <v>13</v>
      </c>
      <c r="C9629" t="s">
        <v>128</v>
      </c>
      <c r="D9629" s="1">
        <f t="shared" si="150"/>
        <v>4.1959375152795051</v>
      </c>
      <c r="E9629">
        <v>1947</v>
      </c>
    </row>
    <row r="9630" spans="1:5" x14ac:dyDescent="0.25">
      <c r="A9630">
        <v>9629</v>
      </c>
      <c r="B9630" t="s">
        <v>1858</v>
      </c>
      <c r="C9630" t="s">
        <v>5858</v>
      </c>
      <c r="D9630" s="1">
        <f t="shared" si="150"/>
        <v>4.1959375152795051</v>
      </c>
      <c r="E9630">
        <v>1947</v>
      </c>
    </row>
    <row r="9631" spans="1:5" x14ac:dyDescent="0.25">
      <c r="A9631">
        <v>9630</v>
      </c>
      <c r="B9631" t="s">
        <v>4697</v>
      </c>
      <c r="C9631" t="s">
        <v>5858</v>
      </c>
      <c r="D9631" s="1">
        <f t="shared" si="150"/>
        <v>4.1959375152795051</v>
      </c>
      <c r="E9631">
        <v>1947</v>
      </c>
    </row>
    <row r="9632" spans="1:5" x14ac:dyDescent="0.25">
      <c r="A9632">
        <v>9631</v>
      </c>
      <c r="B9632" t="s">
        <v>2733</v>
      </c>
      <c r="C9632" t="s">
        <v>5858</v>
      </c>
      <c r="D9632" s="1">
        <f t="shared" si="150"/>
        <v>4.1937824369460293</v>
      </c>
      <c r="E9632">
        <v>1946</v>
      </c>
    </row>
    <row r="9633" spans="1:5" x14ac:dyDescent="0.25">
      <c r="A9633">
        <v>9632</v>
      </c>
      <c r="B9633" t="s">
        <v>3594</v>
      </c>
      <c r="C9633" t="s">
        <v>5858</v>
      </c>
      <c r="D9633" s="1">
        <f t="shared" si="150"/>
        <v>4.1937824369460293</v>
      </c>
      <c r="E9633">
        <v>1946</v>
      </c>
    </row>
    <row r="9634" spans="1:5" x14ac:dyDescent="0.25">
      <c r="A9634">
        <v>9633</v>
      </c>
      <c r="B9634" t="s">
        <v>3916</v>
      </c>
      <c r="C9634" t="s">
        <v>128</v>
      </c>
      <c r="D9634" s="1">
        <f t="shared" si="150"/>
        <v>4.1937824369460293</v>
      </c>
      <c r="E9634">
        <v>1946</v>
      </c>
    </row>
    <row r="9635" spans="1:5" x14ac:dyDescent="0.25">
      <c r="A9635">
        <v>9634</v>
      </c>
      <c r="B9635" t="s">
        <v>8189</v>
      </c>
      <c r="C9635" t="s">
        <v>5858</v>
      </c>
      <c r="D9635" s="1">
        <f t="shared" si="150"/>
        <v>4.1937824369460293</v>
      </c>
      <c r="E9635">
        <v>1946</v>
      </c>
    </row>
    <row r="9636" spans="1:5" x14ac:dyDescent="0.25">
      <c r="A9636">
        <v>9635</v>
      </c>
      <c r="B9636" t="s">
        <v>6168</v>
      </c>
      <c r="C9636" t="s">
        <v>5858</v>
      </c>
      <c r="D9636" s="1">
        <f t="shared" si="150"/>
        <v>4.1916273586125516</v>
      </c>
      <c r="E9636">
        <v>1945</v>
      </c>
    </row>
    <row r="9637" spans="1:5" x14ac:dyDescent="0.25">
      <c r="A9637">
        <v>9636</v>
      </c>
      <c r="B9637" t="s">
        <v>9147</v>
      </c>
      <c r="C9637" t="s">
        <v>5858</v>
      </c>
      <c r="D9637" s="1">
        <f t="shared" si="150"/>
        <v>4.1916273586125516</v>
      </c>
      <c r="E9637">
        <v>1945</v>
      </c>
    </row>
    <row r="9638" spans="1:5" x14ac:dyDescent="0.25">
      <c r="A9638">
        <v>9637</v>
      </c>
      <c r="B9638" t="s">
        <v>5013</v>
      </c>
      <c r="C9638" t="s">
        <v>5858</v>
      </c>
      <c r="D9638" s="1">
        <f t="shared" si="150"/>
        <v>4.1894722802790749</v>
      </c>
      <c r="E9638">
        <v>1944</v>
      </c>
    </row>
    <row r="9639" spans="1:5" x14ac:dyDescent="0.25">
      <c r="A9639">
        <v>9638</v>
      </c>
      <c r="B9639" t="s">
        <v>7591</v>
      </c>
      <c r="C9639" t="s">
        <v>9435</v>
      </c>
      <c r="D9639" s="1">
        <f t="shared" si="150"/>
        <v>4.1894722802790749</v>
      </c>
      <c r="E9639">
        <v>1944</v>
      </c>
    </row>
    <row r="9640" spans="1:5" x14ac:dyDescent="0.25">
      <c r="A9640">
        <v>9639</v>
      </c>
      <c r="B9640" t="s">
        <v>8285</v>
      </c>
      <c r="C9640" t="s">
        <v>5858</v>
      </c>
      <c r="D9640" s="1">
        <f t="shared" si="150"/>
        <v>4.1873172019455973</v>
      </c>
      <c r="E9640">
        <v>1943</v>
      </c>
    </row>
    <row r="9641" spans="1:5" x14ac:dyDescent="0.25">
      <c r="A9641">
        <v>9640</v>
      </c>
      <c r="B9641" t="s">
        <v>1359</v>
      </c>
      <c r="C9641" t="s">
        <v>128</v>
      </c>
      <c r="D9641" s="1">
        <f t="shared" si="150"/>
        <v>4.1851621236121215</v>
      </c>
      <c r="E9641">
        <v>1942</v>
      </c>
    </row>
    <row r="9642" spans="1:5" x14ac:dyDescent="0.25">
      <c r="A9642">
        <v>9641</v>
      </c>
      <c r="B9642" t="s">
        <v>4526</v>
      </c>
      <c r="C9642" t="s">
        <v>9435</v>
      </c>
      <c r="D9642" s="1">
        <f t="shared" si="150"/>
        <v>4.1851621236121215</v>
      </c>
      <c r="E9642">
        <v>1942</v>
      </c>
    </row>
    <row r="9643" spans="1:5" x14ac:dyDescent="0.25">
      <c r="A9643">
        <v>9642</v>
      </c>
      <c r="B9643" t="s">
        <v>7200</v>
      </c>
      <c r="C9643" t="s">
        <v>5858</v>
      </c>
      <c r="D9643" s="1">
        <f t="shared" si="150"/>
        <v>4.1851621236121215</v>
      </c>
      <c r="E9643">
        <v>1942</v>
      </c>
    </row>
    <row r="9644" spans="1:5" x14ac:dyDescent="0.25">
      <c r="A9644">
        <v>9643</v>
      </c>
      <c r="B9644" t="s">
        <v>2440</v>
      </c>
      <c r="C9644" t="s">
        <v>5858</v>
      </c>
      <c r="D9644" s="1">
        <f t="shared" si="150"/>
        <v>4.1808519669451671</v>
      </c>
      <c r="E9644">
        <v>1940</v>
      </c>
    </row>
    <row r="9645" spans="1:5" x14ac:dyDescent="0.25">
      <c r="A9645">
        <v>9644</v>
      </c>
      <c r="B9645" t="s">
        <v>5587</v>
      </c>
      <c r="C9645" t="s">
        <v>5858</v>
      </c>
      <c r="D9645" s="1">
        <f t="shared" si="150"/>
        <v>4.1808519669451671</v>
      </c>
      <c r="E9645">
        <v>1940</v>
      </c>
    </row>
    <row r="9646" spans="1:5" x14ac:dyDescent="0.25">
      <c r="A9646">
        <v>9645</v>
      </c>
      <c r="B9646" t="s">
        <v>9568</v>
      </c>
      <c r="C9646" t="s">
        <v>5858</v>
      </c>
      <c r="D9646" s="1">
        <f t="shared" si="150"/>
        <v>4.1808519669451671</v>
      </c>
      <c r="E9646">
        <v>1940</v>
      </c>
    </row>
    <row r="9647" spans="1:5" x14ac:dyDescent="0.25">
      <c r="A9647">
        <v>9646</v>
      </c>
      <c r="B9647" t="s">
        <v>10143</v>
      </c>
      <c r="C9647" t="s">
        <v>5858</v>
      </c>
      <c r="D9647" s="1">
        <f t="shared" si="150"/>
        <v>4.1786968886116904</v>
      </c>
      <c r="E9647">
        <v>1939</v>
      </c>
    </row>
    <row r="9648" spans="1:5" x14ac:dyDescent="0.25">
      <c r="A9648">
        <v>9647</v>
      </c>
      <c r="B9648" t="s">
        <v>512</v>
      </c>
      <c r="C9648" t="s">
        <v>5858</v>
      </c>
      <c r="D9648" s="1">
        <f t="shared" si="150"/>
        <v>4.1786968886116904</v>
      </c>
      <c r="E9648">
        <v>1939</v>
      </c>
    </row>
    <row r="9649" spans="1:5" x14ac:dyDescent="0.25">
      <c r="A9649">
        <v>9648</v>
      </c>
      <c r="B9649" t="s">
        <v>2170</v>
      </c>
      <c r="C9649" t="s">
        <v>128</v>
      </c>
      <c r="D9649" s="1">
        <f t="shared" si="150"/>
        <v>4.1786968886116904</v>
      </c>
      <c r="E9649">
        <v>1939</v>
      </c>
    </row>
    <row r="9650" spans="1:5" x14ac:dyDescent="0.25">
      <c r="A9650">
        <v>9649</v>
      </c>
      <c r="B9650" t="s">
        <v>6182</v>
      </c>
      <c r="C9650" t="s">
        <v>5858</v>
      </c>
      <c r="D9650" s="1">
        <f t="shared" si="150"/>
        <v>4.1786968886116904</v>
      </c>
      <c r="E9650">
        <v>1939</v>
      </c>
    </row>
    <row r="9651" spans="1:5" x14ac:dyDescent="0.25">
      <c r="A9651">
        <v>9650</v>
      </c>
      <c r="B9651" t="s">
        <v>8250</v>
      </c>
      <c r="C9651" t="s">
        <v>128</v>
      </c>
      <c r="D9651" s="1">
        <f t="shared" si="150"/>
        <v>4.1786968886116904</v>
      </c>
      <c r="E9651">
        <v>1939</v>
      </c>
    </row>
    <row r="9652" spans="1:5" x14ac:dyDescent="0.25">
      <c r="A9652">
        <v>9651</v>
      </c>
      <c r="B9652" t="s">
        <v>9282</v>
      </c>
      <c r="C9652" t="s">
        <v>128</v>
      </c>
      <c r="D9652" s="1">
        <f t="shared" si="150"/>
        <v>4.1786968886116904</v>
      </c>
      <c r="E9652">
        <v>1939</v>
      </c>
    </row>
    <row r="9653" spans="1:5" x14ac:dyDescent="0.25">
      <c r="A9653">
        <v>9652</v>
      </c>
      <c r="B9653" t="s">
        <v>5204</v>
      </c>
      <c r="C9653" t="s">
        <v>128</v>
      </c>
      <c r="D9653" s="1">
        <f t="shared" si="150"/>
        <v>4.1765418102782137</v>
      </c>
      <c r="E9653">
        <v>1938</v>
      </c>
    </row>
    <row r="9654" spans="1:5" x14ac:dyDescent="0.25">
      <c r="A9654">
        <v>9653</v>
      </c>
      <c r="B9654" t="s">
        <v>5608</v>
      </c>
      <c r="C9654" t="s">
        <v>5858</v>
      </c>
      <c r="D9654" s="1">
        <f t="shared" si="150"/>
        <v>4.1765418102782137</v>
      </c>
      <c r="E9654">
        <v>1938</v>
      </c>
    </row>
    <row r="9655" spans="1:5" x14ac:dyDescent="0.25">
      <c r="A9655">
        <v>9654</v>
      </c>
      <c r="B9655" t="s">
        <v>6582</v>
      </c>
      <c r="C9655" t="s">
        <v>9435</v>
      </c>
      <c r="D9655" s="1">
        <f t="shared" si="150"/>
        <v>4.1765418102782137</v>
      </c>
      <c r="E9655">
        <v>1938</v>
      </c>
    </row>
    <row r="9656" spans="1:5" x14ac:dyDescent="0.25">
      <c r="A9656">
        <v>9655</v>
      </c>
      <c r="B9656" t="s">
        <v>2057</v>
      </c>
      <c r="C9656" t="s">
        <v>5858</v>
      </c>
      <c r="D9656" s="1">
        <f t="shared" si="150"/>
        <v>4.1743867319447361</v>
      </c>
      <c r="E9656">
        <v>1937</v>
      </c>
    </row>
    <row r="9657" spans="1:5" x14ac:dyDescent="0.25">
      <c r="A9657">
        <v>9656</v>
      </c>
      <c r="B9657" t="s">
        <v>3468</v>
      </c>
      <c r="C9657" t="s">
        <v>5858</v>
      </c>
      <c r="D9657" s="1">
        <f t="shared" si="150"/>
        <v>4.1743867319447361</v>
      </c>
      <c r="E9657">
        <v>1937</v>
      </c>
    </row>
    <row r="9658" spans="1:5" x14ac:dyDescent="0.25">
      <c r="A9658">
        <v>9657</v>
      </c>
      <c r="B9658" t="s">
        <v>6671</v>
      </c>
      <c r="C9658" t="s">
        <v>128</v>
      </c>
      <c r="D9658" s="1">
        <f t="shared" si="150"/>
        <v>4.1743867319447361</v>
      </c>
      <c r="E9658">
        <v>1937</v>
      </c>
    </row>
    <row r="9659" spans="1:5" x14ac:dyDescent="0.25">
      <c r="A9659">
        <v>9658</v>
      </c>
      <c r="B9659" t="s">
        <v>7541</v>
      </c>
      <c r="C9659" t="s">
        <v>5858</v>
      </c>
      <c r="D9659" s="1">
        <f t="shared" si="150"/>
        <v>4.1743867319447361</v>
      </c>
      <c r="E9659">
        <v>1937</v>
      </c>
    </row>
    <row r="9660" spans="1:5" x14ac:dyDescent="0.25">
      <c r="A9660">
        <v>9659</v>
      </c>
      <c r="B9660" t="s">
        <v>8939</v>
      </c>
      <c r="C9660" t="s">
        <v>128</v>
      </c>
      <c r="D9660" s="1">
        <f t="shared" si="150"/>
        <v>4.1743867319447361</v>
      </c>
      <c r="E9660">
        <v>1937</v>
      </c>
    </row>
    <row r="9661" spans="1:5" x14ac:dyDescent="0.25">
      <c r="A9661">
        <v>9660</v>
      </c>
      <c r="B9661" t="s">
        <v>3512</v>
      </c>
      <c r="C9661" t="s">
        <v>128</v>
      </c>
      <c r="D9661" s="1">
        <f t="shared" si="150"/>
        <v>4.1722316536112594</v>
      </c>
      <c r="E9661">
        <v>1936</v>
      </c>
    </row>
    <row r="9662" spans="1:5" x14ac:dyDescent="0.25">
      <c r="A9662">
        <v>9661</v>
      </c>
      <c r="B9662" t="s">
        <v>3928</v>
      </c>
      <c r="C9662" t="s">
        <v>128</v>
      </c>
      <c r="D9662" s="1">
        <f t="shared" si="150"/>
        <v>4.1722316536112594</v>
      </c>
      <c r="E9662">
        <v>1936</v>
      </c>
    </row>
    <row r="9663" spans="1:5" x14ac:dyDescent="0.25">
      <c r="A9663">
        <v>9662</v>
      </c>
      <c r="B9663" t="s">
        <v>5127</v>
      </c>
      <c r="C9663" t="s">
        <v>5858</v>
      </c>
      <c r="D9663" s="1">
        <f t="shared" si="150"/>
        <v>4.1722316536112594</v>
      </c>
      <c r="E9663">
        <v>1936</v>
      </c>
    </row>
    <row r="9664" spans="1:5" x14ac:dyDescent="0.25">
      <c r="A9664">
        <v>9663</v>
      </c>
      <c r="B9664" t="s">
        <v>7709</v>
      </c>
      <c r="C9664" t="s">
        <v>5858</v>
      </c>
      <c r="D9664" s="1">
        <f t="shared" si="150"/>
        <v>4.1722316536112594</v>
      </c>
      <c r="E9664">
        <v>1936</v>
      </c>
    </row>
    <row r="9665" spans="1:5" x14ac:dyDescent="0.25">
      <c r="A9665">
        <v>9664</v>
      </c>
      <c r="B9665" t="s">
        <v>8678</v>
      </c>
      <c r="C9665" t="s">
        <v>5858</v>
      </c>
      <c r="D9665" s="1">
        <f t="shared" si="150"/>
        <v>4.1722316536112594</v>
      </c>
      <c r="E9665">
        <v>1936</v>
      </c>
    </row>
    <row r="9666" spans="1:5" x14ac:dyDescent="0.25">
      <c r="A9666">
        <v>9665</v>
      </c>
      <c r="B9666" t="s">
        <v>2094</v>
      </c>
      <c r="C9666" t="s">
        <v>5858</v>
      </c>
      <c r="D9666" s="1">
        <f t="shared" si="150"/>
        <v>4.1700765752777835</v>
      </c>
      <c r="E9666">
        <v>1935</v>
      </c>
    </row>
    <row r="9667" spans="1:5" x14ac:dyDescent="0.25">
      <c r="A9667">
        <v>9666</v>
      </c>
      <c r="B9667" t="s">
        <v>3623</v>
      </c>
      <c r="C9667" t="s">
        <v>128</v>
      </c>
      <c r="D9667" s="1">
        <f t="shared" ref="D9667:D9730" si="151">E9667/464020256*1000000</f>
        <v>4.1700765752777835</v>
      </c>
      <c r="E9667">
        <v>1935</v>
      </c>
    </row>
    <row r="9668" spans="1:5" x14ac:dyDescent="0.25">
      <c r="A9668">
        <v>9667</v>
      </c>
      <c r="B9668" t="s">
        <v>8194</v>
      </c>
      <c r="C9668" t="s">
        <v>5858</v>
      </c>
      <c r="D9668" s="1">
        <f t="shared" si="151"/>
        <v>4.1700765752777835</v>
      </c>
      <c r="E9668">
        <v>1935</v>
      </c>
    </row>
    <row r="9669" spans="1:5" x14ac:dyDescent="0.25">
      <c r="A9669">
        <v>9668</v>
      </c>
      <c r="B9669" t="s">
        <v>1551</v>
      </c>
      <c r="C9669" t="s">
        <v>5858</v>
      </c>
      <c r="D9669" s="1">
        <f t="shared" si="151"/>
        <v>4.1679214969443059</v>
      </c>
      <c r="E9669">
        <v>1934</v>
      </c>
    </row>
    <row r="9670" spans="1:5" x14ac:dyDescent="0.25">
      <c r="A9670">
        <v>9669</v>
      </c>
      <c r="B9670" t="s">
        <v>5719</v>
      </c>
      <c r="C9670" t="s">
        <v>5858</v>
      </c>
      <c r="D9670" s="1">
        <f t="shared" si="151"/>
        <v>4.1679214969443059</v>
      </c>
      <c r="E9670">
        <v>1934</v>
      </c>
    </row>
    <row r="9671" spans="1:5" x14ac:dyDescent="0.25">
      <c r="A9671">
        <v>9670</v>
      </c>
      <c r="B9671" t="s">
        <v>7890</v>
      </c>
      <c r="C9671" t="s">
        <v>9435</v>
      </c>
      <c r="D9671" s="1">
        <f t="shared" si="151"/>
        <v>4.1679214969443059</v>
      </c>
      <c r="E9671">
        <v>1934</v>
      </c>
    </row>
    <row r="9672" spans="1:5" x14ac:dyDescent="0.25">
      <c r="A9672">
        <v>9671</v>
      </c>
      <c r="B9672" t="s">
        <v>8812</v>
      </c>
      <c r="C9672" t="s">
        <v>5858</v>
      </c>
      <c r="D9672" s="1">
        <f t="shared" si="151"/>
        <v>4.1679214969443059</v>
      </c>
      <c r="E9672">
        <v>1934</v>
      </c>
    </row>
    <row r="9673" spans="1:5" x14ac:dyDescent="0.25">
      <c r="A9673">
        <v>9672</v>
      </c>
      <c r="B9673" t="s">
        <v>6120</v>
      </c>
      <c r="C9673" t="s">
        <v>9435</v>
      </c>
      <c r="D9673" s="1">
        <f t="shared" si="151"/>
        <v>4.1657664186108292</v>
      </c>
      <c r="E9673">
        <v>1933</v>
      </c>
    </row>
    <row r="9674" spans="1:5" x14ac:dyDescent="0.25">
      <c r="A9674">
        <v>9673</v>
      </c>
      <c r="B9674" t="s">
        <v>6879</v>
      </c>
      <c r="C9674" t="s">
        <v>5858</v>
      </c>
      <c r="D9674" s="1">
        <f t="shared" si="151"/>
        <v>4.1657664186108292</v>
      </c>
      <c r="E9674">
        <v>1933</v>
      </c>
    </row>
    <row r="9675" spans="1:5" x14ac:dyDescent="0.25">
      <c r="A9675">
        <v>9674</v>
      </c>
      <c r="B9675" t="s">
        <v>7170</v>
      </c>
      <c r="C9675" t="s">
        <v>9435</v>
      </c>
      <c r="D9675" s="1">
        <f t="shared" si="151"/>
        <v>4.1636113402773516</v>
      </c>
      <c r="E9675">
        <v>1932</v>
      </c>
    </row>
    <row r="9676" spans="1:5" x14ac:dyDescent="0.25">
      <c r="A9676">
        <v>9675</v>
      </c>
      <c r="B9676" t="s">
        <v>9134</v>
      </c>
      <c r="C9676" t="s">
        <v>5858</v>
      </c>
      <c r="D9676" s="1">
        <f t="shared" si="151"/>
        <v>4.1636113402773516</v>
      </c>
      <c r="E9676">
        <v>1932</v>
      </c>
    </row>
    <row r="9677" spans="1:5" x14ac:dyDescent="0.25">
      <c r="A9677">
        <v>9676</v>
      </c>
      <c r="B9677" t="s">
        <v>10144</v>
      </c>
      <c r="C9677" t="s">
        <v>5858</v>
      </c>
      <c r="D9677" s="1">
        <f t="shared" si="151"/>
        <v>4.1614562619438757</v>
      </c>
      <c r="E9677">
        <v>1931</v>
      </c>
    </row>
    <row r="9678" spans="1:5" x14ac:dyDescent="0.25">
      <c r="A9678">
        <v>9677</v>
      </c>
      <c r="B9678" t="s">
        <v>1523</v>
      </c>
      <c r="C9678" t="s">
        <v>5858</v>
      </c>
      <c r="D9678" s="1">
        <f t="shared" si="151"/>
        <v>4.1614562619438757</v>
      </c>
      <c r="E9678">
        <v>1931</v>
      </c>
    </row>
    <row r="9679" spans="1:5" x14ac:dyDescent="0.25">
      <c r="A9679">
        <v>9678</v>
      </c>
      <c r="B9679" t="s">
        <v>8277</v>
      </c>
      <c r="C9679" t="s">
        <v>9435</v>
      </c>
      <c r="D9679" s="1">
        <f t="shared" si="151"/>
        <v>4.1614562619438757</v>
      </c>
      <c r="E9679">
        <v>1931</v>
      </c>
    </row>
    <row r="9680" spans="1:5" x14ac:dyDescent="0.25">
      <c r="A9680">
        <v>9679</v>
      </c>
      <c r="B9680" t="s">
        <v>1969</v>
      </c>
      <c r="C9680" t="s">
        <v>5858</v>
      </c>
      <c r="D9680" s="1">
        <f t="shared" si="151"/>
        <v>4.1593011836103981</v>
      </c>
      <c r="E9680">
        <v>1930</v>
      </c>
    </row>
    <row r="9681" spans="1:5" x14ac:dyDescent="0.25">
      <c r="A9681">
        <v>9680</v>
      </c>
      <c r="B9681" t="s">
        <v>2861</v>
      </c>
      <c r="C9681" t="s">
        <v>5858</v>
      </c>
      <c r="D9681" s="1">
        <f t="shared" si="151"/>
        <v>4.1593011836103981</v>
      </c>
      <c r="E9681">
        <v>1930</v>
      </c>
    </row>
    <row r="9682" spans="1:5" x14ac:dyDescent="0.25">
      <c r="A9682">
        <v>9681</v>
      </c>
      <c r="B9682" t="s">
        <v>3967</v>
      </c>
      <c r="C9682" t="s">
        <v>5858</v>
      </c>
      <c r="D9682" s="1">
        <f t="shared" si="151"/>
        <v>4.1593011836103981</v>
      </c>
      <c r="E9682">
        <v>1930</v>
      </c>
    </row>
    <row r="9683" spans="1:5" x14ac:dyDescent="0.25">
      <c r="A9683">
        <v>9682</v>
      </c>
      <c r="B9683" t="s">
        <v>4276</v>
      </c>
      <c r="C9683" t="s">
        <v>5858</v>
      </c>
      <c r="D9683" s="1">
        <f t="shared" si="151"/>
        <v>4.1593011836103981</v>
      </c>
      <c r="E9683">
        <v>1930</v>
      </c>
    </row>
    <row r="9684" spans="1:5" x14ac:dyDescent="0.25">
      <c r="A9684">
        <v>9683</v>
      </c>
      <c r="B9684" t="s">
        <v>6502</v>
      </c>
      <c r="C9684" t="s">
        <v>5858</v>
      </c>
      <c r="D9684" s="1">
        <f t="shared" si="151"/>
        <v>4.1593011836103981</v>
      </c>
      <c r="E9684">
        <v>1930</v>
      </c>
    </row>
    <row r="9685" spans="1:5" x14ac:dyDescent="0.25">
      <c r="A9685">
        <v>9684</v>
      </c>
      <c r="B9685" t="s">
        <v>9738</v>
      </c>
      <c r="C9685" t="s">
        <v>162</v>
      </c>
      <c r="D9685" s="1">
        <f t="shared" si="151"/>
        <v>4.1593011836103981</v>
      </c>
      <c r="E9685">
        <v>1930</v>
      </c>
    </row>
    <row r="9686" spans="1:5" x14ac:dyDescent="0.25">
      <c r="A9686">
        <v>9685</v>
      </c>
      <c r="B9686" t="s">
        <v>4477</v>
      </c>
      <c r="C9686" t="s">
        <v>128</v>
      </c>
      <c r="D9686" s="1">
        <f t="shared" si="151"/>
        <v>4.1571461052769214</v>
      </c>
      <c r="E9686">
        <v>1929</v>
      </c>
    </row>
    <row r="9687" spans="1:5" x14ac:dyDescent="0.25">
      <c r="A9687">
        <v>9686</v>
      </c>
      <c r="B9687" t="s">
        <v>4769</v>
      </c>
      <c r="C9687" t="s">
        <v>5858</v>
      </c>
      <c r="D9687" s="1">
        <f t="shared" si="151"/>
        <v>4.1571461052769214</v>
      </c>
      <c r="E9687">
        <v>1929</v>
      </c>
    </row>
    <row r="9688" spans="1:5" x14ac:dyDescent="0.25">
      <c r="A9688">
        <v>9687</v>
      </c>
      <c r="B9688" t="s">
        <v>264</v>
      </c>
      <c r="C9688" t="s">
        <v>128</v>
      </c>
      <c r="D9688" s="1">
        <f t="shared" si="151"/>
        <v>4.1549910269434438</v>
      </c>
      <c r="E9688">
        <v>1928</v>
      </c>
    </row>
    <row r="9689" spans="1:5" x14ac:dyDescent="0.25">
      <c r="A9689">
        <v>9688</v>
      </c>
      <c r="B9689" t="s">
        <v>491</v>
      </c>
      <c r="C9689" t="s">
        <v>5858</v>
      </c>
      <c r="D9689" s="1">
        <f t="shared" si="151"/>
        <v>4.1549910269434438</v>
      </c>
      <c r="E9689">
        <v>1928</v>
      </c>
    </row>
    <row r="9690" spans="1:5" x14ac:dyDescent="0.25">
      <c r="A9690">
        <v>9689</v>
      </c>
      <c r="B9690" t="s">
        <v>1016</v>
      </c>
      <c r="C9690" t="s">
        <v>5858</v>
      </c>
      <c r="D9690" s="1">
        <f t="shared" si="151"/>
        <v>4.1549910269434438</v>
      </c>
      <c r="E9690">
        <v>1928</v>
      </c>
    </row>
    <row r="9691" spans="1:5" x14ac:dyDescent="0.25">
      <c r="A9691">
        <v>9690</v>
      </c>
      <c r="B9691" t="s">
        <v>4765</v>
      </c>
      <c r="C9691" t="s">
        <v>128</v>
      </c>
      <c r="D9691" s="1">
        <f t="shared" si="151"/>
        <v>4.1549910269434438</v>
      </c>
      <c r="E9691">
        <v>1928</v>
      </c>
    </row>
    <row r="9692" spans="1:5" x14ac:dyDescent="0.25">
      <c r="A9692">
        <v>9691</v>
      </c>
      <c r="B9692" t="s">
        <v>4976</v>
      </c>
      <c r="C9692" t="s">
        <v>5858</v>
      </c>
      <c r="D9692" s="1">
        <f t="shared" si="151"/>
        <v>4.1549910269434438</v>
      </c>
      <c r="E9692">
        <v>1928</v>
      </c>
    </row>
    <row r="9693" spans="1:5" x14ac:dyDescent="0.25">
      <c r="A9693">
        <v>9692</v>
      </c>
      <c r="B9693" t="s">
        <v>7008</v>
      </c>
      <c r="C9693" t="s">
        <v>5858</v>
      </c>
      <c r="D9693" s="1">
        <f t="shared" si="151"/>
        <v>4.1549910269434438</v>
      </c>
      <c r="E9693">
        <v>1928</v>
      </c>
    </row>
    <row r="9694" spans="1:5" x14ac:dyDescent="0.25">
      <c r="A9694">
        <v>9693</v>
      </c>
      <c r="B9694" t="s">
        <v>126</v>
      </c>
      <c r="C9694" t="s">
        <v>5858</v>
      </c>
      <c r="D9694" s="1">
        <f t="shared" si="151"/>
        <v>4.152835948609968</v>
      </c>
      <c r="E9694">
        <v>1927</v>
      </c>
    </row>
    <row r="9695" spans="1:5" x14ac:dyDescent="0.25">
      <c r="A9695">
        <v>9694</v>
      </c>
      <c r="B9695" t="s">
        <v>883</v>
      </c>
      <c r="C9695" t="s">
        <v>128</v>
      </c>
      <c r="D9695" s="1">
        <f t="shared" si="151"/>
        <v>4.1506808702764904</v>
      </c>
      <c r="E9695">
        <v>1926</v>
      </c>
    </row>
    <row r="9696" spans="1:5" x14ac:dyDescent="0.25">
      <c r="A9696">
        <v>9695</v>
      </c>
      <c r="B9696" t="s">
        <v>8379</v>
      </c>
      <c r="C9696" t="s">
        <v>5858</v>
      </c>
      <c r="D9696" s="1">
        <f t="shared" si="151"/>
        <v>4.1506808702764904</v>
      </c>
      <c r="E9696">
        <v>1926</v>
      </c>
    </row>
    <row r="9697" spans="1:5" x14ac:dyDescent="0.25">
      <c r="A9697">
        <v>9696</v>
      </c>
      <c r="B9697" t="s">
        <v>463</v>
      </c>
      <c r="C9697" t="s">
        <v>5858</v>
      </c>
      <c r="D9697" s="1">
        <f t="shared" si="151"/>
        <v>4.1485257919430136</v>
      </c>
      <c r="E9697">
        <v>1925</v>
      </c>
    </row>
    <row r="9698" spans="1:5" x14ac:dyDescent="0.25">
      <c r="A9698">
        <v>9697</v>
      </c>
      <c r="B9698" t="s">
        <v>1037</v>
      </c>
      <c r="C9698" t="s">
        <v>5858</v>
      </c>
      <c r="D9698" s="1">
        <f t="shared" si="151"/>
        <v>4.1485257919430136</v>
      </c>
      <c r="E9698">
        <v>1925</v>
      </c>
    </row>
    <row r="9699" spans="1:5" x14ac:dyDescent="0.25">
      <c r="A9699">
        <v>9698</v>
      </c>
      <c r="B9699" t="s">
        <v>3290</v>
      </c>
      <c r="C9699" t="s">
        <v>5858</v>
      </c>
      <c r="D9699" s="1">
        <f t="shared" si="151"/>
        <v>4.1485257919430136</v>
      </c>
      <c r="E9699">
        <v>1925</v>
      </c>
    </row>
    <row r="9700" spans="1:5" x14ac:dyDescent="0.25">
      <c r="A9700">
        <v>9699</v>
      </c>
      <c r="B9700" t="s">
        <v>9619</v>
      </c>
      <c r="C9700" t="s">
        <v>9435</v>
      </c>
      <c r="D9700" s="1">
        <f t="shared" si="151"/>
        <v>4.1485257919430136</v>
      </c>
      <c r="E9700">
        <v>1925</v>
      </c>
    </row>
    <row r="9701" spans="1:5" x14ac:dyDescent="0.25">
      <c r="A9701">
        <v>9700</v>
      </c>
      <c r="B9701" t="s">
        <v>9768</v>
      </c>
      <c r="C9701" t="s">
        <v>128</v>
      </c>
      <c r="D9701" s="1">
        <f t="shared" si="151"/>
        <v>4.1485257919430136</v>
      </c>
      <c r="E9701">
        <v>1925</v>
      </c>
    </row>
    <row r="9702" spans="1:5" x14ac:dyDescent="0.25">
      <c r="A9702">
        <v>9701</v>
      </c>
      <c r="B9702" t="s">
        <v>988</v>
      </c>
      <c r="C9702" t="s">
        <v>9435</v>
      </c>
      <c r="D9702" s="1">
        <f t="shared" si="151"/>
        <v>4.1463707136095369</v>
      </c>
      <c r="E9702">
        <v>1924</v>
      </c>
    </row>
    <row r="9703" spans="1:5" x14ac:dyDescent="0.25">
      <c r="A9703">
        <v>9702</v>
      </c>
      <c r="B9703" t="s">
        <v>2218</v>
      </c>
      <c r="C9703" t="s">
        <v>162</v>
      </c>
      <c r="D9703" s="1">
        <f t="shared" si="151"/>
        <v>4.1463707136095369</v>
      </c>
      <c r="E9703">
        <v>1924</v>
      </c>
    </row>
    <row r="9704" spans="1:5" x14ac:dyDescent="0.25">
      <c r="A9704">
        <v>9703</v>
      </c>
      <c r="B9704" t="s">
        <v>4599</v>
      </c>
      <c r="C9704" t="s">
        <v>128</v>
      </c>
      <c r="D9704" s="1">
        <f t="shared" si="151"/>
        <v>4.1463707136095369</v>
      </c>
      <c r="E9704">
        <v>1924</v>
      </c>
    </row>
    <row r="9705" spans="1:5" x14ac:dyDescent="0.25">
      <c r="A9705">
        <v>9704</v>
      </c>
      <c r="B9705" t="s">
        <v>6025</v>
      </c>
      <c r="C9705" t="s">
        <v>5858</v>
      </c>
      <c r="D9705" s="1">
        <f t="shared" si="151"/>
        <v>4.1463707136095369</v>
      </c>
      <c r="E9705">
        <v>1924</v>
      </c>
    </row>
    <row r="9706" spans="1:5" x14ac:dyDescent="0.25">
      <c r="A9706">
        <v>9705</v>
      </c>
      <c r="B9706" t="s">
        <v>6521</v>
      </c>
      <c r="C9706" t="s">
        <v>128</v>
      </c>
      <c r="D9706" s="1">
        <f t="shared" si="151"/>
        <v>4.1463707136095369</v>
      </c>
      <c r="E9706">
        <v>1924</v>
      </c>
    </row>
    <row r="9707" spans="1:5" x14ac:dyDescent="0.25">
      <c r="A9707">
        <v>9706</v>
      </c>
      <c r="B9707" t="s">
        <v>7567</v>
      </c>
      <c r="C9707" t="s">
        <v>9435</v>
      </c>
      <c r="D9707" s="1">
        <f t="shared" si="151"/>
        <v>4.1463707136095369</v>
      </c>
      <c r="E9707">
        <v>1924</v>
      </c>
    </row>
    <row r="9708" spans="1:5" x14ac:dyDescent="0.25">
      <c r="A9708">
        <v>9707</v>
      </c>
      <c r="B9708" t="s">
        <v>7906</v>
      </c>
      <c r="C9708" t="s">
        <v>9435</v>
      </c>
      <c r="D9708" s="1">
        <f t="shared" si="151"/>
        <v>4.1463707136095369</v>
      </c>
      <c r="E9708">
        <v>1924</v>
      </c>
    </row>
    <row r="9709" spans="1:5" x14ac:dyDescent="0.25">
      <c r="A9709">
        <v>9708</v>
      </c>
      <c r="B9709" t="s">
        <v>9504</v>
      </c>
      <c r="C9709" t="s">
        <v>128</v>
      </c>
      <c r="D9709" s="1">
        <f t="shared" si="151"/>
        <v>4.1463707136095369</v>
      </c>
      <c r="E9709">
        <v>1924</v>
      </c>
    </row>
    <row r="9710" spans="1:5" x14ac:dyDescent="0.25">
      <c r="A9710">
        <v>9709</v>
      </c>
      <c r="B9710" t="s">
        <v>1186</v>
      </c>
      <c r="C9710" t="s">
        <v>5858</v>
      </c>
      <c r="D9710" s="1">
        <f t="shared" si="151"/>
        <v>4.1442156352760602</v>
      </c>
      <c r="E9710">
        <v>1923</v>
      </c>
    </row>
    <row r="9711" spans="1:5" x14ac:dyDescent="0.25">
      <c r="A9711">
        <v>9710</v>
      </c>
      <c r="B9711" t="s">
        <v>3736</v>
      </c>
      <c r="C9711" t="s">
        <v>5858</v>
      </c>
      <c r="D9711" s="1">
        <f t="shared" si="151"/>
        <v>4.1442156352760602</v>
      </c>
      <c r="E9711">
        <v>1923</v>
      </c>
    </row>
    <row r="9712" spans="1:5" x14ac:dyDescent="0.25">
      <c r="A9712">
        <v>9711</v>
      </c>
      <c r="B9712" t="s">
        <v>9780</v>
      </c>
      <c r="C9712" t="s">
        <v>9435</v>
      </c>
      <c r="D9712" s="1">
        <f t="shared" si="151"/>
        <v>4.1442156352760602</v>
      </c>
      <c r="E9712">
        <v>1923</v>
      </c>
    </row>
    <row r="9713" spans="1:5" x14ac:dyDescent="0.25">
      <c r="A9713">
        <v>9712</v>
      </c>
      <c r="B9713" t="s">
        <v>180</v>
      </c>
      <c r="C9713" t="s">
        <v>5858</v>
      </c>
      <c r="D9713" s="1">
        <f t="shared" si="151"/>
        <v>4.1420605569425835</v>
      </c>
      <c r="E9713">
        <v>1922</v>
      </c>
    </row>
    <row r="9714" spans="1:5" x14ac:dyDescent="0.25">
      <c r="A9714">
        <v>9713</v>
      </c>
      <c r="B9714" t="s">
        <v>10145</v>
      </c>
      <c r="C9714" t="s">
        <v>5858</v>
      </c>
      <c r="D9714" s="1">
        <f t="shared" si="151"/>
        <v>4.1399054786091058</v>
      </c>
      <c r="E9714">
        <v>1921</v>
      </c>
    </row>
    <row r="9715" spans="1:5" x14ac:dyDescent="0.25">
      <c r="A9715">
        <v>9714</v>
      </c>
      <c r="B9715" t="s">
        <v>2981</v>
      </c>
      <c r="C9715" t="s">
        <v>9435</v>
      </c>
      <c r="D9715" s="1">
        <f t="shared" si="151"/>
        <v>4.1399054786091058</v>
      </c>
      <c r="E9715">
        <v>1921</v>
      </c>
    </row>
    <row r="9716" spans="1:5" x14ac:dyDescent="0.25">
      <c r="A9716">
        <v>9715</v>
      </c>
      <c r="B9716" t="s">
        <v>4023</v>
      </c>
      <c r="C9716" t="s">
        <v>9435</v>
      </c>
      <c r="D9716" s="1">
        <f t="shared" si="151"/>
        <v>4.1399054786091058</v>
      </c>
      <c r="E9716">
        <v>1921</v>
      </c>
    </row>
    <row r="9717" spans="1:5" x14ac:dyDescent="0.25">
      <c r="A9717">
        <v>9716</v>
      </c>
      <c r="B9717" t="s">
        <v>4527</v>
      </c>
      <c r="C9717" t="s">
        <v>5858</v>
      </c>
      <c r="D9717" s="1">
        <f t="shared" si="151"/>
        <v>4.1399054786091058</v>
      </c>
      <c r="E9717">
        <v>1921</v>
      </c>
    </row>
    <row r="9718" spans="1:5" x14ac:dyDescent="0.25">
      <c r="A9718">
        <v>9717</v>
      </c>
      <c r="B9718" t="s">
        <v>6052</v>
      </c>
      <c r="C9718" t="s">
        <v>5858</v>
      </c>
      <c r="D9718" s="1">
        <f t="shared" si="151"/>
        <v>4.1399054786091058</v>
      </c>
      <c r="E9718">
        <v>1921</v>
      </c>
    </row>
    <row r="9719" spans="1:5" x14ac:dyDescent="0.25">
      <c r="A9719">
        <v>9718</v>
      </c>
      <c r="B9719" t="s">
        <v>3103</v>
      </c>
      <c r="C9719" t="s">
        <v>128</v>
      </c>
      <c r="D9719" s="1">
        <f t="shared" si="151"/>
        <v>4.13775040027563</v>
      </c>
      <c r="E9719">
        <v>1920</v>
      </c>
    </row>
    <row r="9720" spans="1:5" x14ac:dyDescent="0.25">
      <c r="A9720">
        <v>9719</v>
      </c>
      <c r="B9720" t="s">
        <v>6024</v>
      </c>
      <c r="C9720" t="s">
        <v>9435</v>
      </c>
      <c r="D9720" s="1">
        <f t="shared" si="151"/>
        <v>4.13775040027563</v>
      </c>
      <c r="E9720">
        <v>1920</v>
      </c>
    </row>
    <row r="9721" spans="1:5" x14ac:dyDescent="0.25">
      <c r="A9721">
        <v>9720</v>
      </c>
      <c r="B9721" t="s">
        <v>8420</v>
      </c>
      <c r="C9721" t="s">
        <v>5858</v>
      </c>
      <c r="D9721" s="1">
        <f t="shared" si="151"/>
        <v>4.13775040027563</v>
      </c>
      <c r="E9721">
        <v>1920</v>
      </c>
    </row>
    <row r="9722" spans="1:5" x14ac:dyDescent="0.25">
      <c r="A9722">
        <v>9721</v>
      </c>
      <c r="B9722" t="s">
        <v>1017</v>
      </c>
      <c r="C9722" t="s">
        <v>5858</v>
      </c>
      <c r="D9722" s="1">
        <f t="shared" si="151"/>
        <v>4.1355953219421524</v>
      </c>
      <c r="E9722">
        <v>1919</v>
      </c>
    </row>
    <row r="9723" spans="1:5" x14ac:dyDescent="0.25">
      <c r="A9723">
        <v>9722</v>
      </c>
      <c r="B9723" t="s">
        <v>2178</v>
      </c>
      <c r="C9723" t="s">
        <v>9435</v>
      </c>
      <c r="D9723" s="1">
        <f t="shared" si="151"/>
        <v>4.1355953219421524</v>
      </c>
      <c r="E9723">
        <v>1919</v>
      </c>
    </row>
    <row r="9724" spans="1:5" x14ac:dyDescent="0.25">
      <c r="A9724">
        <v>9723</v>
      </c>
      <c r="B9724" t="s">
        <v>5309</v>
      </c>
      <c r="C9724" t="s">
        <v>128</v>
      </c>
      <c r="D9724" s="1">
        <f t="shared" si="151"/>
        <v>4.1355953219421524</v>
      </c>
      <c r="E9724">
        <v>1919</v>
      </c>
    </row>
    <row r="9725" spans="1:5" x14ac:dyDescent="0.25">
      <c r="A9725">
        <v>9724</v>
      </c>
      <c r="B9725" t="s">
        <v>8618</v>
      </c>
      <c r="C9725" t="s">
        <v>5858</v>
      </c>
      <c r="D9725" s="1">
        <f t="shared" si="151"/>
        <v>4.1355953219421524</v>
      </c>
      <c r="E9725">
        <v>1919</v>
      </c>
    </row>
    <row r="9726" spans="1:5" x14ac:dyDescent="0.25">
      <c r="A9726">
        <v>9725</v>
      </c>
      <c r="B9726" t="s">
        <v>658</v>
      </c>
      <c r="C9726" t="s">
        <v>128</v>
      </c>
      <c r="D9726" s="1">
        <f t="shared" si="151"/>
        <v>4.1334402436086757</v>
      </c>
      <c r="E9726">
        <v>1918</v>
      </c>
    </row>
    <row r="9727" spans="1:5" x14ac:dyDescent="0.25">
      <c r="A9727">
        <v>9726</v>
      </c>
      <c r="B9727" t="s">
        <v>4503</v>
      </c>
      <c r="C9727" t="s">
        <v>128</v>
      </c>
      <c r="D9727" s="1">
        <f t="shared" si="151"/>
        <v>4.1334402436086757</v>
      </c>
      <c r="E9727">
        <v>1918</v>
      </c>
    </row>
    <row r="9728" spans="1:5" x14ac:dyDescent="0.25">
      <c r="A9728">
        <v>9727</v>
      </c>
      <c r="B9728" t="s">
        <v>6957</v>
      </c>
      <c r="C9728" t="s">
        <v>5858</v>
      </c>
      <c r="D9728" s="1">
        <f t="shared" si="151"/>
        <v>4.1334402436086757</v>
      </c>
      <c r="E9728">
        <v>1918</v>
      </c>
    </row>
    <row r="9729" spans="1:5" x14ac:dyDescent="0.25">
      <c r="A9729">
        <v>9728</v>
      </c>
      <c r="B9729" t="s">
        <v>2026</v>
      </c>
      <c r="C9729" t="s">
        <v>5858</v>
      </c>
      <c r="D9729" s="1">
        <f t="shared" si="151"/>
        <v>4.1312851652751981</v>
      </c>
      <c r="E9729">
        <v>1917</v>
      </c>
    </row>
    <row r="9730" spans="1:5" x14ac:dyDescent="0.25">
      <c r="A9730">
        <v>9729</v>
      </c>
      <c r="B9730" t="s">
        <v>3634</v>
      </c>
      <c r="C9730" t="s">
        <v>5858</v>
      </c>
      <c r="D9730" s="1">
        <f t="shared" si="151"/>
        <v>4.1312851652751981</v>
      </c>
      <c r="E9730">
        <v>1917</v>
      </c>
    </row>
    <row r="9731" spans="1:5" x14ac:dyDescent="0.25">
      <c r="A9731">
        <v>9730</v>
      </c>
      <c r="B9731" t="s">
        <v>6342</v>
      </c>
      <c r="C9731" t="s">
        <v>5858</v>
      </c>
      <c r="D9731" s="1">
        <f t="shared" ref="D9731:D9794" si="152">E9731/464020256*1000000</f>
        <v>4.1312851652751981</v>
      </c>
      <c r="E9731">
        <v>1917</v>
      </c>
    </row>
    <row r="9732" spans="1:5" x14ac:dyDescent="0.25">
      <c r="A9732">
        <v>9731</v>
      </c>
      <c r="B9732" t="s">
        <v>5103</v>
      </c>
      <c r="C9732" t="s">
        <v>5858</v>
      </c>
      <c r="D9732" s="1">
        <f t="shared" si="152"/>
        <v>4.1291300869417222</v>
      </c>
      <c r="E9732">
        <v>1916</v>
      </c>
    </row>
    <row r="9733" spans="1:5" x14ac:dyDescent="0.25">
      <c r="A9733">
        <v>9732</v>
      </c>
      <c r="B9733" t="s">
        <v>9167</v>
      </c>
      <c r="C9733" t="s">
        <v>5858</v>
      </c>
      <c r="D9733" s="1">
        <f t="shared" si="152"/>
        <v>4.1291300869417222</v>
      </c>
      <c r="E9733">
        <v>1916</v>
      </c>
    </row>
    <row r="9734" spans="1:5" x14ac:dyDescent="0.25">
      <c r="A9734">
        <v>9733</v>
      </c>
      <c r="B9734" t="s">
        <v>6043</v>
      </c>
      <c r="C9734" t="s">
        <v>128</v>
      </c>
      <c r="D9734" s="1">
        <f t="shared" si="152"/>
        <v>4.1269750086082446</v>
      </c>
      <c r="E9734">
        <v>1915</v>
      </c>
    </row>
    <row r="9735" spans="1:5" x14ac:dyDescent="0.25">
      <c r="A9735">
        <v>9734</v>
      </c>
      <c r="B9735" t="s">
        <v>7305</v>
      </c>
      <c r="C9735" t="s">
        <v>9435</v>
      </c>
      <c r="D9735" s="1">
        <f t="shared" si="152"/>
        <v>4.1269750086082446</v>
      </c>
      <c r="E9735">
        <v>1915</v>
      </c>
    </row>
    <row r="9736" spans="1:5" x14ac:dyDescent="0.25">
      <c r="A9736">
        <v>9735</v>
      </c>
      <c r="B9736" t="s">
        <v>7330</v>
      </c>
      <c r="C9736" t="s">
        <v>5858</v>
      </c>
      <c r="D9736" s="1">
        <f t="shared" si="152"/>
        <v>4.1269750086082446</v>
      </c>
      <c r="E9736">
        <v>1915</v>
      </c>
    </row>
    <row r="9737" spans="1:5" x14ac:dyDescent="0.25">
      <c r="A9737">
        <v>9736</v>
      </c>
      <c r="B9737" t="s">
        <v>9550</v>
      </c>
      <c r="C9737" t="s">
        <v>128</v>
      </c>
      <c r="D9737" s="1">
        <f t="shared" si="152"/>
        <v>4.1269750086082446</v>
      </c>
      <c r="E9737">
        <v>1915</v>
      </c>
    </row>
    <row r="9738" spans="1:5" x14ac:dyDescent="0.25">
      <c r="A9738">
        <v>9737</v>
      </c>
      <c r="B9738" t="s">
        <v>9595</v>
      </c>
      <c r="C9738" t="s">
        <v>5858</v>
      </c>
      <c r="D9738" s="1">
        <f t="shared" si="152"/>
        <v>4.1269750086082446</v>
      </c>
      <c r="E9738">
        <v>1915</v>
      </c>
    </row>
    <row r="9739" spans="1:5" x14ac:dyDescent="0.25">
      <c r="A9739">
        <v>9738</v>
      </c>
      <c r="B9739" t="s">
        <v>2752</v>
      </c>
      <c r="C9739" t="s">
        <v>5858</v>
      </c>
      <c r="D9739" s="1">
        <f t="shared" si="152"/>
        <v>4.1226648519412912</v>
      </c>
      <c r="E9739">
        <v>1913</v>
      </c>
    </row>
    <row r="9740" spans="1:5" x14ac:dyDescent="0.25">
      <c r="A9740">
        <v>9739</v>
      </c>
      <c r="B9740" t="s">
        <v>4925</v>
      </c>
      <c r="C9740" t="s">
        <v>128</v>
      </c>
      <c r="D9740" s="1">
        <f t="shared" si="152"/>
        <v>4.1226648519412912</v>
      </c>
      <c r="E9740">
        <v>1913</v>
      </c>
    </row>
    <row r="9741" spans="1:5" x14ac:dyDescent="0.25">
      <c r="A9741">
        <v>9740</v>
      </c>
      <c r="B9741" t="s">
        <v>7163</v>
      </c>
      <c r="C9741" t="s">
        <v>5858</v>
      </c>
      <c r="D9741" s="1">
        <f t="shared" si="152"/>
        <v>4.1226648519412912</v>
      </c>
      <c r="E9741">
        <v>1913</v>
      </c>
    </row>
    <row r="9742" spans="1:5" x14ac:dyDescent="0.25">
      <c r="A9742">
        <v>9741</v>
      </c>
      <c r="B9742" t="s">
        <v>10146</v>
      </c>
      <c r="C9742" t="s">
        <v>5858</v>
      </c>
      <c r="D9742" s="1">
        <f t="shared" si="152"/>
        <v>4.1205097736078145</v>
      </c>
      <c r="E9742">
        <v>1912</v>
      </c>
    </row>
    <row r="9743" spans="1:5" x14ac:dyDescent="0.25">
      <c r="A9743">
        <v>9742</v>
      </c>
      <c r="B9743" t="s">
        <v>5476</v>
      </c>
      <c r="C9743" t="s">
        <v>128</v>
      </c>
      <c r="D9743" s="1">
        <f t="shared" si="152"/>
        <v>4.1205097736078145</v>
      </c>
      <c r="E9743">
        <v>1912</v>
      </c>
    </row>
    <row r="9744" spans="1:5" x14ac:dyDescent="0.25">
      <c r="A9744">
        <v>9743</v>
      </c>
      <c r="B9744" t="s">
        <v>1209</v>
      </c>
      <c r="C9744" t="s">
        <v>5858</v>
      </c>
      <c r="D9744" s="1">
        <f t="shared" si="152"/>
        <v>4.1183546952743368</v>
      </c>
      <c r="E9744">
        <v>1911</v>
      </c>
    </row>
    <row r="9745" spans="1:5" x14ac:dyDescent="0.25">
      <c r="A9745">
        <v>9744</v>
      </c>
      <c r="B9745" t="s">
        <v>3439</v>
      </c>
      <c r="C9745" t="s">
        <v>5858</v>
      </c>
      <c r="D9745" s="1">
        <f t="shared" si="152"/>
        <v>4.1183546952743368</v>
      </c>
      <c r="E9745">
        <v>1911</v>
      </c>
    </row>
    <row r="9746" spans="1:5" x14ac:dyDescent="0.25">
      <c r="A9746">
        <v>9745</v>
      </c>
      <c r="B9746" t="s">
        <v>6546</v>
      </c>
      <c r="C9746" t="s">
        <v>5858</v>
      </c>
      <c r="D9746" s="1">
        <f t="shared" si="152"/>
        <v>4.1183546952743368</v>
      </c>
      <c r="E9746">
        <v>1911</v>
      </c>
    </row>
    <row r="9747" spans="1:5" x14ac:dyDescent="0.25">
      <c r="A9747">
        <v>9746</v>
      </c>
      <c r="B9747" t="s">
        <v>6608</v>
      </c>
      <c r="C9747" t="s">
        <v>5858</v>
      </c>
      <c r="D9747" s="1">
        <f t="shared" si="152"/>
        <v>4.1183546952743368</v>
      </c>
      <c r="E9747">
        <v>1911</v>
      </c>
    </row>
    <row r="9748" spans="1:5" x14ac:dyDescent="0.25">
      <c r="A9748">
        <v>9747</v>
      </c>
      <c r="B9748" t="s">
        <v>10147</v>
      </c>
      <c r="C9748" t="s">
        <v>5858</v>
      </c>
      <c r="D9748" s="1">
        <f t="shared" si="152"/>
        <v>4.1161996169408601</v>
      </c>
      <c r="E9748">
        <v>1910</v>
      </c>
    </row>
    <row r="9749" spans="1:5" x14ac:dyDescent="0.25">
      <c r="A9749">
        <v>9748</v>
      </c>
      <c r="B9749" t="s">
        <v>880</v>
      </c>
      <c r="C9749" t="s">
        <v>5858</v>
      </c>
      <c r="D9749" s="1">
        <f t="shared" si="152"/>
        <v>4.1161996169408601</v>
      </c>
      <c r="E9749">
        <v>1910</v>
      </c>
    </row>
    <row r="9750" spans="1:5" x14ac:dyDescent="0.25">
      <c r="A9750">
        <v>9749</v>
      </c>
      <c r="B9750" t="s">
        <v>1552</v>
      </c>
      <c r="C9750" t="s">
        <v>5858</v>
      </c>
      <c r="D9750" s="1">
        <f t="shared" si="152"/>
        <v>4.1161996169408601</v>
      </c>
      <c r="E9750">
        <v>1910</v>
      </c>
    </row>
    <row r="9751" spans="1:5" x14ac:dyDescent="0.25">
      <c r="A9751">
        <v>9750</v>
      </c>
      <c r="B9751" t="s">
        <v>2703</v>
      </c>
      <c r="C9751" t="s">
        <v>5858</v>
      </c>
      <c r="D9751" s="1">
        <f t="shared" si="152"/>
        <v>4.1161996169408601</v>
      </c>
      <c r="E9751">
        <v>1910</v>
      </c>
    </row>
    <row r="9752" spans="1:5" x14ac:dyDescent="0.25">
      <c r="A9752">
        <v>9751</v>
      </c>
      <c r="B9752" t="s">
        <v>3967</v>
      </c>
      <c r="C9752" t="s">
        <v>9435</v>
      </c>
      <c r="D9752" s="1">
        <f t="shared" si="152"/>
        <v>4.1140445386073843</v>
      </c>
      <c r="E9752">
        <v>1909</v>
      </c>
    </row>
    <row r="9753" spans="1:5" x14ac:dyDescent="0.25">
      <c r="A9753">
        <v>9752</v>
      </c>
      <c r="B9753" t="s">
        <v>6891</v>
      </c>
      <c r="C9753" t="s">
        <v>128</v>
      </c>
      <c r="D9753" s="1">
        <f t="shared" si="152"/>
        <v>4.1140445386073843</v>
      </c>
      <c r="E9753">
        <v>1909</v>
      </c>
    </row>
    <row r="9754" spans="1:5" x14ac:dyDescent="0.25">
      <c r="A9754">
        <v>9753</v>
      </c>
      <c r="B9754" t="s">
        <v>3969</v>
      </c>
      <c r="C9754" t="s">
        <v>128</v>
      </c>
      <c r="D9754" s="1">
        <f t="shared" si="152"/>
        <v>4.1118894602739067</v>
      </c>
      <c r="E9754">
        <v>1908</v>
      </c>
    </row>
    <row r="9755" spans="1:5" x14ac:dyDescent="0.25">
      <c r="A9755">
        <v>9754</v>
      </c>
      <c r="B9755" t="s">
        <v>7071</v>
      </c>
      <c r="C9755" t="s">
        <v>9435</v>
      </c>
      <c r="D9755" s="1">
        <f t="shared" si="152"/>
        <v>4.1118894602739067</v>
      </c>
      <c r="E9755">
        <v>1908</v>
      </c>
    </row>
    <row r="9756" spans="1:5" x14ac:dyDescent="0.25">
      <c r="A9756">
        <v>9755</v>
      </c>
      <c r="B9756" t="s">
        <v>59</v>
      </c>
      <c r="C9756" t="s">
        <v>128</v>
      </c>
      <c r="D9756" s="1">
        <f t="shared" si="152"/>
        <v>4.1097343819404299</v>
      </c>
      <c r="E9756">
        <v>1907</v>
      </c>
    </row>
    <row r="9757" spans="1:5" x14ac:dyDescent="0.25">
      <c r="A9757">
        <v>9756</v>
      </c>
      <c r="B9757" t="s">
        <v>2999</v>
      </c>
      <c r="C9757" t="s">
        <v>128</v>
      </c>
      <c r="D9757" s="1">
        <f t="shared" si="152"/>
        <v>4.1097343819404299</v>
      </c>
      <c r="E9757">
        <v>1907</v>
      </c>
    </row>
    <row r="9758" spans="1:5" x14ac:dyDescent="0.25">
      <c r="A9758">
        <v>9757</v>
      </c>
      <c r="B9758" t="s">
        <v>5145</v>
      </c>
      <c r="C9758" t="s">
        <v>128</v>
      </c>
      <c r="D9758" s="1">
        <f t="shared" si="152"/>
        <v>4.1097343819404299</v>
      </c>
      <c r="E9758">
        <v>1907</v>
      </c>
    </row>
    <row r="9759" spans="1:5" x14ac:dyDescent="0.25">
      <c r="A9759">
        <v>9758</v>
      </c>
      <c r="B9759" t="s">
        <v>5396</v>
      </c>
      <c r="C9759" t="s">
        <v>5858</v>
      </c>
      <c r="D9759" s="1">
        <f t="shared" si="152"/>
        <v>4.1097343819404299</v>
      </c>
      <c r="E9759">
        <v>1907</v>
      </c>
    </row>
    <row r="9760" spans="1:5" x14ac:dyDescent="0.25">
      <c r="A9760">
        <v>9759</v>
      </c>
      <c r="B9760" t="s">
        <v>5612</v>
      </c>
      <c r="C9760" t="s">
        <v>128</v>
      </c>
      <c r="D9760" s="1">
        <f t="shared" si="152"/>
        <v>4.1097343819404299</v>
      </c>
      <c r="E9760">
        <v>1907</v>
      </c>
    </row>
    <row r="9761" spans="1:5" x14ac:dyDescent="0.25">
      <c r="A9761">
        <v>9760</v>
      </c>
      <c r="B9761" t="s">
        <v>8914</v>
      </c>
      <c r="C9761" t="s">
        <v>5858</v>
      </c>
      <c r="D9761" s="1">
        <f t="shared" si="152"/>
        <v>4.1097343819404299</v>
      </c>
      <c r="E9761">
        <v>1907</v>
      </c>
    </row>
    <row r="9762" spans="1:5" x14ac:dyDescent="0.25">
      <c r="A9762">
        <v>9761</v>
      </c>
      <c r="B9762" t="s">
        <v>2571</v>
      </c>
      <c r="C9762" t="s">
        <v>9435</v>
      </c>
      <c r="D9762" s="1">
        <f t="shared" si="152"/>
        <v>4.1075793036069523</v>
      </c>
      <c r="E9762">
        <v>1906</v>
      </c>
    </row>
    <row r="9763" spans="1:5" x14ac:dyDescent="0.25">
      <c r="A9763">
        <v>9762</v>
      </c>
      <c r="B9763" t="s">
        <v>6075</v>
      </c>
      <c r="C9763" t="s">
        <v>128</v>
      </c>
      <c r="D9763" s="1">
        <f t="shared" si="152"/>
        <v>4.1075793036069523</v>
      </c>
      <c r="E9763">
        <v>1906</v>
      </c>
    </row>
    <row r="9764" spans="1:5" x14ac:dyDescent="0.25">
      <c r="A9764">
        <v>9763</v>
      </c>
      <c r="B9764" t="s">
        <v>8265</v>
      </c>
      <c r="C9764" t="s">
        <v>5858</v>
      </c>
      <c r="D9764" s="1">
        <f t="shared" si="152"/>
        <v>4.1075793036069523</v>
      </c>
      <c r="E9764">
        <v>1906</v>
      </c>
    </row>
    <row r="9765" spans="1:5" x14ac:dyDescent="0.25">
      <c r="A9765">
        <v>9764</v>
      </c>
      <c r="B9765" t="s">
        <v>9332</v>
      </c>
      <c r="C9765" t="s">
        <v>128</v>
      </c>
      <c r="D9765" s="1">
        <f t="shared" si="152"/>
        <v>4.1075793036069523</v>
      </c>
      <c r="E9765">
        <v>1906</v>
      </c>
    </row>
    <row r="9766" spans="1:5" x14ac:dyDescent="0.25">
      <c r="A9766">
        <v>9765</v>
      </c>
      <c r="B9766" t="s">
        <v>1544</v>
      </c>
      <c r="C9766" t="s">
        <v>5858</v>
      </c>
      <c r="D9766" s="1">
        <f t="shared" si="152"/>
        <v>4.1054242252734765</v>
      </c>
      <c r="E9766">
        <v>1905</v>
      </c>
    </row>
    <row r="9767" spans="1:5" x14ac:dyDescent="0.25">
      <c r="A9767">
        <v>9766</v>
      </c>
      <c r="B9767" t="s">
        <v>2062</v>
      </c>
      <c r="C9767" t="s">
        <v>5858</v>
      </c>
      <c r="D9767" s="1">
        <f t="shared" si="152"/>
        <v>4.1054242252734765</v>
      </c>
      <c r="E9767">
        <v>1905</v>
      </c>
    </row>
    <row r="9768" spans="1:5" x14ac:dyDescent="0.25">
      <c r="A9768">
        <v>9767</v>
      </c>
      <c r="B9768" t="s">
        <v>1858</v>
      </c>
      <c r="C9768" t="s">
        <v>9435</v>
      </c>
      <c r="D9768" s="1">
        <f t="shared" si="152"/>
        <v>4.1032691469399989</v>
      </c>
      <c r="E9768">
        <v>1904</v>
      </c>
    </row>
    <row r="9769" spans="1:5" x14ac:dyDescent="0.25">
      <c r="A9769">
        <v>9768</v>
      </c>
      <c r="B9769" t="s">
        <v>9070</v>
      </c>
      <c r="C9769" t="s">
        <v>128</v>
      </c>
      <c r="D9769" s="1">
        <f t="shared" si="152"/>
        <v>4.1032691469399989</v>
      </c>
      <c r="E9769">
        <v>1904</v>
      </c>
    </row>
    <row r="9770" spans="1:5" x14ac:dyDescent="0.25">
      <c r="A9770">
        <v>9769</v>
      </c>
      <c r="B9770" t="s">
        <v>617</v>
      </c>
      <c r="C9770" t="s">
        <v>9435</v>
      </c>
      <c r="D9770" s="1">
        <f t="shared" si="152"/>
        <v>4.1011140686065222</v>
      </c>
      <c r="E9770">
        <v>1903</v>
      </c>
    </row>
    <row r="9771" spans="1:5" x14ac:dyDescent="0.25">
      <c r="A9771">
        <v>9770</v>
      </c>
      <c r="B9771" t="s">
        <v>2132</v>
      </c>
      <c r="C9771" t="s">
        <v>9435</v>
      </c>
      <c r="D9771" s="1">
        <f t="shared" si="152"/>
        <v>4.1011140686065222</v>
      </c>
      <c r="E9771">
        <v>1903</v>
      </c>
    </row>
    <row r="9772" spans="1:5" x14ac:dyDescent="0.25">
      <c r="A9772">
        <v>9771</v>
      </c>
      <c r="B9772" t="s">
        <v>2419</v>
      </c>
      <c r="C9772" t="s">
        <v>9435</v>
      </c>
      <c r="D9772" s="1">
        <f t="shared" si="152"/>
        <v>4.1011140686065222</v>
      </c>
      <c r="E9772">
        <v>1903</v>
      </c>
    </row>
    <row r="9773" spans="1:5" x14ac:dyDescent="0.25">
      <c r="A9773">
        <v>9772</v>
      </c>
      <c r="B9773" t="s">
        <v>806</v>
      </c>
      <c r="C9773" t="s">
        <v>5858</v>
      </c>
      <c r="D9773" s="1">
        <f t="shared" si="152"/>
        <v>4.0989589902730454</v>
      </c>
      <c r="E9773">
        <v>1902</v>
      </c>
    </row>
    <row r="9774" spans="1:5" x14ac:dyDescent="0.25">
      <c r="A9774">
        <v>9773</v>
      </c>
      <c r="B9774" t="s">
        <v>4829</v>
      </c>
      <c r="C9774" t="s">
        <v>5858</v>
      </c>
      <c r="D9774" s="1">
        <f t="shared" si="152"/>
        <v>4.0989589902730454</v>
      </c>
      <c r="E9774">
        <v>1902</v>
      </c>
    </row>
    <row r="9775" spans="1:5" x14ac:dyDescent="0.25">
      <c r="A9775">
        <v>9774</v>
      </c>
      <c r="B9775" t="s">
        <v>1531</v>
      </c>
      <c r="C9775" t="s">
        <v>5858</v>
      </c>
      <c r="D9775" s="1">
        <f t="shared" si="152"/>
        <v>4.0968039119395687</v>
      </c>
      <c r="E9775">
        <v>1901</v>
      </c>
    </row>
    <row r="9776" spans="1:5" x14ac:dyDescent="0.25">
      <c r="A9776">
        <v>9775</v>
      </c>
      <c r="B9776" t="s">
        <v>1845</v>
      </c>
      <c r="C9776" t="s">
        <v>5858</v>
      </c>
      <c r="D9776" s="1">
        <f t="shared" si="152"/>
        <v>4.0968039119395687</v>
      </c>
      <c r="E9776">
        <v>1901</v>
      </c>
    </row>
    <row r="9777" spans="1:5" x14ac:dyDescent="0.25">
      <c r="A9777">
        <v>9776</v>
      </c>
      <c r="B9777" t="s">
        <v>8581</v>
      </c>
      <c r="C9777" t="s">
        <v>5858</v>
      </c>
      <c r="D9777" s="1">
        <f t="shared" si="152"/>
        <v>4.0968039119395687</v>
      </c>
      <c r="E9777">
        <v>1901</v>
      </c>
    </row>
    <row r="9778" spans="1:5" x14ac:dyDescent="0.25">
      <c r="A9778">
        <v>9777</v>
      </c>
      <c r="B9778" t="s">
        <v>5500</v>
      </c>
      <c r="C9778" t="s">
        <v>5858</v>
      </c>
      <c r="D9778" s="1">
        <f t="shared" si="152"/>
        <v>4.0946488336060911</v>
      </c>
      <c r="E9778">
        <v>1900</v>
      </c>
    </row>
    <row r="9779" spans="1:5" x14ac:dyDescent="0.25">
      <c r="A9779">
        <v>9778</v>
      </c>
      <c r="B9779" t="s">
        <v>937</v>
      </c>
      <c r="C9779" t="s">
        <v>5858</v>
      </c>
      <c r="D9779" s="1">
        <f t="shared" si="152"/>
        <v>4.0924937552726144</v>
      </c>
      <c r="E9779">
        <v>1899</v>
      </c>
    </row>
    <row r="9780" spans="1:5" x14ac:dyDescent="0.25">
      <c r="A9780">
        <v>9779</v>
      </c>
      <c r="B9780" t="s">
        <v>3258</v>
      </c>
      <c r="C9780" t="s">
        <v>5858</v>
      </c>
      <c r="D9780" s="1">
        <f t="shared" si="152"/>
        <v>4.0924937552726144</v>
      </c>
      <c r="E9780">
        <v>1899</v>
      </c>
    </row>
    <row r="9781" spans="1:5" x14ac:dyDescent="0.25">
      <c r="A9781">
        <v>9780</v>
      </c>
      <c r="B9781" t="s">
        <v>3371</v>
      </c>
      <c r="C9781" t="s">
        <v>9435</v>
      </c>
      <c r="D9781" s="1">
        <f t="shared" si="152"/>
        <v>4.0924937552726144</v>
      </c>
      <c r="E9781">
        <v>1899</v>
      </c>
    </row>
    <row r="9782" spans="1:5" x14ac:dyDescent="0.25">
      <c r="A9782">
        <v>9781</v>
      </c>
      <c r="B9782" t="s">
        <v>4619</v>
      </c>
      <c r="C9782" t="s">
        <v>162</v>
      </c>
      <c r="D9782" s="1">
        <f t="shared" si="152"/>
        <v>4.0924937552726144</v>
      </c>
      <c r="E9782">
        <v>1899</v>
      </c>
    </row>
    <row r="9783" spans="1:5" x14ac:dyDescent="0.25">
      <c r="A9783">
        <v>9782</v>
      </c>
      <c r="B9783" t="s">
        <v>4941</v>
      </c>
      <c r="C9783" t="s">
        <v>128</v>
      </c>
      <c r="D9783" s="1">
        <f t="shared" si="152"/>
        <v>4.0924937552726144</v>
      </c>
      <c r="E9783">
        <v>1899</v>
      </c>
    </row>
    <row r="9784" spans="1:5" x14ac:dyDescent="0.25">
      <c r="A9784">
        <v>9783</v>
      </c>
      <c r="B9784" t="s">
        <v>5132</v>
      </c>
      <c r="C9784" t="s">
        <v>5858</v>
      </c>
      <c r="D9784" s="1">
        <f t="shared" si="152"/>
        <v>4.0924937552726144</v>
      </c>
      <c r="E9784">
        <v>1899</v>
      </c>
    </row>
    <row r="9785" spans="1:5" x14ac:dyDescent="0.25">
      <c r="A9785">
        <v>9784</v>
      </c>
      <c r="B9785" t="s">
        <v>7039</v>
      </c>
      <c r="C9785" t="s">
        <v>9435</v>
      </c>
      <c r="D9785" s="1">
        <f t="shared" si="152"/>
        <v>4.0924937552726144</v>
      </c>
      <c r="E9785">
        <v>1899</v>
      </c>
    </row>
    <row r="9786" spans="1:5" x14ac:dyDescent="0.25">
      <c r="A9786">
        <v>9785</v>
      </c>
      <c r="B9786" t="s">
        <v>7606</v>
      </c>
      <c r="C9786" t="s">
        <v>5858</v>
      </c>
      <c r="D9786" s="1">
        <f t="shared" si="152"/>
        <v>4.0924937552726144</v>
      </c>
      <c r="E9786">
        <v>1899</v>
      </c>
    </row>
    <row r="9787" spans="1:5" x14ac:dyDescent="0.25">
      <c r="A9787">
        <v>9786</v>
      </c>
      <c r="B9787" t="s">
        <v>8243</v>
      </c>
      <c r="C9787" t="s">
        <v>9435</v>
      </c>
      <c r="D9787" s="1">
        <f t="shared" si="152"/>
        <v>4.0924937552726144</v>
      </c>
      <c r="E9787">
        <v>1899</v>
      </c>
    </row>
    <row r="9788" spans="1:5" x14ac:dyDescent="0.25">
      <c r="A9788">
        <v>9787</v>
      </c>
      <c r="B9788" t="s">
        <v>934</v>
      </c>
      <c r="C9788" t="s">
        <v>5858</v>
      </c>
      <c r="D9788" s="1">
        <f t="shared" si="152"/>
        <v>4.0903386769391377</v>
      </c>
      <c r="E9788">
        <v>1898</v>
      </c>
    </row>
    <row r="9789" spans="1:5" x14ac:dyDescent="0.25">
      <c r="A9789">
        <v>9788</v>
      </c>
      <c r="B9789" t="s">
        <v>2118</v>
      </c>
      <c r="C9789" t="s">
        <v>5858</v>
      </c>
      <c r="D9789" s="1">
        <f t="shared" si="152"/>
        <v>4.0903386769391377</v>
      </c>
      <c r="E9789">
        <v>1898</v>
      </c>
    </row>
    <row r="9790" spans="1:5" x14ac:dyDescent="0.25">
      <c r="A9790">
        <v>9789</v>
      </c>
      <c r="B9790" t="s">
        <v>7123</v>
      </c>
      <c r="C9790" t="s">
        <v>5858</v>
      </c>
      <c r="D9790" s="1">
        <f t="shared" si="152"/>
        <v>4.0881835986056609</v>
      </c>
      <c r="E9790">
        <v>1897</v>
      </c>
    </row>
    <row r="9791" spans="1:5" x14ac:dyDescent="0.25">
      <c r="A9791">
        <v>9790</v>
      </c>
      <c r="B9791" t="s">
        <v>810</v>
      </c>
      <c r="C9791" t="s">
        <v>5858</v>
      </c>
      <c r="D9791" s="1">
        <f t="shared" si="152"/>
        <v>4.0860285202721842</v>
      </c>
      <c r="E9791">
        <v>1896</v>
      </c>
    </row>
    <row r="9792" spans="1:5" x14ac:dyDescent="0.25">
      <c r="A9792">
        <v>9791</v>
      </c>
      <c r="B9792" t="s">
        <v>2952</v>
      </c>
      <c r="C9792" t="s">
        <v>9435</v>
      </c>
      <c r="D9792" s="1">
        <f t="shared" si="152"/>
        <v>4.0860285202721842</v>
      </c>
      <c r="E9792">
        <v>1896</v>
      </c>
    </row>
    <row r="9793" spans="1:5" x14ac:dyDescent="0.25">
      <c r="A9793">
        <v>9792</v>
      </c>
      <c r="B9793" t="s">
        <v>3865</v>
      </c>
      <c r="C9793" t="s">
        <v>5858</v>
      </c>
      <c r="D9793" s="1">
        <f t="shared" si="152"/>
        <v>4.0838734419387066</v>
      </c>
      <c r="E9793">
        <v>1895</v>
      </c>
    </row>
    <row r="9794" spans="1:5" x14ac:dyDescent="0.25">
      <c r="A9794">
        <v>9793</v>
      </c>
      <c r="B9794" t="s">
        <v>5292</v>
      </c>
      <c r="C9794" t="s">
        <v>128</v>
      </c>
      <c r="D9794" s="1">
        <f t="shared" si="152"/>
        <v>4.0838734419387066</v>
      </c>
      <c r="E9794">
        <v>1895</v>
      </c>
    </row>
    <row r="9795" spans="1:5" x14ac:dyDescent="0.25">
      <c r="A9795">
        <v>9794</v>
      </c>
      <c r="B9795" t="s">
        <v>2592</v>
      </c>
      <c r="C9795" t="s">
        <v>5858</v>
      </c>
      <c r="D9795" s="1">
        <f t="shared" ref="D9795:D9858" si="153">E9795/464020256*1000000</f>
        <v>4.0817183636052308</v>
      </c>
      <c r="E9795">
        <v>1894</v>
      </c>
    </row>
    <row r="9796" spans="1:5" x14ac:dyDescent="0.25">
      <c r="A9796">
        <v>9795</v>
      </c>
      <c r="B9796" t="s">
        <v>2701</v>
      </c>
      <c r="C9796" t="s">
        <v>128</v>
      </c>
      <c r="D9796" s="1">
        <f t="shared" si="153"/>
        <v>4.0817183636052308</v>
      </c>
      <c r="E9796">
        <v>1894</v>
      </c>
    </row>
    <row r="9797" spans="1:5" x14ac:dyDescent="0.25">
      <c r="A9797">
        <v>9796</v>
      </c>
      <c r="B9797" t="s">
        <v>2989</v>
      </c>
      <c r="C9797" t="s">
        <v>9435</v>
      </c>
      <c r="D9797" s="1">
        <f t="shared" si="153"/>
        <v>4.0795632852717532</v>
      </c>
      <c r="E9797">
        <v>1893</v>
      </c>
    </row>
    <row r="9798" spans="1:5" x14ac:dyDescent="0.25">
      <c r="A9798">
        <v>9797</v>
      </c>
      <c r="B9798" t="s">
        <v>8675</v>
      </c>
      <c r="C9798" t="s">
        <v>5858</v>
      </c>
      <c r="D9798" s="1">
        <f t="shared" si="153"/>
        <v>4.0795632852717532</v>
      </c>
      <c r="E9798">
        <v>1893</v>
      </c>
    </row>
    <row r="9799" spans="1:5" x14ac:dyDescent="0.25">
      <c r="A9799">
        <v>9798</v>
      </c>
      <c r="B9799" t="s">
        <v>10148</v>
      </c>
      <c r="C9799" t="s">
        <v>5858</v>
      </c>
      <c r="D9799" s="1">
        <f t="shared" si="153"/>
        <v>4.0774082069382764</v>
      </c>
      <c r="E9799">
        <v>1892</v>
      </c>
    </row>
    <row r="9800" spans="1:5" x14ac:dyDescent="0.25">
      <c r="A9800">
        <v>9799</v>
      </c>
      <c r="B9800" t="s">
        <v>5423</v>
      </c>
      <c r="C9800" t="s">
        <v>5858</v>
      </c>
      <c r="D9800" s="1">
        <f t="shared" si="153"/>
        <v>4.0774082069382764</v>
      </c>
      <c r="E9800">
        <v>1892</v>
      </c>
    </row>
    <row r="9801" spans="1:5" x14ac:dyDescent="0.25">
      <c r="A9801">
        <v>9800</v>
      </c>
      <c r="B9801" t="s">
        <v>7590</v>
      </c>
      <c r="C9801" t="s">
        <v>9435</v>
      </c>
      <c r="D9801" s="1">
        <f t="shared" si="153"/>
        <v>4.0774082069382764</v>
      </c>
      <c r="E9801">
        <v>1892</v>
      </c>
    </row>
    <row r="9802" spans="1:5" x14ac:dyDescent="0.25">
      <c r="A9802">
        <v>9801</v>
      </c>
      <c r="B9802" t="s">
        <v>7812</v>
      </c>
      <c r="C9802" t="s">
        <v>9435</v>
      </c>
      <c r="D9802" s="1">
        <f t="shared" si="153"/>
        <v>4.0774082069382764</v>
      </c>
      <c r="E9802">
        <v>1892</v>
      </c>
    </row>
    <row r="9803" spans="1:5" x14ac:dyDescent="0.25">
      <c r="A9803">
        <v>9802</v>
      </c>
      <c r="B9803" t="s">
        <v>8730</v>
      </c>
      <c r="C9803" t="s">
        <v>5858</v>
      </c>
      <c r="D9803" s="1">
        <f t="shared" si="153"/>
        <v>4.0774082069382764</v>
      </c>
      <c r="E9803">
        <v>1892</v>
      </c>
    </row>
    <row r="9804" spans="1:5" x14ac:dyDescent="0.25">
      <c r="A9804">
        <v>9803</v>
      </c>
      <c r="B9804" t="s">
        <v>245</v>
      </c>
      <c r="C9804" t="s">
        <v>5858</v>
      </c>
      <c r="D9804" s="1">
        <f t="shared" si="153"/>
        <v>4.0752531286047997</v>
      </c>
      <c r="E9804">
        <v>1891</v>
      </c>
    </row>
    <row r="9805" spans="1:5" x14ac:dyDescent="0.25">
      <c r="A9805">
        <v>9804</v>
      </c>
      <c r="B9805" t="s">
        <v>1575</v>
      </c>
      <c r="C9805" t="s">
        <v>128</v>
      </c>
      <c r="D9805" s="1">
        <f t="shared" si="153"/>
        <v>4.0752531286047997</v>
      </c>
      <c r="E9805">
        <v>1891</v>
      </c>
    </row>
    <row r="9806" spans="1:5" x14ac:dyDescent="0.25">
      <c r="A9806">
        <v>9805</v>
      </c>
      <c r="B9806" t="s">
        <v>6147</v>
      </c>
      <c r="C9806" t="s">
        <v>9435</v>
      </c>
      <c r="D9806" s="1">
        <f t="shared" si="153"/>
        <v>4.0752531286047997</v>
      </c>
      <c r="E9806">
        <v>1891</v>
      </c>
    </row>
    <row r="9807" spans="1:5" x14ac:dyDescent="0.25">
      <c r="A9807">
        <v>9806</v>
      </c>
      <c r="B9807" t="s">
        <v>734</v>
      </c>
      <c r="C9807" t="s">
        <v>5858</v>
      </c>
      <c r="D9807" s="1">
        <f t="shared" si="153"/>
        <v>4.073098050271323</v>
      </c>
      <c r="E9807">
        <v>1890</v>
      </c>
    </row>
    <row r="9808" spans="1:5" x14ac:dyDescent="0.25">
      <c r="A9808">
        <v>9807</v>
      </c>
      <c r="B9808" t="s">
        <v>990</v>
      </c>
      <c r="C9808" t="s">
        <v>128</v>
      </c>
      <c r="D9808" s="1">
        <f t="shared" si="153"/>
        <v>4.0709429719378454</v>
      </c>
      <c r="E9808">
        <v>1889</v>
      </c>
    </row>
    <row r="9809" spans="1:5" x14ac:dyDescent="0.25">
      <c r="A9809">
        <v>9808</v>
      </c>
      <c r="B9809" t="s">
        <v>1781</v>
      </c>
      <c r="C9809" t="s">
        <v>9435</v>
      </c>
      <c r="D9809" s="1">
        <f t="shared" si="153"/>
        <v>4.0709429719378454</v>
      </c>
      <c r="E9809">
        <v>1889</v>
      </c>
    </row>
    <row r="9810" spans="1:5" x14ac:dyDescent="0.25">
      <c r="A9810">
        <v>9809</v>
      </c>
      <c r="B9810" t="s">
        <v>2319</v>
      </c>
      <c r="C9810" t="s">
        <v>5858</v>
      </c>
      <c r="D9810" s="1">
        <f t="shared" si="153"/>
        <v>4.0687878936043687</v>
      </c>
      <c r="E9810">
        <v>1888</v>
      </c>
    </row>
    <row r="9811" spans="1:5" x14ac:dyDescent="0.25">
      <c r="A9811">
        <v>9810</v>
      </c>
      <c r="B9811" t="s">
        <v>6011</v>
      </c>
      <c r="C9811" t="s">
        <v>5858</v>
      </c>
      <c r="D9811" s="1">
        <f t="shared" si="153"/>
        <v>4.0687878936043687</v>
      </c>
      <c r="E9811">
        <v>1888</v>
      </c>
    </row>
    <row r="9812" spans="1:5" x14ac:dyDescent="0.25">
      <c r="A9812">
        <v>9811</v>
      </c>
      <c r="B9812" t="s">
        <v>6173</v>
      </c>
      <c r="C9812" t="s">
        <v>5858</v>
      </c>
      <c r="D9812" s="1">
        <f t="shared" si="153"/>
        <v>4.0687878936043687</v>
      </c>
      <c r="E9812">
        <v>1888</v>
      </c>
    </row>
    <row r="9813" spans="1:5" x14ac:dyDescent="0.25">
      <c r="A9813">
        <v>9812</v>
      </c>
      <c r="B9813" t="s">
        <v>8975</v>
      </c>
      <c r="C9813" t="s">
        <v>5858</v>
      </c>
      <c r="D9813" s="1">
        <f t="shared" si="153"/>
        <v>4.0687878936043687</v>
      </c>
      <c r="E9813">
        <v>1888</v>
      </c>
    </row>
    <row r="9814" spans="1:5" x14ac:dyDescent="0.25">
      <c r="A9814">
        <v>9813</v>
      </c>
      <c r="B9814" t="s">
        <v>3196</v>
      </c>
      <c r="C9814" t="s">
        <v>128</v>
      </c>
      <c r="D9814" s="1">
        <f t="shared" si="153"/>
        <v>4.0666328152708919</v>
      </c>
      <c r="E9814">
        <v>1887</v>
      </c>
    </row>
    <row r="9815" spans="1:5" x14ac:dyDescent="0.25">
      <c r="A9815">
        <v>9814</v>
      </c>
      <c r="B9815" t="s">
        <v>5874</v>
      </c>
      <c r="C9815" t="s">
        <v>128</v>
      </c>
      <c r="D9815" s="1">
        <f t="shared" si="153"/>
        <v>4.0666328152708919</v>
      </c>
      <c r="E9815">
        <v>1887</v>
      </c>
    </row>
    <row r="9816" spans="1:5" x14ac:dyDescent="0.25">
      <c r="A9816">
        <v>9815</v>
      </c>
      <c r="B9816" t="s">
        <v>7685</v>
      </c>
      <c r="C9816" t="s">
        <v>5858</v>
      </c>
      <c r="D9816" s="1">
        <f t="shared" si="153"/>
        <v>4.0666328152708919</v>
      </c>
      <c r="E9816">
        <v>1887</v>
      </c>
    </row>
    <row r="9817" spans="1:5" x14ac:dyDescent="0.25">
      <c r="A9817">
        <v>9816</v>
      </c>
      <c r="B9817" t="s">
        <v>9077</v>
      </c>
      <c r="C9817" t="s">
        <v>9435</v>
      </c>
      <c r="D9817" s="1">
        <f t="shared" si="153"/>
        <v>4.0666328152708919</v>
      </c>
      <c r="E9817">
        <v>1887</v>
      </c>
    </row>
    <row r="9818" spans="1:5" x14ac:dyDescent="0.25">
      <c r="A9818">
        <v>9817</v>
      </c>
      <c r="B9818" t="s">
        <v>338</v>
      </c>
      <c r="C9818" t="s">
        <v>128</v>
      </c>
      <c r="D9818" s="1">
        <f t="shared" si="153"/>
        <v>4.0644777369374152</v>
      </c>
      <c r="E9818">
        <v>1886</v>
      </c>
    </row>
    <row r="9819" spans="1:5" x14ac:dyDescent="0.25">
      <c r="A9819">
        <v>9818</v>
      </c>
      <c r="B9819" t="s">
        <v>2058</v>
      </c>
      <c r="C9819" t="s">
        <v>128</v>
      </c>
      <c r="D9819" s="1">
        <f t="shared" si="153"/>
        <v>4.0644777369374152</v>
      </c>
      <c r="E9819">
        <v>1886</v>
      </c>
    </row>
    <row r="9820" spans="1:5" x14ac:dyDescent="0.25">
      <c r="A9820">
        <v>9819</v>
      </c>
      <c r="B9820" t="s">
        <v>8136</v>
      </c>
      <c r="C9820" t="s">
        <v>128</v>
      </c>
      <c r="D9820" s="1">
        <f t="shared" si="153"/>
        <v>4.0644777369374152</v>
      </c>
      <c r="E9820">
        <v>1886</v>
      </c>
    </row>
    <row r="9821" spans="1:5" x14ac:dyDescent="0.25">
      <c r="A9821">
        <v>9820</v>
      </c>
      <c r="B9821" t="s">
        <v>5611</v>
      </c>
      <c r="C9821" t="s">
        <v>9435</v>
      </c>
      <c r="D9821" s="1">
        <f t="shared" si="153"/>
        <v>4.0623226586039385</v>
      </c>
      <c r="E9821">
        <v>1885</v>
      </c>
    </row>
    <row r="9822" spans="1:5" x14ac:dyDescent="0.25">
      <c r="A9822">
        <v>9821</v>
      </c>
      <c r="B9822" t="s">
        <v>5446</v>
      </c>
      <c r="C9822" t="s">
        <v>5858</v>
      </c>
      <c r="D9822" s="1">
        <f t="shared" si="153"/>
        <v>4.0601675802704609</v>
      </c>
      <c r="E9822">
        <v>1884</v>
      </c>
    </row>
    <row r="9823" spans="1:5" x14ac:dyDescent="0.25">
      <c r="A9823">
        <v>9822</v>
      </c>
      <c r="B9823" t="s">
        <v>6432</v>
      </c>
      <c r="C9823" t="s">
        <v>9435</v>
      </c>
      <c r="D9823" s="1">
        <f t="shared" si="153"/>
        <v>4.0601675802704609</v>
      </c>
      <c r="E9823">
        <v>1884</v>
      </c>
    </row>
    <row r="9824" spans="1:5" x14ac:dyDescent="0.25">
      <c r="A9824">
        <v>9823</v>
      </c>
      <c r="B9824" t="s">
        <v>8816</v>
      </c>
      <c r="C9824" t="s">
        <v>128</v>
      </c>
      <c r="D9824" s="1">
        <f t="shared" si="153"/>
        <v>4.0601675802704609</v>
      </c>
      <c r="E9824">
        <v>1884</v>
      </c>
    </row>
    <row r="9825" spans="1:5" x14ac:dyDescent="0.25">
      <c r="A9825">
        <v>9824</v>
      </c>
      <c r="B9825" t="s">
        <v>6385</v>
      </c>
      <c r="C9825" t="s">
        <v>128</v>
      </c>
      <c r="D9825" s="1">
        <f t="shared" si="153"/>
        <v>4.058012501936985</v>
      </c>
      <c r="E9825">
        <v>1883</v>
      </c>
    </row>
    <row r="9826" spans="1:5" x14ac:dyDescent="0.25">
      <c r="A9826">
        <v>9825</v>
      </c>
      <c r="B9826" t="s">
        <v>8440</v>
      </c>
      <c r="C9826" t="s">
        <v>128</v>
      </c>
      <c r="D9826" s="1">
        <f t="shared" si="153"/>
        <v>4.058012501936985</v>
      </c>
      <c r="E9826">
        <v>1883</v>
      </c>
    </row>
    <row r="9827" spans="1:5" x14ac:dyDescent="0.25">
      <c r="A9827">
        <v>9826</v>
      </c>
      <c r="B9827" t="s">
        <v>740</v>
      </c>
      <c r="C9827" t="s">
        <v>128</v>
      </c>
      <c r="D9827" s="1">
        <f t="shared" si="153"/>
        <v>4.0558574236035074</v>
      </c>
      <c r="E9827">
        <v>1882</v>
      </c>
    </row>
    <row r="9828" spans="1:5" x14ac:dyDescent="0.25">
      <c r="A9828">
        <v>9827</v>
      </c>
      <c r="B9828" t="s">
        <v>5661</v>
      </c>
      <c r="C9828" t="s">
        <v>128</v>
      </c>
      <c r="D9828" s="1">
        <f t="shared" si="153"/>
        <v>4.0558574236035074</v>
      </c>
      <c r="E9828">
        <v>1882</v>
      </c>
    </row>
    <row r="9829" spans="1:5" x14ac:dyDescent="0.25">
      <c r="A9829">
        <v>9828</v>
      </c>
      <c r="B9829" t="s">
        <v>9417</v>
      </c>
      <c r="C9829" t="s">
        <v>5858</v>
      </c>
      <c r="D9829" s="1">
        <f t="shared" si="153"/>
        <v>4.0537023452700307</v>
      </c>
      <c r="E9829">
        <v>1881</v>
      </c>
    </row>
    <row r="9830" spans="1:5" x14ac:dyDescent="0.25">
      <c r="A9830">
        <v>9829</v>
      </c>
      <c r="B9830" t="s">
        <v>127</v>
      </c>
      <c r="C9830" t="s">
        <v>6675</v>
      </c>
      <c r="D9830" s="1">
        <f t="shared" si="153"/>
        <v>4.051547266936554</v>
      </c>
      <c r="E9830">
        <v>1880</v>
      </c>
    </row>
    <row r="9831" spans="1:5" x14ac:dyDescent="0.25">
      <c r="A9831">
        <v>9830</v>
      </c>
      <c r="B9831" t="s">
        <v>898</v>
      </c>
      <c r="C9831" t="s">
        <v>5858</v>
      </c>
      <c r="D9831" s="1">
        <f t="shared" si="153"/>
        <v>4.051547266936554</v>
      </c>
      <c r="E9831">
        <v>1880</v>
      </c>
    </row>
    <row r="9832" spans="1:5" x14ac:dyDescent="0.25">
      <c r="A9832">
        <v>9831</v>
      </c>
      <c r="B9832" t="s">
        <v>7589</v>
      </c>
      <c r="C9832" t="s">
        <v>128</v>
      </c>
      <c r="D9832" s="1">
        <f t="shared" si="153"/>
        <v>4.051547266936554</v>
      </c>
      <c r="E9832">
        <v>1880</v>
      </c>
    </row>
    <row r="9833" spans="1:5" x14ac:dyDescent="0.25">
      <c r="A9833">
        <v>9832</v>
      </c>
      <c r="B9833" t="s">
        <v>2064</v>
      </c>
      <c r="C9833" t="s">
        <v>128</v>
      </c>
      <c r="D9833" s="1">
        <f t="shared" si="153"/>
        <v>4.0493921886030773</v>
      </c>
      <c r="E9833">
        <v>1879</v>
      </c>
    </row>
    <row r="9834" spans="1:5" x14ac:dyDescent="0.25">
      <c r="A9834">
        <v>9833</v>
      </c>
      <c r="B9834" t="s">
        <v>4263</v>
      </c>
      <c r="C9834" t="s">
        <v>5858</v>
      </c>
      <c r="D9834" s="1">
        <f t="shared" si="153"/>
        <v>4.0493921886030773</v>
      </c>
      <c r="E9834">
        <v>1879</v>
      </c>
    </row>
    <row r="9835" spans="1:5" x14ac:dyDescent="0.25">
      <c r="A9835">
        <v>9834</v>
      </c>
      <c r="B9835" t="s">
        <v>6504</v>
      </c>
      <c r="C9835" t="s">
        <v>128</v>
      </c>
      <c r="D9835" s="1">
        <f t="shared" si="153"/>
        <v>4.0493921886030773</v>
      </c>
      <c r="E9835">
        <v>1879</v>
      </c>
    </row>
    <row r="9836" spans="1:5" x14ac:dyDescent="0.25">
      <c r="A9836">
        <v>9835</v>
      </c>
      <c r="B9836" t="s">
        <v>7059</v>
      </c>
      <c r="C9836" t="s">
        <v>9435</v>
      </c>
      <c r="D9836" s="1">
        <f t="shared" si="153"/>
        <v>4.0493921886030773</v>
      </c>
      <c r="E9836">
        <v>1879</v>
      </c>
    </row>
    <row r="9837" spans="1:5" x14ac:dyDescent="0.25">
      <c r="A9837">
        <v>9836</v>
      </c>
      <c r="B9837" t="s">
        <v>9346</v>
      </c>
      <c r="C9837" t="s">
        <v>5858</v>
      </c>
      <c r="D9837" s="1">
        <f t="shared" si="153"/>
        <v>4.0493921886030773</v>
      </c>
      <c r="E9837">
        <v>1879</v>
      </c>
    </row>
    <row r="9838" spans="1:5" x14ac:dyDescent="0.25">
      <c r="A9838">
        <v>9837</v>
      </c>
      <c r="B9838" t="s">
        <v>3984</v>
      </c>
      <c r="C9838" t="s">
        <v>5858</v>
      </c>
      <c r="D9838" s="1">
        <f t="shared" si="153"/>
        <v>4.0472371102695996</v>
      </c>
      <c r="E9838">
        <v>1878</v>
      </c>
    </row>
    <row r="9839" spans="1:5" x14ac:dyDescent="0.25">
      <c r="A9839">
        <v>9838</v>
      </c>
      <c r="B9839" t="s">
        <v>6287</v>
      </c>
      <c r="C9839" t="s">
        <v>162</v>
      </c>
      <c r="D9839" s="1">
        <f t="shared" si="153"/>
        <v>4.0472371102695996</v>
      </c>
      <c r="E9839">
        <v>1878</v>
      </c>
    </row>
    <row r="9840" spans="1:5" x14ac:dyDescent="0.25">
      <c r="A9840">
        <v>9839</v>
      </c>
      <c r="B9840" t="s">
        <v>1245</v>
      </c>
      <c r="C9840" t="s">
        <v>5858</v>
      </c>
      <c r="D9840" s="1">
        <f t="shared" si="153"/>
        <v>4.0450820319361229</v>
      </c>
      <c r="E9840">
        <v>1877</v>
      </c>
    </row>
    <row r="9841" spans="1:5" x14ac:dyDescent="0.25">
      <c r="A9841">
        <v>9840</v>
      </c>
      <c r="B9841" t="s">
        <v>2091</v>
      </c>
      <c r="C9841" t="s">
        <v>5858</v>
      </c>
      <c r="D9841" s="1">
        <f t="shared" si="153"/>
        <v>4.0450820319361229</v>
      </c>
      <c r="E9841">
        <v>1877</v>
      </c>
    </row>
    <row r="9842" spans="1:5" x14ac:dyDescent="0.25">
      <c r="A9842">
        <v>9841</v>
      </c>
      <c r="B9842" t="s">
        <v>2154</v>
      </c>
      <c r="C9842" t="s">
        <v>5858</v>
      </c>
      <c r="D9842" s="1">
        <f t="shared" si="153"/>
        <v>4.0450820319361229</v>
      </c>
      <c r="E9842">
        <v>1877</v>
      </c>
    </row>
    <row r="9843" spans="1:5" x14ac:dyDescent="0.25">
      <c r="A9843">
        <v>9842</v>
      </c>
      <c r="B9843" t="s">
        <v>2956</v>
      </c>
      <c r="C9843" t="s">
        <v>5858</v>
      </c>
      <c r="D9843" s="1">
        <f t="shared" si="153"/>
        <v>4.0450820319361229</v>
      </c>
      <c r="E9843">
        <v>1877</v>
      </c>
    </row>
    <row r="9844" spans="1:5" x14ac:dyDescent="0.25">
      <c r="A9844">
        <v>9843</v>
      </c>
      <c r="B9844" t="s">
        <v>6938</v>
      </c>
      <c r="C9844" t="s">
        <v>9435</v>
      </c>
      <c r="D9844" s="1">
        <f t="shared" si="153"/>
        <v>4.0450820319361229</v>
      </c>
      <c r="E9844">
        <v>1877</v>
      </c>
    </row>
    <row r="9845" spans="1:5" x14ac:dyDescent="0.25">
      <c r="A9845">
        <v>9844</v>
      </c>
      <c r="B9845" t="s">
        <v>7695</v>
      </c>
      <c r="C9845" t="s">
        <v>9435</v>
      </c>
      <c r="D9845" s="1">
        <f t="shared" si="153"/>
        <v>4.0450820319361229</v>
      </c>
      <c r="E9845">
        <v>1877</v>
      </c>
    </row>
    <row r="9846" spans="1:5" x14ac:dyDescent="0.25">
      <c r="A9846">
        <v>9845</v>
      </c>
      <c r="B9846" t="s">
        <v>10149</v>
      </c>
      <c r="C9846" t="s">
        <v>5858</v>
      </c>
      <c r="D9846" s="1">
        <f t="shared" si="153"/>
        <v>4.0429269536026462</v>
      </c>
      <c r="E9846">
        <v>1876</v>
      </c>
    </row>
    <row r="9847" spans="1:5" x14ac:dyDescent="0.25">
      <c r="A9847">
        <v>9846</v>
      </c>
      <c r="B9847" t="s">
        <v>2180</v>
      </c>
      <c r="C9847" t="s">
        <v>9435</v>
      </c>
      <c r="D9847" s="1">
        <f t="shared" si="153"/>
        <v>4.0429269536026462</v>
      </c>
      <c r="E9847">
        <v>1876</v>
      </c>
    </row>
    <row r="9848" spans="1:5" x14ac:dyDescent="0.25">
      <c r="A9848">
        <v>9847</v>
      </c>
      <c r="B9848" t="s">
        <v>6561</v>
      </c>
      <c r="C9848" t="s">
        <v>5858</v>
      </c>
      <c r="D9848" s="1">
        <f t="shared" si="153"/>
        <v>4.0429269536026462</v>
      </c>
      <c r="E9848">
        <v>1876</v>
      </c>
    </row>
    <row r="9849" spans="1:5" x14ac:dyDescent="0.25">
      <c r="A9849">
        <v>9848</v>
      </c>
      <c r="B9849" t="s">
        <v>9758</v>
      </c>
      <c r="C9849" t="s">
        <v>5858</v>
      </c>
      <c r="D9849" s="1">
        <f t="shared" si="153"/>
        <v>4.0429269536026462</v>
      </c>
      <c r="E9849">
        <v>1876</v>
      </c>
    </row>
    <row r="9850" spans="1:5" x14ac:dyDescent="0.25">
      <c r="A9850">
        <v>9849</v>
      </c>
      <c r="B9850" t="s">
        <v>1041</v>
      </c>
      <c r="C9850" t="s">
        <v>9435</v>
      </c>
      <c r="D9850" s="1">
        <f t="shared" si="153"/>
        <v>4.0386167969356919</v>
      </c>
      <c r="E9850">
        <v>1874</v>
      </c>
    </row>
    <row r="9851" spans="1:5" x14ac:dyDescent="0.25">
      <c r="A9851">
        <v>9850</v>
      </c>
      <c r="B9851" t="s">
        <v>6119</v>
      </c>
      <c r="C9851" t="s">
        <v>128</v>
      </c>
      <c r="D9851" s="1">
        <f t="shared" si="153"/>
        <v>4.0386167969356919</v>
      </c>
      <c r="E9851">
        <v>1874</v>
      </c>
    </row>
    <row r="9852" spans="1:5" x14ac:dyDescent="0.25">
      <c r="A9852">
        <v>9851</v>
      </c>
      <c r="B9852" t="s">
        <v>7978</v>
      </c>
      <c r="C9852" t="s">
        <v>128</v>
      </c>
      <c r="D9852" s="1">
        <f t="shared" si="153"/>
        <v>4.0386167969356919</v>
      </c>
      <c r="E9852">
        <v>1874</v>
      </c>
    </row>
    <row r="9853" spans="1:5" x14ac:dyDescent="0.25">
      <c r="A9853">
        <v>9852</v>
      </c>
      <c r="B9853" t="s">
        <v>9322</v>
      </c>
      <c r="C9853" t="s">
        <v>128</v>
      </c>
      <c r="D9853" s="1">
        <f t="shared" si="153"/>
        <v>4.0386167969356919</v>
      </c>
      <c r="E9853">
        <v>1874</v>
      </c>
    </row>
    <row r="9854" spans="1:5" x14ac:dyDescent="0.25">
      <c r="A9854">
        <v>9853</v>
      </c>
      <c r="B9854" t="s">
        <v>9553</v>
      </c>
      <c r="C9854" t="s">
        <v>5858</v>
      </c>
      <c r="D9854" s="1">
        <f t="shared" si="153"/>
        <v>4.0386167969356919</v>
      </c>
      <c r="E9854">
        <v>1874</v>
      </c>
    </row>
    <row r="9855" spans="1:5" x14ac:dyDescent="0.25">
      <c r="A9855">
        <v>9854</v>
      </c>
      <c r="B9855" t="s">
        <v>3739</v>
      </c>
      <c r="C9855" t="s">
        <v>5858</v>
      </c>
      <c r="D9855" s="1">
        <f t="shared" si="153"/>
        <v>4.0364617186022151</v>
      </c>
      <c r="E9855">
        <v>1873</v>
      </c>
    </row>
    <row r="9856" spans="1:5" x14ac:dyDescent="0.25">
      <c r="A9856">
        <v>9855</v>
      </c>
      <c r="B9856" t="s">
        <v>5061</v>
      </c>
      <c r="C9856" t="s">
        <v>5858</v>
      </c>
      <c r="D9856" s="1">
        <f t="shared" si="153"/>
        <v>4.0364617186022151</v>
      </c>
      <c r="E9856">
        <v>1873</v>
      </c>
    </row>
    <row r="9857" spans="1:5" x14ac:dyDescent="0.25">
      <c r="A9857">
        <v>9856</v>
      </c>
      <c r="B9857" t="s">
        <v>5707</v>
      </c>
      <c r="C9857" t="s">
        <v>5858</v>
      </c>
      <c r="D9857" s="1">
        <f t="shared" si="153"/>
        <v>4.0364617186022151</v>
      </c>
      <c r="E9857">
        <v>1873</v>
      </c>
    </row>
    <row r="9858" spans="1:5" x14ac:dyDescent="0.25">
      <c r="A9858">
        <v>9857</v>
      </c>
      <c r="B9858" t="s">
        <v>5043</v>
      </c>
      <c r="C9858" t="s">
        <v>5858</v>
      </c>
      <c r="D9858" s="1">
        <f t="shared" si="153"/>
        <v>4.0343066402687393</v>
      </c>
      <c r="E9858">
        <v>1872</v>
      </c>
    </row>
    <row r="9859" spans="1:5" x14ac:dyDescent="0.25">
      <c r="A9859">
        <v>9858</v>
      </c>
      <c r="B9859" t="s">
        <v>5621</v>
      </c>
      <c r="C9859" t="s">
        <v>5858</v>
      </c>
      <c r="D9859" s="1">
        <f t="shared" ref="D9859:D9922" si="154">E9859/464020256*1000000</f>
        <v>4.0343066402687393</v>
      </c>
      <c r="E9859">
        <v>1872</v>
      </c>
    </row>
    <row r="9860" spans="1:5" x14ac:dyDescent="0.25">
      <c r="A9860">
        <v>9859</v>
      </c>
      <c r="B9860" t="s">
        <v>8043</v>
      </c>
      <c r="C9860" t="s">
        <v>128</v>
      </c>
      <c r="D9860" s="1">
        <f t="shared" si="154"/>
        <v>4.0343066402687393</v>
      </c>
      <c r="E9860">
        <v>1872</v>
      </c>
    </row>
    <row r="9861" spans="1:5" x14ac:dyDescent="0.25">
      <c r="A9861">
        <v>9860</v>
      </c>
      <c r="B9861" t="s">
        <v>1193</v>
      </c>
      <c r="C9861" t="s">
        <v>5858</v>
      </c>
      <c r="D9861" s="1">
        <f t="shared" si="154"/>
        <v>4.0321515619352617</v>
      </c>
      <c r="E9861">
        <v>1871</v>
      </c>
    </row>
    <row r="9862" spans="1:5" x14ac:dyDescent="0.25">
      <c r="A9862">
        <v>9861</v>
      </c>
      <c r="B9862" t="s">
        <v>2360</v>
      </c>
      <c r="C9862" t="s">
        <v>9435</v>
      </c>
      <c r="D9862" s="1">
        <f t="shared" si="154"/>
        <v>4.0321515619352617</v>
      </c>
      <c r="E9862">
        <v>1871</v>
      </c>
    </row>
    <row r="9863" spans="1:5" x14ac:dyDescent="0.25">
      <c r="A9863">
        <v>9862</v>
      </c>
      <c r="B9863" t="s">
        <v>9735</v>
      </c>
      <c r="C9863" t="s">
        <v>5858</v>
      </c>
      <c r="D9863" s="1">
        <f t="shared" si="154"/>
        <v>4.0321515619352617</v>
      </c>
      <c r="E9863">
        <v>1871</v>
      </c>
    </row>
    <row r="9864" spans="1:5" x14ac:dyDescent="0.25">
      <c r="A9864">
        <v>9863</v>
      </c>
      <c r="B9864" t="s">
        <v>9756</v>
      </c>
      <c r="C9864" t="s">
        <v>128</v>
      </c>
      <c r="D9864" s="1">
        <f t="shared" si="154"/>
        <v>4.029996483601785</v>
      </c>
      <c r="E9864">
        <v>1870</v>
      </c>
    </row>
    <row r="9865" spans="1:5" x14ac:dyDescent="0.25">
      <c r="A9865">
        <v>9864</v>
      </c>
      <c r="B9865" t="s">
        <v>1086</v>
      </c>
      <c r="C9865" t="s">
        <v>128</v>
      </c>
      <c r="D9865" s="1">
        <f t="shared" si="154"/>
        <v>4.0278414052683083</v>
      </c>
      <c r="E9865">
        <v>1869</v>
      </c>
    </row>
    <row r="9866" spans="1:5" x14ac:dyDescent="0.25">
      <c r="A9866">
        <v>9865</v>
      </c>
      <c r="B9866" t="s">
        <v>1422</v>
      </c>
      <c r="C9866" t="s">
        <v>5858</v>
      </c>
      <c r="D9866" s="1">
        <f t="shared" si="154"/>
        <v>4.0278414052683083</v>
      </c>
      <c r="E9866">
        <v>1869</v>
      </c>
    </row>
    <row r="9867" spans="1:5" x14ac:dyDescent="0.25">
      <c r="A9867">
        <v>9866</v>
      </c>
      <c r="B9867" t="s">
        <v>2573</v>
      </c>
      <c r="C9867" t="s">
        <v>128</v>
      </c>
      <c r="D9867" s="1">
        <f t="shared" si="154"/>
        <v>4.0278414052683083</v>
      </c>
      <c r="E9867">
        <v>1869</v>
      </c>
    </row>
    <row r="9868" spans="1:5" x14ac:dyDescent="0.25">
      <c r="A9868">
        <v>9867</v>
      </c>
      <c r="B9868" t="s">
        <v>1198</v>
      </c>
      <c r="C9868" t="s">
        <v>5858</v>
      </c>
      <c r="D9868" s="1">
        <f t="shared" si="154"/>
        <v>4.0256863269348315</v>
      </c>
      <c r="E9868">
        <v>1868</v>
      </c>
    </row>
    <row r="9869" spans="1:5" x14ac:dyDescent="0.25">
      <c r="A9869">
        <v>9868</v>
      </c>
      <c r="B9869" t="s">
        <v>4040</v>
      </c>
      <c r="C9869" t="s">
        <v>5858</v>
      </c>
      <c r="D9869" s="1">
        <f t="shared" si="154"/>
        <v>4.0256863269348315</v>
      </c>
      <c r="E9869">
        <v>1868</v>
      </c>
    </row>
    <row r="9870" spans="1:5" x14ac:dyDescent="0.25">
      <c r="A9870">
        <v>9869</v>
      </c>
      <c r="B9870" t="s">
        <v>5648</v>
      </c>
      <c r="C9870" t="s">
        <v>5858</v>
      </c>
      <c r="D9870" s="1">
        <f t="shared" si="154"/>
        <v>4.0256863269348315</v>
      </c>
      <c r="E9870">
        <v>1868</v>
      </c>
    </row>
    <row r="9871" spans="1:5" x14ac:dyDescent="0.25">
      <c r="A9871">
        <v>9870</v>
      </c>
      <c r="B9871" t="s">
        <v>6474</v>
      </c>
      <c r="C9871" t="s">
        <v>5858</v>
      </c>
      <c r="D9871" s="1">
        <f t="shared" si="154"/>
        <v>4.0256863269348315</v>
      </c>
      <c r="E9871">
        <v>1868</v>
      </c>
    </row>
    <row r="9872" spans="1:5" x14ac:dyDescent="0.25">
      <c r="A9872">
        <v>9871</v>
      </c>
      <c r="B9872" t="s">
        <v>9039</v>
      </c>
      <c r="C9872" t="s">
        <v>5858</v>
      </c>
      <c r="D9872" s="1">
        <f t="shared" si="154"/>
        <v>4.0256863269348315</v>
      </c>
      <c r="E9872">
        <v>1868</v>
      </c>
    </row>
    <row r="9873" spans="1:5" x14ac:dyDescent="0.25">
      <c r="A9873">
        <v>9872</v>
      </c>
      <c r="B9873" t="s">
        <v>4447</v>
      </c>
      <c r="C9873" t="s">
        <v>5858</v>
      </c>
      <c r="D9873" s="1">
        <f t="shared" si="154"/>
        <v>4.0235312486013539</v>
      </c>
      <c r="E9873">
        <v>1867</v>
      </c>
    </row>
    <row r="9874" spans="1:5" x14ac:dyDescent="0.25">
      <c r="A9874">
        <v>9873</v>
      </c>
      <c r="B9874" t="s">
        <v>188</v>
      </c>
      <c r="C9874" t="s">
        <v>5858</v>
      </c>
      <c r="D9874" s="1">
        <f t="shared" si="154"/>
        <v>4.0213761702678772</v>
      </c>
      <c r="E9874">
        <v>1866</v>
      </c>
    </row>
    <row r="9875" spans="1:5" x14ac:dyDescent="0.25">
      <c r="A9875">
        <v>9874</v>
      </c>
      <c r="B9875" t="s">
        <v>1023</v>
      </c>
      <c r="C9875" t="s">
        <v>5858</v>
      </c>
      <c r="D9875" s="1">
        <f t="shared" si="154"/>
        <v>4.0213761702678772</v>
      </c>
      <c r="E9875">
        <v>1866</v>
      </c>
    </row>
    <row r="9876" spans="1:5" x14ac:dyDescent="0.25">
      <c r="A9876">
        <v>9875</v>
      </c>
      <c r="B9876" t="s">
        <v>1984</v>
      </c>
      <c r="C9876" t="s">
        <v>5858</v>
      </c>
      <c r="D9876" s="1">
        <f t="shared" si="154"/>
        <v>4.0213761702678772</v>
      </c>
      <c r="E9876">
        <v>1866</v>
      </c>
    </row>
    <row r="9877" spans="1:5" x14ac:dyDescent="0.25">
      <c r="A9877">
        <v>9876</v>
      </c>
      <c r="B9877" t="s">
        <v>3727</v>
      </c>
      <c r="C9877" t="s">
        <v>5858</v>
      </c>
      <c r="D9877" s="1">
        <f t="shared" si="154"/>
        <v>4.0213761702678772</v>
      </c>
      <c r="E9877">
        <v>1866</v>
      </c>
    </row>
    <row r="9878" spans="1:5" x14ac:dyDescent="0.25">
      <c r="A9878">
        <v>9877</v>
      </c>
      <c r="B9878" t="s">
        <v>4071</v>
      </c>
      <c r="C9878" t="s">
        <v>162</v>
      </c>
      <c r="D9878" s="1">
        <f t="shared" si="154"/>
        <v>4.0213761702678772</v>
      </c>
      <c r="E9878">
        <v>1866</v>
      </c>
    </row>
    <row r="9879" spans="1:5" x14ac:dyDescent="0.25">
      <c r="A9879">
        <v>9878</v>
      </c>
      <c r="B9879" t="s">
        <v>5455</v>
      </c>
      <c r="C9879" t="s">
        <v>128</v>
      </c>
      <c r="D9879" s="1">
        <f t="shared" si="154"/>
        <v>4.0213761702678772</v>
      </c>
      <c r="E9879">
        <v>1866</v>
      </c>
    </row>
    <row r="9880" spans="1:5" x14ac:dyDescent="0.25">
      <c r="A9880">
        <v>9879</v>
      </c>
      <c r="B9880" t="s">
        <v>9375</v>
      </c>
      <c r="C9880" t="s">
        <v>5858</v>
      </c>
      <c r="D9880" s="1">
        <f t="shared" si="154"/>
        <v>4.0213761702678772</v>
      </c>
      <c r="E9880">
        <v>1866</v>
      </c>
    </row>
    <row r="9881" spans="1:5" x14ac:dyDescent="0.25">
      <c r="A9881">
        <v>9880</v>
      </c>
      <c r="B9881" t="s">
        <v>9400</v>
      </c>
      <c r="C9881" t="s">
        <v>5858</v>
      </c>
      <c r="D9881" s="1">
        <f t="shared" si="154"/>
        <v>4.0213761702678772</v>
      </c>
      <c r="E9881">
        <v>1866</v>
      </c>
    </row>
    <row r="9882" spans="1:5" x14ac:dyDescent="0.25">
      <c r="A9882">
        <v>9881</v>
      </c>
      <c r="B9882" t="s">
        <v>6958</v>
      </c>
      <c r="C9882" t="s">
        <v>5858</v>
      </c>
      <c r="D9882" s="1">
        <f t="shared" si="154"/>
        <v>4.0170660136009237</v>
      </c>
      <c r="E9882">
        <v>1864</v>
      </c>
    </row>
    <row r="9883" spans="1:5" x14ac:dyDescent="0.25">
      <c r="A9883">
        <v>9882</v>
      </c>
      <c r="B9883" t="s">
        <v>7573</v>
      </c>
      <c r="C9883" t="s">
        <v>128</v>
      </c>
      <c r="D9883" s="1">
        <f t="shared" si="154"/>
        <v>4.0170660136009237</v>
      </c>
      <c r="E9883">
        <v>1864</v>
      </c>
    </row>
    <row r="9884" spans="1:5" x14ac:dyDescent="0.25">
      <c r="A9884">
        <v>9883</v>
      </c>
      <c r="B9884" t="s">
        <v>671</v>
      </c>
      <c r="C9884" t="s">
        <v>4679</v>
      </c>
      <c r="D9884" s="1">
        <f t="shared" si="154"/>
        <v>4.0149109352674461</v>
      </c>
      <c r="E9884">
        <v>1863</v>
      </c>
    </row>
    <row r="9885" spans="1:5" x14ac:dyDescent="0.25">
      <c r="A9885">
        <v>9884</v>
      </c>
      <c r="B9885" t="s">
        <v>679</v>
      </c>
      <c r="C9885" t="s">
        <v>5858</v>
      </c>
      <c r="D9885" s="1">
        <f t="shared" si="154"/>
        <v>4.0149109352674461</v>
      </c>
      <c r="E9885">
        <v>1863</v>
      </c>
    </row>
    <row r="9886" spans="1:5" x14ac:dyDescent="0.25">
      <c r="A9886">
        <v>9885</v>
      </c>
      <c r="B9886" t="s">
        <v>5091</v>
      </c>
      <c r="C9886" t="s">
        <v>128</v>
      </c>
      <c r="D9886" s="1">
        <f t="shared" si="154"/>
        <v>4.0149109352674461</v>
      </c>
      <c r="E9886">
        <v>1863</v>
      </c>
    </row>
    <row r="9887" spans="1:5" x14ac:dyDescent="0.25">
      <c r="A9887">
        <v>9886</v>
      </c>
      <c r="B9887" t="s">
        <v>9718</v>
      </c>
      <c r="C9887" t="s">
        <v>162</v>
      </c>
      <c r="D9887" s="1">
        <f t="shared" si="154"/>
        <v>4.0149109352674461</v>
      </c>
      <c r="E9887">
        <v>1863</v>
      </c>
    </row>
    <row r="9888" spans="1:5" x14ac:dyDescent="0.25">
      <c r="A9888">
        <v>9887</v>
      </c>
      <c r="B9888" t="s">
        <v>4419</v>
      </c>
      <c r="C9888" t="s">
        <v>128</v>
      </c>
      <c r="D9888" s="1">
        <f t="shared" si="154"/>
        <v>4.0127558569339694</v>
      </c>
      <c r="E9888">
        <v>1862</v>
      </c>
    </row>
    <row r="9889" spans="1:5" x14ac:dyDescent="0.25">
      <c r="A9889">
        <v>9888</v>
      </c>
      <c r="B9889" t="s">
        <v>8457</v>
      </c>
      <c r="C9889" t="s">
        <v>128</v>
      </c>
      <c r="D9889" s="1">
        <f t="shared" si="154"/>
        <v>4.0127558569339694</v>
      </c>
      <c r="E9889">
        <v>1862</v>
      </c>
    </row>
    <row r="9890" spans="1:5" x14ac:dyDescent="0.25">
      <c r="A9890">
        <v>9889</v>
      </c>
      <c r="B9890" t="s">
        <v>1637</v>
      </c>
      <c r="C9890" t="s">
        <v>5858</v>
      </c>
      <c r="D9890" s="1">
        <f t="shared" si="154"/>
        <v>4.0106007786004927</v>
      </c>
      <c r="E9890">
        <v>1861</v>
      </c>
    </row>
    <row r="9891" spans="1:5" x14ac:dyDescent="0.25">
      <c r="A9891">
        <v>9890</v>
      </c>
      <c r="B9891" t="s">
        <v>3475</v>
      </c>
      <c r="C9891" t="s">
        <v>9435</v>
      </c>
      <c r="D9891" s="1">
        <f t="shared" si="154"/>
        <v>4.0106007786004927</v>
      </c>
      <c r="E9891">
        <v>1861</v>
      </c>
    </row>
    <row r="9892" spans="1:5" x14ac:dyDescent="0.25">
      <c r="A9892">
        <v>9891</v>
      </c>
      <c r="B9892" t="s">
        <v>4869</v>
      </c>
      <c r="C9892" t="s">
        <v>5858</v>
      </c>
      <c r="D9892" s="1">
        <f t="shared" si="154"/>
        <v>4.0106007786004927</v>
      </c>
      <c r="E9892">
        <v>1861</v>
      </c>
    </row>
    <row r="9893" spans="1:5" x14ac:dyDescent="0.25">
      <c r="A9893">
        <v>9892</v>
      </c>
      <c r="B9893" t="s">
        <v>10150</v>
      </c>
      <c r="C9893" t="s">
        <v>5858</v>
      </c>
      <c r="D9893" s="1">
        <f t="shared" si="154"/>
        <v>4.008445700267016</v>
      </c>
      <c r="E9893">
        <v>1860</v>
      </c>
    </row>
    <row r="9894" spans="1:5" x14ac:dyDescent="0.25">
      <c r="A9894">
        <v>9893</v>
      </c>
      <c r="B9894" t="s">
        <v>287</v>
      </c>
      <c r="C9894" t="s">
        <v>5858</v>
      </c>
      <c r="D9894" s="1">
        <f t="shared" si="154"/>
        <v>4.008445700267016</v>
      </c>
      <c r="E9894">
        <v>1860</v>
      </c>
    </row>
    <row r="9895" spans="1:5" x14ac:dyDescent="0.25">
      <c r="A9895">
        <v>9894</v>
      </c>
      <c r="B9895" t="s">
        <v>2385</v>
      </c>
      <c r="C9895" t="s">
        <v>128</v>
      </c>
      <c r="D9895" s="1">
        <f t="shared" si="154"/>
        <v>4.008445700267016</v>
      </c>
      <c r="E9895">
        <v>1860</v>
      </c>
    </row>
    <row r="9896" spans="1:5" x14ac:dyDescent="0.25">
      <c r="A9896">
        <v>9895</v>
      </c>
      <c r="B9896" t="s">
        <v>2734</v>
      </c>
      <c r="C9896" t="s">
        <v>128</v>
      </c>
      <c r="D9896" s="1">
        <f t="shared" si="154"/>
        <v>4.008445700267016</v>
      </c>
      <c r="E9896">
        <v>1860</v>
      </c>
    </row>
    <row r="9897" spans="1:5" x14ac:dyDescent="0.25">
      <c r="A9897">
        <v>9896</v>
      </c>
      <c r="B9897" t="s">
        <v>4335</v>
      </c>
      <c r="C9897" t="s">
        <v>128</v>
      </c>
      <c r="D9897" s="1">
        <f t="shared" si="154"/>
        <v>4.008445700267016</v>
      </c>
      <c r="E9897">
        <v>1860</v>
      </c>
    </row>
    <row r="9898" spans="1:5" x14ac:dyDescent="0.25">
      <c r="A9898">
        <v>9897</v>
      </c>
      <c r="B9898" t="s">
        <v>6005</v>
      </c>
      <c r="C9898" t="s">
        <v>6675</v>
      </c>
      <c r="D9898" s="1">
        <f t="shared" si="154"/>
        <v>4.008445700267016</v>
      </c>
      <c r="E9898">
        <v>1860</v>
      </c>
    </row>
    <row r="9899" spans="1:5" x14ac:dyDescent="0.25">
      <c r="A9899">
        <v>9898</v>
      </c>
      <c r="B9899" t="s">
        <v>6020</v>
      </c>
      <c r="C9899" t="s">
        <v>9435</v>
      </c>
      <c r="D9899" s="1">
        <f t="shared" si="154"/>
        <v>4.008445700267016</v>
      </c>
      <c r="E9899">
        <v>1860</v>
      </c>
    </row>
    <row r="9900" spans="1:5" x14ac:dyDescent="0.25">
      <c r="A9900">
        <v>9899</v>
      </c>
      <c r="B9900" t="s">
        <v>2161</v>
      </c>
      <c r="C9900" t="s">
        <v>5858</v>
      </c>
      <c r="D9900" s="1">
        <f t="shared" si="154"/>
        <v>4.0062906219335392</v>
      </c>
      <c r="E9900">
        <v>1859</v>
      </c>
    </row>
    <row r="9901" spans="1:5" x14ac:dyDescent="0.25">
      <c r="A9901">
        <v>9900</v>
      </c>
      <c r="B9901" t="s">
        <v>3355</v>
      </c>
      <c r="C9901" t="s">
        <v>162</v>
      </c>
      <c r="D9901" s="1">
        <f t="shared" si="154"/>
        <v>4.0062906219335392</v>
      </c>
      <c r="E9901">
        <v>1859</v>
      </c>
    </row>
    <row r="9902" spans="1:5" x14ac:dyDescent="0.25">
      <c r="A9902">
        <v>9901</v>
      </c>
      <c r="B9902" t="s">
        <v>199</v>
      </c>
      <c r="C9902" t="s">
        <v>162</v>
      </c>
      <c r="D9902" s="1">
        <f t="shared" si="154"/>
        <v>4.0041355436000616</v>
      </c>
      <c r="E9902">
        <v>1858</v>
      </c>
    </row>
    <row r="9903" spans="1:5" x14ac:dyDescent="0.25">
      <c r="A9903">
        <v>9902</v>
      </c>
      <c r="B9903" t="s">
        <v>699</v>
      </c>
      <c r="C9903" t="s">
        <v>5858</v>
      </c>
      <c r="D9903" s="1">
        <f t="shared" si="154"/>
        <v>4.0041355436000616</v>
      </c>
      <c r="E9903">
        <v>1858</v>
      </c>
    </row>
    <row r="9904" spans="1:5" x14ac:dyDescent="0.25">
      <c r="A9904">
        <v>9903</v>
      </c>
      <c r="B9904" t="s">
        <v>3632</v>
      </c>
      <c r="C9904" t="s">
        <v>5858</v>
      </c>
      <c r="D9904" s="1">
        <f t="shared" si="154"/>
        <v>4.0041355436000616</v>
      </c>
      <c r="E9904">
        <v>1858</v>
      </c>
    </row>
    <row r="9905" spans="1:5" x14ac:dyDescent="0.25">
      <c r="A9905">
        <v>9904</v>
      </c>
      <c r="B9905" t="s">
        <v>4327</v>
      </c>
      <c r="C9905" t="s">
        <v>5858</v>
      </c>
      <c r="D9905" s="1">
        <f t="shared" si="154"/>
        <v>4.0041355436000616</v>
      </c>
      <c r="E9905">
        <v>1858</v>
      </c>
    </row>
    <row r="9906" spans="1:5" x14ac:dyDescent="0.25">
      <c r="A9906">
        <v>9905</v>
      </c>
      <c r="B9906" t="s">
        <v>5908</v>
      </c>
      <c r="C9906" t="s">
        <v>128</v>
      </c>
      <c r="D9906" s="1">
        <f t="shared" si="154"/>
        <v>4.0041355436000616</v>
      </c>
      <c r="E9906">
        <v>1858</v>
      </c>
    </row>
    <row r="9907" spans="1:5" x14ac:dyDescent="0.25">
      <c r="A9907">
        <v>9906</v>
      </c>
      <c r="B9907" t="s">
        <v>8432</v>
      </c>
      <c r="C9907" t="s">
        <v>9435</v>
      </c>
      <c r="D9907" s="1">
        <f t="shared" si="154"/>
        <v>4.0041355436000616</v>
      </c>
      <c r="E9907">
        <v>1858</v>
      </c>
    </row>
    <row r="9908" spans="1:5" x14ac:dyDescent="0.25">
      <c r="A9908">
        <v>9907</v>
      </c>
      <c r="B9908" t="s">
        <v>6055</v>
      </c>
      <c r="C9908" t="s">
        <v>162</v>
      </c>
      <c r="D9908" s="1">
        <f t="shared" si="154"/>
        <v>4.0019804652665858</v>
      </c>
      <c r="E9908">
        <v>1857</v>
      </c>
    </row>
    <row r="9909" spans="1:5" x14ac:dyDescent="0.25">
      <c r="A9909">
        <v>9908</v>
      </c>
      <c r="B9909" t="s">
        <v>924</v>
      </c>
      <c r="C9909" t="s">
        <v>5858</v>
      </c>
      <c r="D9909" s="1">
        <f t="shared" si="154"/>
        <v>3.9998253869331082</v>
      </c>
      <c r="E9909">
        <v>1856</v>
      </c>
    </row>
    <row r="9910" spans="1:5" x14ac:dyDescent="0.25">
      <c r="A9910">
        <v>9909</v>
      </c>
      <c r="B9910" t="s">
        <v>2611</v>
      </c>
      <c r="C9910" t="s">
        <v>9435</v>
      </c>
      <c r="D9910" s="1">
        <f t="shared" si="154"/>
        <v>3.9998253869331082</v>
      </c>
      <c r="E9910">
        <v>1856</v>
      </c>
    </row>
    <row r="9911" spans="1:5" x14ac:dyDescent="0.25">
      <c r="A9911">
        <v>9910</v>
      </c>
      <c r="B9911" t="s">
        <v>5056</v>
      </c>
      <c r="C9911" t="s">
        <v>9435</v>
      </c>
      <c r="D9911" s="1">
        <f t="shared" si="154"/>
        <v>3.9998253869331082</v>
      </c>
      <c r="E9911">
        <v>1856</v>
      </c>
    </row>
    <row r="9912" spans="1:5" x14ac:dyDescent="0.25">
      <c r="A9912">
        <v>9911</v>
      </c>
      <c r="B9912" t="s">
        <v>8977</v>
      </c>
      <c r="C9912" t="s">
        <v>128</v>
      </c>
      <c r="D9912" s="1">
        <f t="shared" si="154"/>
        <v>3.9998253869331082</v>
      </c>
      <c r="E9912">
        <v>1856</v>
      </c>
    </row>
    <row r="9913" spans="1:5" x14ac:dyDescent="0.25">
      <c r="A9913">
        <v>9912</v>
      </c>
      <c r="B9913" t="s">
        <v>10151</v>
      </c>
      <c r="C9913" t="s">
        <v>5858</v>
      </c>
      <c r="D9913" s="1">
        <f t="shared" si="154"/>
        <v>3.9976703085996319</v>
      </c>
      <c r="E9913">
        <v>1855</v>
      </c>
    </row>
    <row r="9914" spans="1:5" x14ac:dyDescent="0.25">
      <c r="A9914">
        <v>9913</v>
      </c>
      <c r="B9914" t="s">
        <v>3837</v>
      </c>
      <c r="C9914" t="s">
        <v>5858</v>
      </c>
      <c r="D9914" s="1">
        <f t="shared" si="154"/>
        <v>3.9976703085996319</v>
      </c>
      <c r="E9914">
        <v>1855</v>
      </c>
    </row>
    <row r="9915" spans="1:5" x14ac:dyDescent="0.25">
      <c r="A9915">
        <v>9914</v>
      </c>
      <c r="B9915" t="s">
        <v>10152</v>
      </c>
      <c r="C9915" t="s">
        <v>5858</v>
      </c>
      <c r="D9915" s="1">
        <f t="shared" si="154"/>
        <v>3.9955152302661543</v>
      </c>
      <c r="E9915">
        <v>1854</v>
      </c>
    </row>
    <row r="9916" spans="1:5" x14ac:dyDescent="0.25">
      <c r="A9916">
        <v>9915</v>
      </c>
      <c r="B9916" t="s">
        <v>1272</v>
      </c>
      <c r="C9916" t="s">
        <v>128</v>
      </c>
      <c r="D9916" s="1">
        <f t="shared" si="154"/>
        <v>3.9955152302661543</v>
      </c>
      <c r="E9916">
        <v>1854</v>
      </c>
    </row>
    <row r="9917" spans="1:5" x14ac:dyDescent="0.25">
      <c r="A9917">
        <v>9916</v>
      </c>
      <c r="B9917" t="s">
        <v>1645</v>
      </c>
      <c r="C9917" t="s">
        <v>5858</v>
      </c>
      <c r="D9917" s="1">
        <f t="shared" si="154"/>
        <v>3.9955152302661543</v>
      </c>
      <c r="E9917">
        <v>1854</v>
      </c>
    </row>
    <row r="9918" spans="1:5" x14ac:dyDescent="0.25">
      <c r="A9918">
        <v>9917</v>
      </c>
      <c r="B9918" t="s">
        <v>5626</v>
      </c>
      <c r="C9918" t="s">
        <v>5858</v>
      </c>
      <c r="D9918" s="1">
        <f t="shared" si="154"/>
        <v>3.993360151932678</v>
      </c>
      <c r="E9918">
        <v>1853</v>
      </c>
    </row>
    <row r="9919" spans="1:5" x14ac:dyDescent="0.25">
      <c r="A9919">
        <v>9918</v>
      </c>
      <c r="B9919" t="s">
        <v>984</v>
      </c>
      <c r="C9919" t="s">
        <v>128</v>
      </c>
      <c r="D9919" s="1">
        <f t="shared" si="154"/>
        <v>3.9912050735992004</v>
      </c>
      <c r="E9919">
        <v>1852</v>
      </c>
    </row>
    <row r="9920" spans="1:5" x14ac:dyDescent="0.25">
      <c r="A9920">
        <v>9919</v>
      </c>
      <c r="B9920" t="s">
        <v>1250</v>
      </c>
      <c r="C9920" t="s">
        <v>5858</v>
      </c>
      <c r="D9920" s="1">
        <f t="shared" si="154"/>
        <v>3.9912050735992004</v>
      </c>
      <c r="E9920">
        <v>1852</v>
      </c>
    </row>
    <row r="9921" spans="1:5" x14ac:dyDescent="0.25">
      <c r="A9921">
        <v>9920</v>
      </c>
      <c r="B9921" t="s">
        <v>6905</v>
      </c>
      <c r="C9921" t="s">
        <v>9435</v>
      </c>
      <c r="D9921" s="1">
        <f t="shared" si="154"/>
        <v>3.9912050735992004</v>
      </c>
      <c r="E9921">
        <v>1852</v>
      </c>
    </row>
    <row r="9922" spans="1:5" x14ac:dyDescent="0.25">
      <c r="A9922">
        <v>9921</v>
      </c>
      <c r="B9922" t="s">
        <v>10153</v>
      </c>
      <c r="C9922" t="s">
        <v>5858</v>
      </c>
      <c r="D9922" s="1">
        <f t="shared" si="154"/>
        <v>3.9890499952657241</v>
      </c>
      <c r="E9922">
        <v>1851</v>
      </c>
    </row>
    <row r="9923" spans="1:5" x14ac:dyDescent="0.25">
      <c r="A9923">
        <v>9922</v>
      </c>
      <c r="B9923" t="s">
        <v>10154</v>
      </c>
      <c r="C9923" t="s">
        <v>5858</v>
      </c>
      <c r="D9923" s="1">
        <f t="shared" ref="D9923:D9986" si="155">E9923/464020256*1000000</f>
        <v>3.9890499952657241</v>
      </c>
      <c r="E9923">
        <v>1851</v>
      </c>
    </row>
    <row r="9924" spans="1:5" x14ac:dyDescent="0.25">
      <c r="A9924">
        <v>9923</v>
      </c>
      <c r="B9924" t="s">
        <v>1611</v>
      </c>
      <c r="C9924" t="s">
        <v>5858</v>
      </c>
      <c r="D9924" s="1">
        <f t="shared" si="155"/>
        <v>3.9890499952657241</v>
      </c>
      <c r="E9924">
        <v>1851</v>
      </c>
    </row>
    <row r="9925" spans="1:5" x14ac:dyDescent="0.25">
      <c r="A9925">
        <v>9924</v>
      </c>
      <c r="B9925" t="s">
        <v>4590</v>
      </c>
      <c r="C9925" t="s">
        <v>9435</v>
      </c>
      <c r="D9925" s="1">
        <f t="shared" si="155"/>
        <v>3.9890499952657241</v>
      </c>
      <c r="E9925">
        <v>1851</v>
      </c>
    </row>
    <row r="9926" spans="1:5" x14ac:dyDescent="0.25">
      <c r="A9926">
        <v>9925</v>
      </c>
      <c r="B9926" t="s">
        <v>7871</v>
      </c>
      <c r="C9926" t="s">
        <v>5858</v>
      </c>
      <c r="D9926" s="1">
        <f t="shared" si="155"/>
        <v>3.9890499952657241</v>
      </c>
      <c r="E9926">
        <v>1851</v>
      </c>
    </row>
    <row r="9927" spans="1:5" x14ac:dyDescent="0.25">
      <c r="A9927">
        <v>9926</v>
      </c>
      <c r="B9927" t="s">
        <v>7635</v>
      </c>
      <c r="C9927" t="s">
        <v>128</v>
      </c>
      <c r="D9927" s="1">
        <f t="shared" si="155"/>
        <v>3.9868949169322465</v>
      </c>
      <c r="E9927">
        <v>1850</v>
      </c>
    </row>
    <row r="9928" spans="1:5" x14ac:dyDescent="0.25">
      <c r="A9928">
        <v>9927</v>
      </c>
      <c r="B9928" t="s">
        <v>8659</v>
      </c>
      <c r="C9928" t="s">
        <v>5858</v>
      </c>
      <c r="D9928" s="1">
        <f t="shared" si="155"/>
        <v>3.9868949169322465</v>
      </c>
      <c r="E9928">
        <v>1850</v>
      </c>
    </row>
    <row r="9929" spans="1:5" x14ac:dyDescent="0.25">
      <c r="A9929">
        <v>9928</v>
      </c>
      <c r="B9929" t="s">
        <v>309</v>
      </c>
      <c r="C9929" t="s">
        <v>5858</v>
      </c>
      <c r="D9929" s="1">
        <f t="shared" si="155"/>
        <v>3.9847398385987702</v>
      </c>
      <c r="E9929">
        <v>1849</v>
      </c>
    </row>
    <row r="9930" spans="1:5" x14ac:dyDescent="0.25">
      <c r="A9930">
        <v>9929</v>
      </c>
      <c r="B9930" t="s">
        <v>1586</v>
      </c>
      <c r="C9930" t="s">
        <v>5858</v>
      </c>
      <c r="D9930" s="1">
        <f t="shared" si="155"/>
        <v>3.9847398385987702</v>
      </c>
      <c r="E9930">
        <v>1849</v>
      </c>
    </row>
    <row r="9931" spans="1:5" x14ac:dyDescent="0.25">
      <c r="A9931">
        <v>9930</v>
      </c>
      <c r="B9931" t="s">
        <v>3064</v>
      </c>
      <c r="C9931" t="s">
        <v>9435</v>
      </c>
      <c r="D9931" s="1">
        <f t="shared" si="155"/>
        <v>3.9847398385987702</v>
      </c>
      <c r="E9931">
        <v>1849</v>
      </c>
    </row>
    <row r="9932" spans="1:5" x14ac:dyDescent="0.25">
      <c r="A9932">
        <v>9931</v>
      </c>
      <c r="B9932" t="s">
        <v>5197</v>
      </c>
      <c r="C9932" t="s">
        <v>9435</v>
      </c>
      <c r="D9932" s="1">
        <f t="shared" si="155"/>
        <v>3.9825847602652935</v>
      </c>
      <c r="E9932">
        <v>1848</v>
      </c>
    </row>
    <row r="9933" spans="1:5" x14ac:dyDescent="0.25">
      <c r="A9933">
        <v>9932</v>
      </c>
      <c r="B9933" t="s">
        <v>5868</v>
      </c>
      <c r="C9933" t="s">
        <v>5858</v>
      </c>
      <c r="D9933" s="1">
        <f t="shared" si="155"/>
        <v>3.9825847602652935</v>
      </c>
      <c r="E9933">
        <v>1848</v>
      </c>
    </row>
    <row r="9934" spans="1:5" x14ac:dyDescent="0.25">
      <c r="A9934">
        <v>9933</v>
      </c>
      <c r="B9934" t="s">
        <v>6888</v>
      </c>
      <c r="C9934" t="s">
        <v>162</v>
      </c>
      <c r="D9934" s="1">
        <f t="shared" si="155"/>
        <v>3.9825847602652935</v>
      </c>
      <c r="E9934">
        <v>1848</v>
      </c>
    </row>
    <row r="9935" spans="1:5" x14ac:dyDescent="0.25">
      <c r="A9935">
        <v>9934</v>
      </c>
      <c r="B9935" t="s">
        <v>10155</v>
      </c>
      <c r="C9935" t="s">
        <v>5858</v>
      </c>
      <c r="D9935" s="1">
        <f t="shared" si="155"/>
        <v>3.9804296819318163</v>
      </c>
      <c r="E9935">
        <v>1847</v>
      </c>
    </row>
    <row r="9936" spans="1:5" x14ac:dyDescent="0.25">
      <c r="A9936">
        <v>9935</v>
      </c>
      <c r="B9936" t="s">
        <v>2340</v>
      </c>
      <c r="C9936" t="s">
        <v>128</v>
      </c>
      <c r="D9936" s="1">
        <f t="shared" si="155"/>
        <v>3.9804296819318163</v>
      </c>
      <c r="E9936">
        <v>1847</v>
      </c>
    </row>
    <row r="9937" spans="1:5" x14ac:dyDescent="0.25">
      <c r="A9937">
        <v>9936</v>
      </c>
      <c r="B9937" t="s">
        <v>3732</v>
      </c>
      <c r="C9937" t="s">
        <v>9435</v>
      </c>
      <c r="D9937" s="1">
        <f t="shared" si="155"/>
        <v>3.9804296819318163</v>
      </c>
      <c r="E9937">
        <v>1847</v>
      </c>
    </row>
    <row r="9938" spans="1:5" x14ac:dyDescent="0.25">
      <c r="A9938">
        <v>9937</v>
      </c>
      <c r="B9938" t="s">
        <v>6081</v>
      </c>
      <c r="C9938" t="s">
        <v>9435</v>
      </c>
      <c r="D9938" s="1">
        <f t="shared" si="155"/>
        <v>3.9804296819318163</v>
      </c>
      <c r="E9938">
        <v>1847</v>
      </c>
    </row>
    <row r="9939" spans="1:5" x14ac:dyDescent="0.25">
      <c r="A9939">
        <v>9938</v>
      </c>
      <c r="B9939" t="s">
        <v>7337</v>
      </c>
      <c r="C9939" t="s">
        <v>5858</v>
      </c>
      <c r="D9939" s="1">
        <f t="shared" si="155"/>
        <v>3.9804296819318163</v>
      </c>
      <c r="E9939">
        <v>1847</v>
      </c>
    </row>
    <row r="9940" spans="1:5" x14ac:dyDescent="0.25">
      <c r="A9940">
        <v>9939</v>
      </c>
      <c r="B9940" t="s">
        <v>10156</v>
      </c>
      <c r="C9940" t="s">
        <v>5858</v>
      </c>
      <c r="D9940" s="1">
        <f t="shared" si="155"/>
        <v>3.9782746035983396</v>
      </c>
      <c r="E9940">
        <v>1846</v>
      </c>
    </row>
    <row r="9941" spans="1:5" x14ac:dyDescent="0.25">
      <c r="A9941">
        <v>9940</v>
      </c>
      <c r="B9941" t="s">
        <v>79</v>
      </c>
      <c r="C9941" t="s">
        <v>128</v>
      </c>
      <c r="D9941" s="1">
        <f t="shared" si="155"/>
        <v>3.9782746035983396</v>
      </c>
      <c r="E9941">
        <v>1846</v>
      </c>
    </row>
    <row r="9942" spans="1:5" x14ac:dyDescent="0.25">
      <c r="A9942">
        <v>9941</v>
      </c>
      <c r="B9942" t="s">
        <v>4073</v>
      </c>
      <c r="C9942" t="s">
        <v>9435</v>
      </c>
      <c r="D9942" s="1">
        <f t="shared" si="155"/>
        <v>3.9782746035983396</v>
      </c>
      <c r="E9942">
        <v>1846</v>
      </c>
    </row>
    <row r="9943" spans="1:5" x14ac:dyDescent="0.25">
      <c r="A9943">
        <v>9942</v>
      </c>
      <c r="B9943" t="s">
        <v>6535</v>
      </c>
      <c r="C9943" t="s">
        <v>5858</v>
      </c>
      <c r="D9943" s="1">
        <f t="shared" si="155"/>
        <v>3.9761195252648625</v>
      </c>
      <c r="E9943">
        <v>1845</v>
      </c>
    </row>
    <row r="9944" spans="1:5" x14ac:dyDescent="0.25">
      <c r="A9944">
        <v>9943</v>
      </c>
      <c r="B9944" t="s">
        <v>10157</v>
      </c>
      <c r="C9944" t="s">
        <v>5858</v>
      </c>
      <c r="D9944" s="1">
        <f t="shared" si="155"/>
        <v>3.9739644469313862</v>
      </c>
      <c r="E9944">
        <v>1844</v>
      </c>
    </row>
    <row r="9945" spans="1:5" x14ac:dyDescent="0.25">
      <c r="A9945">
        <v>9944</v>
      </c>
      <c r="B9945" t="s">
        <v>2888</v>
      </c>
      <c r="C9945" t="s">
        <v>5858</v>
      </c>
      <c r="D9945" s="1">
        <f t="shared" si="155"/>
        <v>3.9739644469313862</v>
      </c>
      <c r="E9945">
        <v>1844</v>
      </c>
    </row>
    <row r="9946" spans="1:5" x14ac:dyDescent="0.25">
      <c r="A9946">
        <v>9945</v>
      </c>
      <c r="B9946" t="s">
        <v>4043</v>
      </c>
      <c r="C9946" t="s">
        <v>128</v>
      </c>
      <c r="D9946" s="1">
        <f t="shared" si="155"/>
        <v>3.9739644469313862</v>
      </c>
      <c r="E9946">
        <v>1844</v>
      </c>
    </row>
    <row r="9947" spans="1:5" x14ac:dyDescent="0.25">
      <c r="A9947">
        <v>9946</v>
      </c>
      <c r="B9947" t="s">
        <v>6767</v>
      </c>
      <c r="C9947" t="s">
        <v>9435</v>
      </c>
      <c r="D9947" s="1">
        <f t="shared" si="155"/>
        <v>3.9739644469313862</v>
      </c>
      <c r="E9947">
        <v>1844</v>
      </c>
    </row>
    <row r="9948" spans="1:5" x14ac:dyDescent="0.25">
      <c r="A9948">
        <v>9947</v>
      </c>
      <c r="B9948" t="s">
        <v>6985</v>
      </c>
      <c r="C9948" t="s">
        <v>9435</v>
      </c>
      <c r="D9948" s="1">
        <f t="shared" si="155"/>
        <v>3.9739644469313862</v>
      </c>
      <c r="E9948">
        <v>1844</v>
      </c>
    </row>
    <row r="9949" spans="1:5" x14ac:dyDescent="0.25">
      <c r="A9949">
        <v>9948</v>
      </c>
      <c r="B9949" t="s">
        <v>833</v>
      </c>
      <c r="C9949" t="s">
        <v>5858</v>
      </c>
      <c r="D9949" s="1">
        <f t="shared" si="155"/>
        <v>3.9718093685979086</v>
      </c>
      <c r="E9949">
        <v>1843</v>
      </c>
    </row>
    <row r="9950" spans="1:5" x14ac:dyDescent="0.25">
      <c r="A9950">
        <v>9949</v>
      </c>
      <c r="B9950" t="s">
        <v>2196</v>
      </c>
      <c r="C9950" t="s">
        <v>5858</v>
      </c>
      <c r="D9950" s="1">
        <f t="shared" si="155"/>
        <v>3.9718093685979086</v>
      </c>
      <c r="E9950">
        <v>1843</v>
      </c>
    </row>
    <row r="9951" spans="1:5" x14ac:dyDescent="0.25">
      <c r="A9951">
        <v>9950</v>
      </c>
      <c r="B9951" t="s">
        <v>6149</v>
      </c>
      <c r="C9951" t="s">
        <v>5858</v>
      </c>
      <c r="D9951" s="1">
        <f t="shared" si="155"/>
        <v>3.9718093685979086</v>
      </c>
      <c r="E9951">
        <v>1843</v>
      </c>
    </row>
    <row r="9952" spans="1:5" x14ac:dyDescent="0.25">
      <c r="A9952">
        <v>9951</v>
      </c>
      <c r="B9952" t="s">
        <v>7925</v>
      </c>
      <c r="C9952" t="s">
        <v>9435</v>
      </c>
      <c r="D9952" s="1">
        <f t="shared" si="155"/>
        <v>3.9718093685979086</v>
      </c>
      <c r="E9952">
        <v>1843</v>
      </c>
    </row>
    <row r="9953" spans="1:5" x14ac:dyDescent="0.25">
      <c r="A9953">
        <v>9952</v>
      </c>
      <c r="B9953" t="s">
        <v>3952</v>
      </c>
      <c r="C9953" t="s">
        <v>5858</v>
      </c>
      <c r="D9953" s="1">
        <f t="shared" si="155"/>
        <v>3.9696542902644323</v>
      </c>
      <c r="E9953">
        <v>1842</v>
      </c>
    </row>
    <row r="9954" spans="1:5" x14ac:dyDescent="0.25">
      <c r="A9954">
        <v>9953</v>
      </c>
      <c r="B9954" t="s">
        <v>6656</v>
      </c>
      <c r="C9954" t="s">
        <v>162</v>
      </c>
      <c r="D9954" s="1">
        <f t="shared" si="155"/>
        <v>3.9696542902644323</v>
      </c>
      <c r="E9954">
        <v>1842</v>
      </c>
    </row>
    <row r="9955" spans="1:5" x14ac:dyDescent="0.25">
      <c r="A9955">
        <v>9954</v>
      </c>
      <c r="B9955" t="s">
        <v>8496</v>
      </c>
      <c r="C9955" t="s">
        <v>5858</v>
      </c>
      <c r="D9955" s="1">
        <f t="shared" si="155"/>
        <v>3.9696542902644323</v>
      </c>
      <c r="E9955">
        <v>1842</v>
      </c>
    </row>
    <row r="9956" spans="1:5" x14ac:dyDescent="0.25">
      <c r="A9956">
        <v>9955</v>
      </c>
      <c r="B9956" t="s">
        <v>2733</v>
      </c>
      <c r="C9956" t="s">
        <v>9435</v>
      </c>
      <c r="D9956" s="1">
        <f t="shared" si="155"/>
        <v>3.9674992119309547</v>
      </c>
      <c r="E9956">
        <v>1841</v>
      </c>
    </row>
    <row r="9957" spans="1:5" x14ac:dyDescent="0.25">
      <c r="A9957">
        <v>9956</v>
      </c>
      <c r="B9957" t="s">
        <v>248</v>
      </c>
      <c r="C9957" t="s">
        <v>5858</v>
      </c>
      <c r="D9957" s="1">
        <f t="shared" si="155"/>
        <v>3.9653441335974784</v>
      </c>
      <c r="E9957">
        <v>1840</v>
      </c>
    </row>
    <row r="9958" spans="1:5" x14ac:dyDescent="0.25">
      <c r="A9958">
        <v>9957</v>
      </c>
      <c r="B9958" t="s">
        <v>1446</v>
      </c>
      <c r="C9958" t="s">
        <v>5858</v>
      </c>
      <c r="D9958" s="1">
        <f t="shared" si="155"/>
        <v>3.9653441335974784</v>
      </c>
      <c r="E9958">
        <v>1840</v>
      </c>
    </row>
    <row r="9959" spans="1:5" x14ac:dyDescent="0.25">
      <c r="A9959">
        <v>9958</v>
      </c>
      <c r="B9959" t="s">
        <v>3614</v>
      </c>
      <c r="C9959" t="s">
        <v>5858</v>
      </c>
      <c r="D9959" s="1">
        <f t="shared" si="155"/>
        <v>3.9653441335974784</v>
      </c>
      <c r="E9959">
        <v>1840</v>
      </c>
    </row>
    <row r="9960" spans="1:5" x14ac:dyDescent="0.25">
      <c r="A9960">
        <v>9959</v>
      </c>
      <c r="B9960" t="s">
        <v>4019</v>
      </c>
      <c r="C9960" t="s">
        <v>9435</v>
      </c>
      <c r="D9960" s="1">
        <f t="shared" si="155"/>
        <v>3.9653441335974784</v>
      </c>
      <c r="E9960">
        <v>1840</v>
      </c>
    </row>
    <row r="9961" spans="1:5" x14ac:dyDescent="0.25">
      <c r="A9961">
        <v>9960</v>
      </c>
      <c r="B9961" t="s">
        <v>9179</v>
      </c>
      <c r="C9961" t="s">
        <v>5875</v>
      </c>
      <c r="D9961" s="1">
        <f t="shared" si="155"/>
        <v>3.9653441335974784</v>
      </c>
      <c r="E9961">
        <v>1840</v>
      </c>
    </row>
    <row r="9962" spans="1:5" x14ac:dyDescent="0.25">
      <c r="A9962">
        <v>9961</v>
      </c>
      <c r="B9962" t="s">
        <v>551</v>
      </c>
      <c r="C9962" t="s">
        <v>9435</v>
      </c>
      <c r="D9962" s="1">
        <f t="shared" si="155"/>
        <v>3.9631890552640008</v>
      </c>
      <c r="E9962">
        <v>1839</v>
      </c>
    </row>
    <row r="9963" spans="1:5" x14ac:dyDescent="0.25">
      <c r="A9963">
        <v>9962</v>
      </c>
      <c r="B9963" t="s">
        <v>4097</v>
      </c>
      <c r="C9963" t="s">
        <v>5858</v>
      </c>
      <c r="D9963" s="1">
        <f t="shared" si="155"/>
        <v>3.9631890552640008</v>
      </c>
      <c r="E9963">
        <v>1839</v>
      </c>
    </row>
    <row r="9964" spans="1:5" x14ac:dyDescent="0.25">
      <c r="A9964">
        <v>9963</v>
      </c>
      <c r="B9964" t="s">
        <v>5321</v>
      </c>
      <c r="C9964" t="s">
        <v>9435</v>
      </c>
      <c r="D9964" s="1">
        <f t="shared" si="155"/>
        <v>3.9631890552640008</v>
      </c>
      <c r="E9964">
        <v>1839</v>
      </c>
    </row>
    <row r="9965" spans="1:5" x14ac:dyDescent="0.25">
      <c r="A9965">
        <v>9964</v>
      </c>
      <c r="B9965" t="s">
        <v>70</v>
      </c>
      <c r="C9965" t="s">
        <v>5858</v>
      </c>
      <c r="D9965" s="1">
        <f t="shared" si="155"/>
        <v>3.9610339769305245</v>
      </c>
      <c r="E9965">
        <v>1838</v>
      </c>
    </row>
    <row r="9966" spans="1:5" x14ac:dyDescent="0.25">
      <c r="A9966">
        <v>9965</v>
      </c>
      <c r="B9966" t="s">
        <v>2503</v>
      </c>
      <c r="C9966" t="s">
        <v>9435</v>
      </c>
      <c r="D9966" s="1">
        <f t="shared" si="155"/>
        <v>3.9610339769305245</v>
      </c>
      <c r="E9966">
        <v>1838</v>
      </c>
    </row>
    <row r="9967" spans="1:5" x14ac:dyDescent="0.25">
      <c r="A9967">
        <v>9966</v>
      </c>
      <c r="B9967" t="s">
        <v>10158</v>
      </c>
      <c r="C9967" t="s">
        <v>5858</v>
      </c>
      <c r="D9967" s="1">
        <f t="shared" si="155"/>
        <v>3.9588788985970469</v>
      </c>
      <c r="E9967">
        <v>1837</v>
      </c>
    </row>
    <row r="9968" spans="1:5" x14ac:dyDescent="0.25">
      <c r="A9968">
        <v>9967</v>
      </c>
      <c r="B9968" t="s">
        <v>2950</v>
      </c>
      <c r="C9968" t="s">
        <v>5858</v>
      </c>
      <c r="D9968" s="1">
        <f t="shared" si="155"/>
        <v>3.9588788985970469</v>
      </c>
      <c r="E9968">
        <v>1837</v>
      </c>
    </row>
    <row r="9969" spans="1:5" x14ac:dyDescent="0.25">
      <c r="A9969">
        <v>9968</v>
      </c>
      <c r="B9969" t="s">
        <v>3008</v>
      </c>
      <c r="C9969" t="s">
        <v>5858</v>
      </c>
      <c r="D9969" s="1">
        <f t="shared" si="155"/>
        <v>3.9588788985970469</v>
      </c>
      <c r="E9969">
        <v>1837</v>
      </c>
    </row>
    <row r="9970" spans="1:5" x14ac:dyDescent="0.25">
      <c r="A9970">
        <v>9969</v>
      </c>
      <c r="B9970" t="s">
        <v>5246</v>
      </c>
      <c r="C9970" t="s">
        <v>5858</v>
      </c>
      <c r="D9970" s="1">
        <f t="shared" si="155"/>
        <v>3.9588788985970469</v>
      </c>
      <c r="E9970">
        <v>1837</v>
      </c>
    </row>
    <row r="9971" spans="1:5" x14ac:dyDescent="0.25">
      <c r="A9971">
        <v>9970</v>
      </c>
      <c r="B9971" t="s">
        <v>7744</v>
      </c>
      <c r="C9971" t="s">
        <v>5858</v>
      </c>
      <c r="D9971" s="1">
        <f t="shared" si="155"/>
        <v>3.9588788985970469</v>
      </c>
      <c r="E9971">
        <v>1837</v>
      </c>
    </row>
    <row r="9972" spans="1:5" x14ac:dyDescent="0.25">
      <c r="A9972">
        <v>9971</v>
      </c>
      <c r="B9972" t="s">
        <v>5030</v>
      </c>
      <c r="C9972" t="s">
        <v>128</v>
      </c>
      <c r="D9972" s="1">
        <f t="shared" si="155"/>
        <v>3.9567238202635706</v>
      </c>
      <c r="E9972">
        <v>1836</v>
      </c>
    </row>
    <row r="9973" spans="1:5" x14ac:dyDescent="0.25">
      <c r="A9973">
        <v>9972</v>
      </c>
      <c r="B9973" t="s">
        <v>5620</v>
      </c>
      <c r="C9973" t="s">
        <v>5858</v>
      </c>
      <c r="D9973" s="1">
        <f t="shared" si="155"/>
        <v>3.9567238202635706</v>
      </c>
      <c r="E9973">
        <v>1836</v>
      </c>
    </row>
    <row r="9974" spans="1:5" x14ac:dyDescent="0.25">
      <c r="A9974">
        <v>9973</v>
      </c>
      <c r="B9974" t="s">
        <v>8727</v>
      </c>
      <c r="C9974" t="s">
        <v>5858</v>
      </c>
      <c r="D9974" s="1">
        <f t="shared" si="155"/>
        <v>3.9567238202635706</v>
      </c>
      <c r="E9974">
        <v>1836</v>
      </c>
    </row>
    <row r="9975" spans="1:5" x14ac:dyDescent="0.25">
      <c r="A9975">
        <v>9974</v>
      </c>
      <c r="B9975" t="s">
        <v>9281</v>
      </c>
      <c r="C9975" t="s">
        <v>128</v>
      </c>
      <c r="D9975" s="1">
        <f t="shared" si="155"/>
        <v>3.9567238202635706</v>
      </c>
      <c r="E9975">
        <v>1836</v>
      </c>
    </row>
    <row r="9976" spans="1:5" x14ac:dyDescent="0.25">
      <c r="A9976">
        <v>9975</v>
      </c>
      <c r="B9976" t="s">
        <v>9602</v>
      </c>
      <c r="C9976" t="s">
        <v>9435</v>
      </c>
      <c r="D9976" s="1">
        <f t="shared" si="155"/>
        <v>3.9567238202635706</v>
      </c>
      <c r="E9976">
        <v>1836</v>
      </c>
    </row>
    <row r="9977" spans="1:5" x14ac:dyDescent="0.25">
      <c r="A9977">
        <v>9976</v>
      </c>
      <c r="B9977" t="s">
        <v>10159</v>
      </c>
      <c r="C9977" t="s">
        <v>5858</v>
      </c>
      <c r="D9977" s="1">
        <f t="shared" si="155"/>
        <v>3.9545687419300939</v>
      </c>
      <c r="E9977">
        <v>1835</v>
      </c>
    </row>
    <row r="9978" spans="1:5" x14ac:dyDescent="0.25">
      <c r="A9978">
        <v>9977</v>
      </c>
      <c r="B9978" t="s">
        <v>2046</v>
      </c>
      <c r="C9978" t="s">
        <v>128</v>
      </c>
      <c r="D9978" s="1">
        <f t="shared" si="155"/>
        <v>3.9545687419300939</v>
      </c>
      <c r="E9978">
        <v>1835</v>
      </c>
    </row>
    <row r="9979" spans="1:5" x14ac:dyDescent="0.25">
      <c r="A9979">
        <v>9978</v>
      </c>
      <c r="B9979" t="s">
        <v>4122</v>
      </c>
      <c r="C9979" t="s">
        <v>9435</v>
      </c>
      <c r="D9979" s="1">
        <f t="shared" si="155"/>
        <v>3.9545687419300939</v>
      </c>
      <c r="E9979">
        <v>1835</v>
      </c>
    </row>
    <row r="9980" spans="1:5" x14ac:dyDescent="0.25">
      <c r="A9980">
        <v>9979</v>
      </c>
      <c r="B9980" t="s">
        <v>8365</v>
      </c>
      <c r="C9980" t="s">
        <v>128</v>
      </c>
      <c r="D9980" s="1">
        <f t="shared" si="155"/>
        <v>3.9545687419300939</v>
      </c>
      <c r="E9980">
        <v>1835</v>
      </c>
    </row>
    <row r="9981" spans="1:5" x14ac:dyDescent="0.25">
      <c r="A9981">
        <v>9980</v>
      </c>
      <c r="B9981" t="s">
        <v>9017</v>
      </c>
      <c r="C9981" t="s">
        <v>128</v>
      </c>
      <c r="D9981" s="1">
        <f t="shared" si="155"/>
        <v>3.9545687419300939</v>
      </c>
      <c r="E9981">
        <v>1835</v>
      </c>
    </row>
    <row r="9982" spans="1:5" x14ac:dyDescent="0.25">
      <c r="A9982">
        <v>9981</v>
      </c>
      <c r="B9982" t="s">
        <v>3247</v>
      </c>
      <c r="C9982" t="s">
        <v>128</v>
      </c>
      <c r="D9982" s="1">
        <f t="shared" si="155"/>
        <v>3.9524136635966167</v>
      </c>
      <c r="E9982">
        <v>1834</v>
      </c>
    </row>
    <row r="9983" spans="1:5" x14ac:dyDescent="0.25">
      <c r="A9983">
        <v>9982</v>
      </c>
      <c r="B9983" t="s">
        <v>3599</v>
      </c>
      <c r="C9983" t="s">
        <v>5875</v>
      </c>
      <c r="D9983" s="1">
        <f t="shared" si="155"/>
        <v>3.9524136635966167</v>
      </c>
      <c r="E9983">
        <v>1834</v>
      </c>
    </row>
    <row r="9984" spans="1:5" x14ac:dyDescent="0.25">
      <c r="A9984">
        <v>9983</v>
      </c>
      <c r="B9984" t="s">
        <v>5545</v>
      </c>
      <c r="C9984" t="s">
        <v>128</v>
      </c>
      <c r="D9984" s="1">
        <f t="shared" si="155"/>
        <v>3.9524136635966167</v>
      </c>
      <c r="E9984">
        <v>1834</v>
      </c>
    </row>
    <row r="9985" spans="1:5" x14ac:dyDescent="0.25">
      <c r="A9985">
        <v>9984</v>
      </c>
      <c r="B9985" t="s">
        <v>9236</v>
      </c>
      <c r="C9985" t="s">
        <v>9435</v>
      </c>
      <c r="D9985" s="1">
        <f t="shared" si="155"/>
        <v>3.9524136635966167</v>
      </c>
      <c r="E9985">
        <v>1834</v>
      </c>
    </row>
    <row r="9986" spans="1:5" x14ac:dyDescent="0.25">
      <c r="A9986">
        <v>9985</v>
      </c>
      <c r="B9986" t="s">
        <v>4441</v>
      </c>
      <c r="C9986" t="s">
        <v>162</v>
      </c>
      <c r="D9986" s="1">
        <f t="shared" si="155"/>
        <v>3.95025858526314</v>
      </c>
      <c r="E9986">
        <v>1833</v>
      </c>
    </row>
    <row r="9987" spans="1:5" x14ac:dyDescent="0.25">
      <c r="A9987">
        <v>9986</v>
      </c>
      <c r="B9987" t="s">
        <v>7636</v>
      </c>
      <c r="C9987" t="s">
        <v>9435</v>
      </c>
      <c r="D9987" s="1">
        <f t="shared" ref="D9987:D10050" si="156">E9987/464020256*1000000</f>
        <v>3.95025858526314</v>
      </c>
      <c r="E9987">
        <v>1833</v>
      </c>
    </row>
    <row r="9988" spans="1:5" x14ac:dyDescent="0.25">
      <c r="A9988">
        <v>9987</v>
      </c>
      <c r="B9988" t="s">
        <v>7668</v>
      </c>
      <c r="C9988" t="s">
        <v>5858</v>
      </c>
      <c r="D9988" s="1">
        <f t="shared" si="156"/>
        <v>3.95025858526314</v>
      </c>
      <c r="E9988">
        <v>1833</v>
      </c>
    </row>
    <row r="9989" spans="1:5" x14ac:dyDescent="0.25">
      <c r="A9989">
        <v>9988</v>
      </c>
      <c r="B9989" t="s">
        <v>9528</v>
      </c>
      <c r="C9989" t="s">
        <v>5858</v>
      </c>
      <c r="D9989" s="1">
        <f t="shared" si="156"/>
        <v>3.95025858526314</v>
      </c>
      <c r="E9989">
        <v>1833</v>
      </c>
    </row>
    <row r="9990" spans="1:5" x14ac:dyDescent="0.25">
      <c r="A9990">
        <v>9989</v>
      </c>
      <c r="B9990" t="s">
        <v>6780</v>
      </c>
      <c r="C9990" t="s">
        <v>5858</v>
      </c>
      <c r="D9990" s="1">
        <f t="shared" si="156"/>
        <v>3.9481035069296628</v>
      </c>
      <c r="E9990">
        <v>1832</v>
      </c>
    </row>
    <row r="9991" spans="1:5" x14ac:dyDescent="0.25">
      <c r="A9991">
        <v>9990</v>
      </c>
      <c r="B9991" t="s">
        <v>7425</v>
      </c>
      <c r="C9991" t="s">
        <v>128</v>
      </c>
      <c r="D9991" s="1">
        <f t="shared" si="156"/>
        <v>3.9481035069296628</v>
      </c>
      <c r="E9991">
        <v>1832</v>
      </c>
    </row>
    <row r="9992" spans="1:5" x14ac:dyDescent="0.25">
      <c r="A9992">
        <v>9991</v>
      </c>
      <c r="B9992" t="s">
        <v>9581</v>
      </c>
      <c r="C9992" t="s">
        <v>5858</v>
      </c>
      <c r="D9992" s="1">
        <f t="shared" si="156"/>
        <v>3.9481035069296628</v>
      </c>
      <c r="E9992">
        <v>1832</v>
      </c>
    </row>
    <row r="9993" spans="1:5" x14ac:dyDescent="0.25">
      <c r="A9993">
        <v>9992</v>
      </c>
      <c r="B9993" t="s">
        <v>8267</v>
      </c>
      <c r="C9993" t="s">
        <v>5858</v>
      </c>
      <c r="D9993" s="1">
        <f t="shared" si="156"/>
        <v>3.9459484285961866</v>
      </c>
      <c r="E9993">
        <v>1831</v>
      </c>
    </row>
    <row r="9994" spans="1:5" x14ac:dyDescent="0.25">
      <c r="A9994">
        <v>9993</v>
      </c>
      <c r="B9994" t="s">
        <v>8734</v>
      </c>
      <c r="C9994" t="s">
        <v>5858</v>
      </c>
      <c r="D9994" s="1">
        <f t="shared" si="156"/>
        <v>3.9459484285961866</v>
      </c>
      <c r="E9994">
        <v>1831</v>
      </c>
    </row>
    <row r="9995" spans="1:5" x14ac:dyDescent="0.25">
      <c r="A9995">
        <v>9994</v>
      </c>
      <c r="B9995" t="s">
        <v>5678</v>
      </c>
      <c r="C9995" t="s">
        <v>128</v>
      </c>
      <c r="D9995" s="1">
        <f t="shared" si="156"/>
        <v>3.9437933502627089</v>
      </c>
      <c r="E9995">
        <v>1830</v>
      </c>
    </row>
    <row r="9996" spans="1:5" x14ac:dyDescent="0.25">
      <c r="A9996">
        <v>9995</v>
      </c>
      <c r="B9996" t="s">
        <v>7482</v>
      </c>
      <c r="C9996" t="s">
        <v>5858</v>
      </c>
      <c r="D9996" s="1">
        <f t="shared" si="156"/>
        <v>3.9437933502627089</v>
      </c>
      <c r="E9996">
        <v>1830</v>
      </c>
    </row>
    <row r="9997" spans="1:5" x14ac:dyDescent="0.25">
      <c r="A9997">
        <v>9996</v>
      </c>
      <c r="B9997" t="s">
        <v>4119</v>
      </c>
      <c r="C9997" t="s">
        <v>128</v>
      </c>
      <c r="D9997" s="1">
        <f t="shared" si="156"/>
        <v>3.9416382719292327</v>
      </c>
      <c r="E9997">
        <v>1829</v>
      </c>
    </row>
    <row r="9998" spans="1:5" x14ac:dyDescent="0.25">
      <c r="A9998">
        <v>9997</v>
      </c>
      <c r="B9998" t="s">
        <v>4786</v>
      </c>
      <c r="C9998" t="s">
        <v>128</v>
      </c>
      <c r="D9998" s="1">
        <f t="shared" si="156"/>
        <v>3.9416382719292327</v>
      </c>
      <c r="E9998">
        <v>1829</v>
      </c>
    </row>
    <row r="9999" spans="1:5" x14ac:dyDescent="0.25">
      <c r="A9999">
        <v>9998</v>
      </c>
      <c r="B9999" t="s">
        <v>8440</v>
      </c>
      <c r="C9999" t="s">
        <v>9435</v>
      </c>
      <c r="D9999" s="1">
        <f t="shared" si="156"/>
        <v>3.9416382719292327</v>
      </c>
      <c r="E9999">
        <v>1829</v>
      </c>
    </row>
    <row r="10000" spans="1:5" x14ac:dyDescent="0.25">
      <c r="A10000">
        <v>9999</v>
      </c>
      <c r="B10000" t="s">
        <v>157</v>
      </c>
      <c r="C10000" t="s">
        <v>128</v>
      </c>
      <c r="D10000" s="1">
        <f t="shared" si="156"/>
        <v>3.9394831935957551</v>
      </c>
      <c r="E10000">
        <v>1828</v>
      </c>
    </row>
    <row r="10001" spans="1:5" x14ac:dyDescent="0.25">
      <c r="A10001">
        <v>10000</v>
      </c>
      <c r="B10001" t="s">
        <v>4465</v>
      </c>
      <c r="C10001" t="s">
        <v>5858</v>
      </c>
      <c r="D10001" s="1">
        <f t="shared" si="156"/>
        <v>3.9394831935957551</v>
      </c>
      <c r="E10001">
        <v>1828</v>
      </c>
    </row>
    <row r="10002" spans="1:5" x14ac:dyDescent="0.25">
      <c r="A10002">
        <v>10001</v>
      </c>
      <c r="B10002" t="s">
        <v>5985</v>
      </c>
      <c r="C10002" t="s">
        <v>128</v>
      </c>
      <c r="D10002" s="1">
        <f t="shared" si="156"/>
        <v>3.9394831935957551</v>
      </c>
      <c r="E10002">
        <v>1828</v>
      </c>
    </row>
    <row r="10003" spans="1:5" x14ac:dyDescent="0.25">
      <c r="A10003">
        <v>10002</v>
      </c>
      <c r="B10003" t="s">
        <v>6755</v>
      </c>
      <c r="C10003" t="s">
        <v>5858</v>
      </c>
      <c r="D10003" s="1">
        <f t="shared" si="156"/>
        <v>3.9394831935957551</v>
      </c>
      <c r="E10003">
        <v>1828</v>
      </c>
    </row>
    <row r="10004" spans="1:5" x14ac:dyDescent="0.25">
      <c r="A10004">
        <v>10003</v>
      </c>
      <c r="B10004" t="s">
        <v>4210</v>
      </c>
      <c r="C10004" t="s">
        <v>9435</v>
      </c>
      <c r="D10004" s="1">
        <f t="shared" si="156"/>
        <v>3.9373281152622788</v>
      </c>
      <c r="E10004">
        <v>1827</v>
      </c>
    </row>
    <row r="10005" spans="1:5" x14ac:dyDescent="0.25">
      <c r="A10005">
        <v>10004</v>
      </c>
      <c r="B10005" t="s">
        <v>7141</v>
      </c>
      <c r="C10005" t="s">
        <v>9435</v>
      </c>
      <c r="D10005" s="1">
        <f t="shared" si="156"/>
        <v>3.9373281152622788</v>
      </c>
      <c r="E10005">
        <v>1827</v>
      </c>
    </row>
    <row r="10006" spans="1:5" x14ac:dyDescent="0.25">
      <c r="A10006">
        <v>10005</v>
      </c>
      <c r="B10006" t="s">
        <v>5849</v>
      </c>
      <c r="C10006" t="s">
        <v>128</v>
      </c>
      <c r="D10006" s="1">
        <f t="shared" si="156"/>
        <v>3.9351730369288012</v>
      </c>
      <c r="E10006">
        <v>1826</v>
      </c>
    </row>
    <row r="10007" spans="1:5" x14ac:dyDescent="0.25">
      <c r="A10007">
        <v>10006</v>
      </c>
      <c r="B10007" t="s">
        <v>8972</v>
      </c>
      <c r="C10007" t="s">
        <v>5858</v>
      </c>
      <c r="D10007" s="1">
        <f t="shared" si="156"/>
        <v>3.9351730369288012</v>
      </c>
      <c r="E10007">
        <v>1826</v>
      </c>
    </row>
    <row r="10008" spans="1:5" x14ac:dyDescent="0.25">
      <c r="A10008">
        <v>10007</v>
      </c>
      <c r="B10008" t="s">
        <v>610</v>
      </c>
      <c r="C10008" t="s">
        <v>5858</v>
      </c>
      <c r="D10008" s="1">
        <f t="shared" si="156"/>
        <v>3.9330179585953249</v>
      </c>
      <c r="E10008">
        <v>1825</v>
      </c>
    </row>
    <row r="10009" spans="1:5" x14ac:dyDescent="0.25">
      <c r="A10009">
        <v>10008</v>
      </c>
      <c r="B10009" t="s">
        <v>4330</v>
      </c>
      <c r="C10009" t="s">
        <v>5858</v>
      </c>
      <c r="D10009" s="1">
        <f t="shared" si="156"/>
        <v>3.9330179585953249</v>
      </c>
      <c r="E10009">
        <v>1825</v>
      </c>
    </row>
    <row r="10010" spans="1:5" x14ac:dyDescent="0.25">
      <c r="A10010">
        <v>10009</v>
      </c>
      <c r="B10010" t="s">
        <v>4411</v>
      </c>
      <c r="C10010" t="s">
        <v>162</v>
      </c>
      <c r="D10010" s="1">
        <f t="shared" si="156"/>
        <v>3.9330179585953249</v>
      </c>
      <c r="E10010">
        <v>1825</v>
      </c>
    </row>
    <row r="10011" spans="1:5" x14ac:dyDescent="0.25">
      <c r="A10011">
        <v>10010</v>
      </c>
      <c r="B10011" t="s">
        <v>6190</v>
      </c>
      <c r="C10011" t="s">
        <v>9435</v>
      </c>
      <c r="D10011" s="1">
        <f t="shared" si="156"/>
        <v>3.9330179585953249</v>
      </c>
      <c r="E10011">
        <v>1825</v>
      </c>
    </row>
    <row r="10012" spans="1:5" x14ac:dyDescent="0.25">
      <c r="A10012">
        <v>10011</v>
      </c>
      <c r="B10012" t="s">
        <v>4003</v>
      </c>
      <c r="C10012" t="s">
        <v>5858</v>
      </c>
      <c r="D10012" s="1">
        <f t="shared" si="156"/>
        <v>3.9308628802618473</v>
      </c>
      <c r="E10012">
        <v>1824</v>
      </c>
    </row>
    <row r="10013" spans="1:5" x14ac:dyDescent="0.25">
      <c r="A10013">
        <v>10012</v>
      </c>
      <c r="B10013" t="s">
        <v>8054</v>
      </c>
      <c r="C10013" t="s">
        <v>128</v>
      </c>
      <c r="D10013" s="1">
        <f t="shared" si="156"/>
        <v>3.9308628802618473</v>
      </c>
      <c r="E10013">
        <v>1824</v>
      </c>
    </row>
    <row r="10014" spans="1:5" x14ac:dyDescent="0.25">
      <c r="A10014">
        <v>10013</v>
      </c>
      <c r="B10014" t="s">
        <v>9005</v>
      </c>
      <c r="C10014" t="s">
        <v>128</v>
      </c>
      <c r="D10014" s="1">
        <f t="shared" si="156"/>
        <v>3.9308628802618473</v>
      </c>
      <c r="E10014">
        <v>1824</v>
      </c>
    </row>
    <row r="10015" spans="1:5" x14ac:dyDescent="0.25">
      <c r="A10015">
        <v>10014</v>
      </c>
      <c r="B10015" t="s">
        <v>3720</v>
      </c>
      <c r="C10015" t="s">
        <v>5858</v>
      </c>
      <c r="D10015" s="1">
        <f t="shared" si="156"/>
        <v>3.928707801928371</v>
      </c>
      <c r="E10015">
        <v>1823</v>
      </c>
    </row>
    <row r="10016" spans="1:5" x14ac:dyDescent="0.25">
      <c r="A10016">
        <v>10015</v>
      </c>
      <c r="B10016" t="s">
        <v>6169</v>
      </c>
      <c r="C10016" t="s">
        <v>9435</v>
      </c>
      <c r="D10016" s="1">
        <f t="shared" si="156"/>
        <v>3.928707801928371</v>
      </c>
      <c r="E10016">
        <v>1823</v>
      </c>
    </row>
    <row r="10017" spans="1:5" x14ac:dyDescent="0.25">
      <c r="A10017">
        <v>10016</v>
      </c>
      <c r="B10017" t="s">
        <v>5161</v>
      </c>
      <c r="C10017" t="s">
        <v>128</v>
      </c>
      <c r="D10017" s="1">
        <f t="shared" si="156"/>
        <v>3.9265527235948943</v>
      </c>
      <c r="E10017">
        <v>1822</v>
      </c>
    </row>
    <row r="10018" spans="1:5" x14ac:dyDescent="0.25">
      <c r="A10018">
        <v>10017</v>
      </c>
      <c r="B10018" t="s">
        <v>6914</v>
      </c>
      <c r="C10018" t="s">
        <v>9435</v>
      </c>
      <c r="D10018" s="1">
        <f t="shared" si="156"/>
        <v>3.9265527235948943</v>
      </c>
      <c r="E10018">
        <v>1822</v>
      </c>
    </row>
    <row r="10019" spans="1:5" x14ac:dyDescent="0.25">
      <c r="A10019">
        <v>10018</v>
      </c>
      <c r="B10019" t="s">
        <v>9181</v>
      </c>
      <c r="C10019" t="s">
        <v>5858</v>
      </c>
      <c r="D10019" s="1">
        <f t="shared" si="156"/>
        <v>3.9265527235948943</v>
      </c>
      <c r="E10019">
        <v>1822</v>
      </c>
    </row>
    <row r="10020" spans="1:5" x14ac:dyDescent="0.25">
      <c r="A10020">
        <v>10019</v>
      </c>
      <c r="B10020" t="s">
        <v>1049</v>
      </c>
      <c r="C10020" t="s">
        <v>5858</v>
      </c>
      <c r="D10020" s="1">
        <f t="shared" si="156"/>
        <v>3.9243976452614171</v>
      </c>
      <c r="E10020">
        <v>1821</v>
      </c>
    </row>
    <row r="10021" spans="1:5" x14ac:dyDescent="0.25">
      <c r="A10021">
        <v>10020</v>
      </c>
      <c r="B10021" t="s">
        <v>1053</v>
      </c>
      <c r="C10021" t="s">
        <v>5858</v>
      </c>
      <c r="D10021" s="1">
        <f t="shared" si="156"/>
        <v>3.9243976452614171</v>
      </c>
      <c r="E10021">
        <v>1821</v>
      </c>
    </row>
    <row r="10022" spans="1:5" x14ac:dyDescent="0.25">
      <c r="A10022">
        <v>10021</v>
      </c>
      <c r="B10022" t="s">
        <v>3286</v>
      </c>
      <c r="C10022" t="s">
        <v>162</v>
      </c>
      <c r="D10022" s="1">
        <f t="shared" si="156"/>
        <v>3.9243976452614171</v>
      </c>
      <c r="E10022">
        <v>1821</v>
      </c>
    </row>
    <row r="10023" spans="1:5" x14ac:dyDescent="0.25">
      <c r="A10023">
        <v>10022</v>
      </c>
      <c r="B10023" t="s">
        <v>3698</v>
      </c>
      <c r="C10023" t="s">
        <v>128</v>
      </c>
      <c r="D10023" s="1">
        <f t="shared" si="156"/>
        <v>3.9243976452614171</v>
      </c>
      <c r="E10023">
        <v>1821</v>
      </c>
    </row>
    <row r="10024" spans="1:5" x14ac:dyDescent="0.25">
      <c r="A10024">
        <v>10023</v>
      </c>
      <c r="B10024" t="s">
        <v>4893</v>
      </c>
      <c r="C10024" t="s">
        <v>9435</v>
      </c>
      <c r="D10024" s="1">
        <f t="shared" si="156"/>
        <v>3.9243976452614171</v>
      </c>
      <c r="E10024">
        <v>1821</v>
      </c>
    </row>
    <row r="10025" spans="1:5" x14ac:dyDescent="0.25">
      <c r="A10025">
        <v>10024</v>
      </c>
      <c r="B10025" t="s">
        <v>6548</v>
      </c>
      <c r="C10025" t="s">
        <v>9435</v>
      </c>
      <c r="D10025" s="1">
        <f t="shared" si="156"/>
        <v>3.9243976452614171</v>
      </c>
      <c r="E10025">
        <v>1821</v>
      </c>
    </row>
    <row r="10026" spans="1:5" x14ac:dyDescent="0.25">
      <c r="A10026">
        <v>10025</v>
      </c>
      <c r="B10026" t="s">
        <v>7941</v>
      </c>
      <c r="C10026" t="s">
        <v>9435</v>
      </c>
      <c r="D10026" s="1">
        <f t="shared" si="156"/>
        <v>3.9243976452614171</v>
      </c>
      <c r="E10026">
        <v>1821</v>
      </c>
    </row>
    <row r="10027" spans="1:5" x14ac:dyDescent="0.25">
      <c r="A10027">
        <v>10026</v>
      </c>
      <c r="B10027" t="s">
        <v>520</v>
      </c>
      <c r="C10027" t="s">
        <v>9435</v>
      </c>
      <c r="D10027" s="1">
        <f t="shared" si="156"/>
        <v>3.9222425669279408</v>
      </c>
      <c r="E10027">
        <v>1820</v>
      </c>
    </row>
    <row r="10028" spans="1:5" x14ac:dyDescent="0.25">
      <c r="A10028">
        <v>10027</v>
      </c>
      <c r="B10028" t="s">
        <v>1831</v>
      </c>
      <c r="C10028" t="s">
        <v>128</v>
      </c>
      <c r="D10028" s="1">
        <f t="shared" si="156"/>
        <v>3.9222425669279408</v>
      </c>
      <c r="E10028">
        <v>1820</v>
      </c>
    </row>
    <row r="10029" spans="1:5" x14ac:dyDescent="0.25">
      <c r="A10029">
        <v>10028</v>
      </c>
      <c r="B10029" t="s">
        <v>6195</v>
      </c>
      <c r="C10029" t="s">
        <v>128</v>
      </c>
      <c r="D10029" s="1">
        <f t="shared" si="156"/>
        <v>3.9222425669279408</v>
      </c>
      <c r="E10029">
        <v>1820</v>
      </c>
    </row>
    <row r="10030" spans="1:5" x14ac:dyDescent="0.25">
      <c r="A10030">
        <v>10029</v>
      </c>
      <c r="B10030" t="s">
        <v>1140</v>
      </c>
      <c r="C10030" t="s">
        <v>5858</v>
      </c>
      <c r="D10030" s="1">
        <f t="shared" si="156"/>
        <v>3.9200874885944632</v>
      </c>
      <c r="E10030">
        <v>1819</v>
      </c>
    </row>
    <row r="10031" spans="1:5" x14ac:dyDescent="0.25">
      <c r="A10031">
        <v>10030</v>
      </c>
      <c r="B10031" t="s">
        <v>8545</v>
      </c>
      <c r="C10031" t="s">
        <v>9435</v>
      </c>
      <c r="D10031" s="1">
        <f t="shared" si="156"/>
        <v>3.9200874885944632</v>
      </c>
      <c r="E10031">
        <v>1819</v>
      </c>
    </row>
    <row r="10032" spans="1:5" x14ac:dyDescent="0.25">
      <c r="A10032">
        <v>10031</v>
      </c>
      <c r="B10032" t="s">
        <v>4191</v>
      </c>
      <c r="C10032" t="s">
        <v>5858</v>
      </c>
      <c r="D10032" s="1">
        <f t="shared" si="156"/>
        <v>3.9179324102609869</v>
      </c>
      <c r="E10032">
        <v>1818</v>
      </c>
    </row>
    <row r="10033" spans="1:5" x14ac:dyDescent="0.25">
      <c r="A10033">
        <v>10032</v>
      </c>
      <c r="B10033" t="s">
        <v>5068</v>
      </c>
      <c r="C10033" t="s">
        <v>9435</v>
      </c>
      <c r="D10033" s="1">
        <f t="shared" si="156"/>
        <v>3.9179324102609869</v>
      </c>
      <c r="E10033">
        <v>1818</v>
      </c>
    </row>
    <row r="10034" spans="1:5" x14ac:dyDescent="0.25">
      <c r="A10034">
        <v>10033</v>
      </c>
      <c r="B10034" t="s">
        <v>6104</v>
      </c>
      <c r="C10034" t="s">
        <v>9435</v>
      </c>
      <c r="D10034" s="1">
        <f t="shared" si="156"/>
        <v>3.9179324102609869</v>
      </c>
      <c r="E10034">
        <v>1818</v>
      </c>
    </row>
    <row r="10035" spans="1:5" x14ac:dyDescent="0.25">
      <c r="A10035">
        <v>10034</v>
      </c>
      <c r="B10035" t="s">
        <v>9340</v>
      </c>
      <c r="C10035" t="s">
        <v>128</v>
      </c>
      <c r="D10035" s="1">
        <f t="shared" si="156"/>
        <v>3.9179324102609869</v>
      </c>
      <c r="E10035">
        <v>1818</v>
      </c>
    </row>
    <row r="10036" spans="1:5" x14ac:dyDescent="0.25">
      <c r="A10036">
        <v>10035</v>
      </c>
      <c r="B10036" t="s">
        <v>10160</v>
      </c>
      <c r="C10036" t="s">
        <v>5858</v>
      </c>
      <c r="D10036" s="1">
        <f t="shared" si="156"/>
        <v>3.913622253594033</v>
      </c>
      <c r="E10036">
        <v>1816</v>
      </c>
    </row>
    <row r="10037" spans="1:5" x14ac:dyDescent="0.25">
      <c r="A10037">
        <v>10036</v>
      </c>
      <c r="B10037" t="s">
        <v>3434</v>
      </c>
      <c r="C10037" t="s">
        <v>128</v>
      </c>
      <c r="D10037" s="1">
        <f t="shared" si="156"/>
        <v>3.913622253594033</v>
      </c>
      <c r="E10037">
        <v>1816</v>
      </c>
    </row>
    <row r="10038" spans="1:5" x14ac:dyDescent="0.25">
      <c r="A10038">
        <v>10037</v>
      </c>
      <c r="B10038" t="s">
        <v>3625</v>
      </c>
      <c r="C10038" t="s">
        <v>128</v>
      </c>
      <c r="D10038" s="1">
        <f t="shared" si="156"/>
        <v>3.913622253594033</v>
      </c>
      <c r="E10038">
        <v>1816</v>
      </c>
    </row>
    <row r="10039" spans="1:5" x14ac:dyDescent="0.25">
      <c r="A10039">
        <v>10038</v>
      </c>
      <c r="B10039" t="s">
        <v>6176</v>
      </c>
      <c r="C10039" t="s">
        <v>9435</v>
      </c>
      <c r="D10039" s="1">
        <f t="shared" si="156"/>
        <v>3.913622253594033</v>
      </c>
      <c r="E10039">
        <v>1816</v>
      </c>
    </row>
    <row r="10040" spans="1:5" x14ac:dyDescent="0.25">
      <c r="A10040">
        <v>10039</v>
      </c>
      <c r="B10040" t="s">
        <v>6995</v>
      </c>
      <c r="C10040" t="s">
        <v>5858</v>
      </c>
      <c r="D10040" s="1">
        <f t="shared" si="156"/>
        <v>3.913622253594033</v>
      </c>
      <c r="E10040">
        <v>1816</v>
      </c>
    </row>
    <row r="10041" spans="1:5" x14ac:dyDescent="0.25">
      <c r="A10041">
        <v>10040</v>
      </c>
      <c r="B10041" t="s">
        <v>9807</v>
      </c>
      <c r="C10041" t="s">
        <v>5858</v>
      </c>
      <c r="D10041" s="1">
        <f t="shared" si="156"/>
        <v>3.913622253594033</v>
      </c>
      <c r="E10041">
        <v>1816</v>
      </c>
    </row>
    <row r="10042" spans="1:5" x14ac:dyDescent="0.25">
      <c r="A10042">
        <v>10041</v>
      </c>
      <c r="B10042" t="s">
        <v>725</v>
      </c>
      <c r="C10042" t="s">
        <v>5858</v>
      </c>
      <c r="D10042" s="1">
        <f t="shared" si="156"/>
        <v>3.9114671752605554</v>
      </c>
      <c r="E10042">
        <v>1815</v>
      </c>
    </row>
    <row r="10043" spans="1:5" x14ac:dyDescent="0.25">
      <c r="A10043">
        <v>10042</v>
      </c>
      <c r="B10043" t="s">
        <v>1072</v>
      </c>
      <c r="C10043" t="s">
        <v>5858</v>
      </c>
      <c r="D10043" s="1">
        <f t="shared" si="156"/>
        <v>3.9114671752605554</v>
      </c>
      <c r="E10043">
        <v>1815</v>
      </c>
    </row>
    <row r="10044" spans="1:5" x14ac:dyDescent="0.25">
      <c r="A10044">
        <v>10043</v>
      </c>
      <c r="B10044" t="s">
        <v>1601</v>
      </c>
      <c r="C10044" t="s">
        <v>5858</v>
      </c>
      <c r="D10044" s="1">
        <f t="shared" si="156"/>
        <v>3.9114671752605554</v>
      </c>
      <c r="E10044">
        <v>1815</v>
      </c>
    </row>
    <row r="10045" spans="1:5" x14ac:dyDescent="0.25">
      <c r="A10045">
        <v>10044</v>
      </c>
      <c r="B10045" t="s">
        <v>4445</v>
      </c>
      <c r="C10045" t="s">
        <v>5858</v>
      </c>
      <c r="D10045" s="1">
        <f t="shared" si="156"/>
        <v>3.9114671752605554</v>
      </c>
      <c r="E10045">
        <v>1815</v>
      </c>
    </row>
    <row r="10046" spans="1:5" x14ac:dyDescent="0.25">
      <c r="A10046">
        <v>10045</v>
      </c>
      <c r="B10046" t="s">
        <v>5052</v>
      </c>
      <c r="C10046" t="s">
        <v>5858</v>
      </c>
      <c r="D10046" s="1">
        <f t="shared" si="156"/>
        <v>3.9114671752605554</v>
      </c>
      <c r="E10046">
        <v>1815</v>
      </c>
    </row>
    <row r="10047" spans="1:5" x14ac:dyDescent="0.25">
      <c r="A10047">
        <v>10046</v>
      </c>
      <c r="B10047" t="s">
        <v>7013</v>
      </c>
      <c r="C10047" t="s">
        <v>5858</v>
      </c>
      <c r="D10047" s="1">
        <f t="shared" si="156"/>
        <v>3.9114671752605554</v>
      </c>
      <c r="E10047">
        <v>1815</v>
      </c>
    </row>
    <row r="10048" spans="1:5" x14ac:dyDescent="0.25">
      <c r="A10048">
        <v>10047</v>
      </c>
      <c r="B10048" t="s">
        <v>8938</v>
      </c>
      <c r="C10048" t="s">
        <v>9435</v>
      </c>
      <c r="D10048" s="1">
        <f t="shared" si="156"/>
        <v>3.9114671752605554</v>
      </c>
      <c r="E10048">
        <v>1815</v>
      </c>
    </row>
    <row r="10049" spans="1:5" x14ac:dyDescent="0.25">
      <c r="A10049">
        <v>10048</v>
      </c>
      <c r="B10049" t="s">
        <v>2249</v>
      </c>
      <c r="C10049" t="s">
        <v>5858</v>
      </c>
      <c r="D10049" s="1">
        <f t="shared" si="156"/>
        <v>3.9093120969270791</v>
      </c>
      <c r="E10049">
        <v>1814</v>
      </c>
    </row>
    <row r="10050" spans="1:5" x14ac:dyDescent="0.25">
      <c r="A10050">
        <v>10049</v>
      </c>
      <c r="B10050" t="s">
        <v>8924</v>
      </c>
      <c r="C10050" t="s">
        <v>162</v>
      </c>
      <c r="D10050" s="1">
        <f t="shared" si="156"/>
        <v>3.9093120969270791</v>
      </c>
      <c r="E10050">
        <v>1814</v>
      </c>
    </row>
    <row r="10051" spans="1:5" x14ac:dyDescent="0.25">
      <c r="A10051">
        <v>10050</v>
      </c>
      <c r="B10051" t="s">
        <v>5825</v>
      </c>
      <c r="C10051" t="s">
        <v>4679</v>
      </c>
      <c r="D10051" s="1">
        <f t="shared" ref="D10051:D10114" si="157">E10051/464020256*1000000</f>
        <v>3.9071570185936015</v>
      </c>
      <c r="E10051">
        <v>1813</v>
      </c>
    </row>
    <row r="10052" spans="1:5" x14ac:dyDescent="0.25">
      <c r="A10052">
        <v>10051</v>
      </c>
      <c r="B10052" t="s">
        <v>3446</v>
      </c>
      <c r="C10052" t="s">
        <v>162</v>
      </c>
      <c r="D10052" s="1">
        <f t="shared" si="157"/>
        <v>3.9050019402601253</v>
      </c>
      <c r="E10052">
        <v>1812</v>
      </c>
    </row>
    <row r="10053" spans="1:5" x14ac:dyDescent="0.25">
      <c r="A10053">
        <v>10052</v>
      </c>
      <c r="B10053" t="s">
        <v>4392</v>
      </c>
      <c r="C10053" t="s">
        <v>128</v>
      </c>
      <c r="D10053" s="1">
        <f t="shared" si="157"/>
        <v>3.9050019402601253</v>
      </c>
      <c r="E10053">
        <v>1812</v>
      </c>
    </row>
    <row r="10054" spans="1:5" x14ac:dyDescent="0.25">
      <c r="A10054">
        <v>10053</v>
      </c>
      <c r="B10054" t="s">
        <v>7191</v>
      </c>
      <c r="C10054" t="s">
        <v>5858</v>
      </c>
      <c r="D10054" s="1">
        <f t="shared" si="157"/>
        <v>3.9050019402601253</v>
      </c>
      <c r="E10054">
        <v>1812</v>
      </c>
    </row>
    <row r="10055" spans="1:5" x14ac:dyDescent="0.25">
      <c r="A10055">
        <v>10054</v>
      </c>
      <c r="B10055" t="s">
        <v>4404</v>
      </c>
      <c r="C10055" t="s">
        <v>5858</v>
      </c>
      <c r="D10055" s="1">
        <f t="shared" si="157"/>
        <v>3.9028468619266481</v>
      </c>
      <c r="E10055">
        <v>1811</v>
      </c>
    </row>
    <row r="10056" spans="1:5" x14ac:dyDescent="0.25">
      <c r="A10056">
        <v>10055</v>
      </c>
      <c r="B10056" t="s">
        <v>5065</v>
      </c>
      <c r="C10056" t="s">
        <v>128</v>
      </c>
      <c r="D10056" s="1">
        <f t="shared" si="157"/>
        <v>3.9006917835931714</v>
      </c>
      <c r="E10056">
        <v>1810</v>
      </c>
    </row>
    <row r="10057" spans="1:5" x14ac:dyDescent="0.25">
      <c r="A10057">
        <v>10056</v>
      </c>
      <c r="B10057" t="s">
        <v>6071</v>
      </c>
      <c r="C10057" t="s">
        <v>5858</v>
      </c>
      <c r="D10057" s="1">
        <f t="shared" si="157"/>
        <v>3.9006917835931714</v>
      </c>
      <c r="E10057">
        <v>1810</v>
      </c>
    </row>
    <row r="10058" spans="1:5" x14ac:dyDescent="0.25">
      <c r="A10058">
        <v>10057</v>
      </c>
      <c r="B10058" t="s">
        <v>6949</v>
      </c>
      <c r="C10058" t="s">
        <v>9435</v>
      </c>
      <c r="D10058" s="1">
        <f t="shared" si="157"/>
        <v>3.9006917835931714</v>
      </c>
      <c r="E10058">
        <v>1810</v>
      </c>
    </row>
    <row r="10059" spans="1:5" x14ac:dyDescent="0.25">
      <c r="A10059">
        <v>10058</v>
      </c>
      <c r="B10059" t="s">
        <v>10161</v>
      </c>
      <c r="C10059" t="s">
        <v>5858</v>
      </c>
      <c r="D10059" s="1">
        <f t="shared" si="157"/>
        <v>3.8985367052596951</v>
      </c>
      <c r="E10059">
        <v>1809</v>
      </c>
    </row>
    <row r="10060" spans="1:5" x14ac:dyDescent="0.25">
      <c r="A10060">
        <v>10059</v>
      </c>
      <c r="B10060" t="s">
        <v>2839</v>
      </c>
      <c r="C10060" t="s">
        <v>5858</v>
      </c>
      <c r="D10060" s="1">
        <f t="shared" si="157"/>
        <v>3.8985367052596951</v>
      </c>
      <c r="E10060">
        <v>1809</v>
      </c>
    </row>
    <row r="10061" spans="1:5" x14ac:dyDescent="0.25">
      <c r="A10061">
        <v>10060</v>
      </c>
      <c r="B10061" t="s">
        <v>7399</v>
      </c>
      <c r="C10061" t="s">
        <v>128</v>
      </c>
      <c r="D10061" s="1">
        <f t="shared" si="157"/>
        <v>3.8985367052596951</v>
      </c>
      <c r="E10061">
        <v>1809</v>
      </c>
    </row>
    <row r="10062" spans="1:5" x14ac:dyDescent="0.25">
      <c r="A10062">
        <v>10061</v>
      </c>
      <c r="B10062" t="s">
        <v>9177</v>
      </c>
      <c r="C10062" t="s">
        <v>5875</v>
      </c>
      <c r="D10062" s="1">
        <f t="shared" si="157"/>
        <v>3.8985367052596951</v>
      </c>
      <c r="E10062">
        <v>1809</v>
      </c>
    </row>
    <row r="10063" spans="1:5" x14ac:dyDescent="0.25">
      <c r="A10063">
        <v>10062</v>
      </c>
      <c r="B10063" t="s">
        <v>6746</v>
      </c>
      <c r="C10063" t="s">
        <v>6675</v>
      </c>
      <c r="D10063" s="1">
        <f t="shared" si="157"/>
        <v>3.8963816269262175</v>
      </c>
      <c r="E10063">
        <v>1808</v>
      </c>
    </row>
    <row r="10064" spans="1:5" x14ac:dyDescent="0.25">
      <c r="A10064">
        <v>10063</v>
      </c>
      <c r="B10064" t="s">
        <v>8820</v>
      </c>
      <c r="C10064" t="s">
        <v>128</v>
      </c>
      <c r="D10064" s="1">
        <f t="shared" si="157"/>
        <v>3.8963816269262175</v>
      </c>
      <c r="E10064">
        <v>1808</v>
      </c>
    </row>
    <row r="10065" spans="1:5" x14ac:dyDescent="0.25">
      <c r="A10065">
        <v>10064</v>
      </c>
      <c r="B10065" t="s">
        <v>252</v>
      </c>
      <c r="C10065" t="s">
        <v>5858</v>
      </c>
      <c r="D10065" s="1">
        <f t="shared" si="157"/>
        <v>3.8942265485927412</v>
      </c>
      <c r="E10065">
        <v>1807</v>
      </c>
    </row>
    <row r="10066" spans="1:5" x14ac:dyDescent="0.25">
      <c r="A10066">
        <v>10065</v>
      </c>
      <c r="B10066" t="s">
        <v>7267</v>
      </c>
      <c r="C10066" t="s">
        <v>9435</v>
      </c>
      <c r="D10066" s="1">
        <f t="shared" si="157"/>
        <v>3.8942265485927412</v>
      </c>
      <c r="E10066">
        <v>1807</v>
      </c>
    </row>
    <row r="10067" spans="1:5" x14ac:dyDescent="0.25">
      <c r="A10067">
        <v>10066</v>
      </c>
      <c r="B10067" t="s">
        <v>9054</v>
      </c>
      <c r="C10067" t="s">
        <v>9435</v>
      </c>
      <c r="D10067" s="1">
        <f t="shared" si="157"/>
        <v>3.8942265485927412</v>
      </c>
      <c r="E10067">
        <v>1807</v>
      </c>
    </row>
    <row r="10068" spans="1:5" x14ac:dyDescent="0.25">
      <c r="A10068">
        <v>10067</v>
      </c>
      <c r="B10068" t="s">
        <v>9099</v>
      </c>
      <c r="C10068" t="s">
        <v>128</v>
      </c>
      <c r="D10068" s="1">
        <f t="shared" si="157"/>
        <v>3.8920714702592636</v>
      </c>
      <c r="E10068">
        <v>1806</v>
      </c>
    </row>
    <row r="10069" spans="1:5" x14ac:dyDescent="0.25">
      <c r="A10069">
        <v>10068</v>
      </c>
      <c r="B10069" t="s">
        <v>9462</v>
      </c>
      <c r="C10069" t="s">
        <v>5858</v>
      </c>
      <c r="D10069" s="1">
        <f t="shared" si="157"/>
        <v>3.8899163919257873</v>
      </c>
      <c r="E10069">
        <v>1805</v>
      </c>
    </row>
    <row r="10070" spans="1:5" x14ac:dyDescent="0.25">
      <c r="A10070">
        <v>10069</v>
      </c>
      <c r="B10070" t="s">
        <v>4977</v>
      </c>
      <c r="C10070" t="s">
        <v>128</v>
      </c>
      <c r="D10070" s="1">
        <f t="shared" si="157"/>
        <v>3.8877613135923097</v>
      </c>
      <c r="E10070">
        <v>1804</v>
      </c>
    </row>
    <row r="10071" spans="1:5" x14ac:dyDescent="0.25">
      <c r="A10071">
        <v>10070</v>
      </c>
      <c r="B10071" t="s">
        <v>1157</v>
      </c>
      <c r="C10071" t="s">
        <v>128</v>
      </c>
      <c r="D10071" s="1">
        <f t="shared" si="157"/>
        <v>3.8856062352588334</v>
      </c>
      <c r="E10071">
        <v>1803</v>
      </c>
    </row>
    <row r="10072" spans="1:5" x14ac:dyDescent="0.25">
      <c r="A10072">
        <v>10071</v>
      </c>
      <c r="B10072" t="s">
        <v>4434</v>
      </c>
      <c r="C10072" t="s">
        <v>5858</v>
      </c>
      <c r="D10072" s="1">
        <f t="shared" si="157"/>
        <v>3.8856062352588334</v>
      </c>
      <c r="E10072">
        <v>1803</v>
      </c>
    </row>
    <row r="10073" spans="1:5" x14ac:dyDescent="0.25">
      <c r="A10073">
        <v>10072</v>
      </c>
      <c r="B10073" t="s">
        <v>7325</v>
      </c>
      <c r="C10073" t="s">
        <v>128</v>
      </c>
      <c r="D10073" s="1">
        <f t="shared" si="157"/>
        <v>3.8856062352588334</v>
      </c>
      <c r="E10073">
        <v>1803</v>
      </c>
    </row>
    <row r="10074" spans="1:5" x14ac:dyDescent="0.25">
      <c r="A10074">
        <v>10073</v>
      </c>
      <c r="B10074" t="s">
        <v>8728</v>
      </c>
      <c r="C10074" t="s">
        <v>128</v>
      </c>
      <c r="D10074" s="1">
        <f t="shared" si="157"/>
        <v>3.8856062352588334</v>
      </c>
      <c r="E10074">
        <v>1803</v>
      </c>
    </row>
    <row r="10075" spans="1:5" x14ac:dyDescent="0.25">
      <c r="A10075">
        <v>10074</v>
      </c>
      <c r="B10075" t="s">
        <v>10162</v>
      </c>
      <c r="C10075" t="s">
        <v>5858</v>
      </c>
      <c r="D10075" s="1">
        <f t="shared" si="157"/>
        <v>3.8834511569253558</v>
      </c>
      <c r="E10075">
        <v>1802</v>
      </c>
    </row>
    <row r="10076" spans="1:5" x14ac:dyDescent="0.25">
      <c r="A10076">
        <v>10075</v>
      </c>
      <c r="B10076" t="s">
        <v>7555</v>
      </c>
      <c r="C10076" t="s">
        <v>128</v>
      </c>
      <c r="D10076" s="1">
        <f t="shared" si="157"/>
        <v>3.8834511569253558</v>
      </c>
      <c r="E10076">
        <v>1802</v>
      </c>
    </row>
    <row r="10077" spans="1:5" x14ac:dyDescent="0.25">
      <c r="A10077">
        <v>10076</v>
      </c>
      <c r="B10077" t="s">
        <v>10163</v>
      </c>
      <c r="C10077" t="s">
        <v>5858</v>
      </c>
      <c r="D10077" s="1">
        <f t="shared" si="157"/>
        <v>3.8812960785918795</v>
      </c>
      <c r="E10077">
        <v>1801</v>
      </c>
    </row>
    <row r="10078" spans="1:5" x14ac:dyDescent="0.25">
      <c r="A10078">
        <v>10077</v>
      </c>
      <c r="B10078" t="s">
        <v>1908</v>
      </c>
      <c r="C10078" t="s">
        <v>5858</v>
      </c>
      <c r="D10078" s="1">
        <f t="shared" si="157"/>
        <v>3.8812960785918795</v>
      </c>
      <c r="E10078">
        <v>1801</v>
      </c>
    </row>
    <row r="10079" spans="1:5" x14ac:dyDescent="0.25">
      <c r="A10079">
        <v>10078</v>
      </c>
      <c r="B10079" t="s">
        <v>2882</v>
      </c>
      <c r="C10079" t="s">
        <v>5858</v>
      </c>
      <c r="D10079" s="1">
        <f t="shared" si="157"/>
        <v>3.8812960785918795</v>
      </c>
      <c r="E10079">
        <v>1801</v>
      </c>
    </row>
    <row r="10080" spans="1:5" x14ac:dyDescent="0.25">
      <c r="A10080">
        <v>10079</v>
      </c>
      <c r="B10080" t="s">
        <v>5596</v>
      </c>
      <c r="C10080" t="s">
        <v>128</v>
      </c>
      <c r="D10080" s="1">
        <f t="shared" si="157"/>
        <v>3.8812960785918795</v>
      </c>
      <c r="E10080">
        <v>1801</v>
      </c>
    </row>
    <row r="10081" spans="1:5" x14ac:dyDescent="0.25">
      <c r="A10081">
        <v>10080</v>
      </c>
      <c r="B10081" t="s">
        <v>7224</v>
      </c>
      <c r="C10081" t="s">
        <v>9435</v>
      </c>
      <c r="D10081" s="1">
        <f t="shared" si="157"/>
        <v>3.8812960785918795</v>
      </c>
      <c r="E10081">
        <v>1801</v>
      </c>
    </row>
    <row r="10082" spans="1:5" x14ac:dyDescent="0.25">
      <c r="A10082">
        <v>10081</v>
      </c>
      <c r="B10082" t="s">
        <v>7672</v>
      </c>
      <c r="C10082" t="s">
        <v>5858</v>
      </c>
      <c r="D10082" s="1">
        <f t="shared" si="157"/>
        <v>3.8812960785918795</v>
      </c>
      <c r="E10082">
        <v>1801</v>
      </c>
    </row>
    <row r="10083" spans="1:5" x14ac:dyDescent="0.25">
      <c r="A10083">
        <v>10082</v>
      </c>
      <c r="B10083" t="s">
        <v>7855</v>
      </c>
      <c r="C10083" t="s">
        <v>9435</v>
      </c>
      <c r="D10083" s="1">
        <f t="shared" si="157"/>
        <v>3.8812960785918795</v>
      </c>
      <c r="E10083">
        <v>1801</v>
      </c>
    </row>
    <row r="10084" spans="1:5" x14ac:dyDescent="0.25">
      <c r="A10084">
        <v>10083</v>
      </c>
      <c r="B10084" t="s">
        <v>2090</v>
      </c>
      <c r="C10084" t="s">
        <v>5858</v>
      </c>
      <c r="D10084" s="1">
        <f t="shared" si="157"/>
        <v>3.8791410002584019</v>
      </c>
      <c r="E10084">
        <v>1800</v>
      </c>
    </row>
    <row r="10085" spans="1:5" x14ac:dyDescent="0.25">
      <c r="A10085">
        <v>10084</v>
      </c>
      <c r="B10085" t="s">
        <v>9318</v>
      </c>
      <c r="C10085" t="s">
        <v>128</v>
      </c>
      <c r="D10085" s="1">
        <f t="shared" si="157"/>
        <v>3.8791410002584019</v>
      </c>
      <c r="E10085">
        <v>1800</v>
      </c>
    </row>
    <row r="10086" spans="1:5" x14ac:dyDescent="0.25">
      <c r="A10086">
        <v>10085</v>
      </c>
      <c r="B10086" t="s">
        <v>1018</v>
      </c>
      <c r="C10086" t="s">
        <v>5858</v>
      </c>
      <c r="D10086" s="1">
        <f t="shared" si="157"/>
        <v>3.8769859219249256</v>
      </c>
      <c r="E10086">
        <v>1799</v>
      </c>
    </row>
    <row r="10087" spans="1:5" x14ac:dyDescent="0.25">
      <c r="A10087">
        <v>10086</v>
      </c>
      <c r="B10087" t="s">
        <v>2222</v>
      </c>
      <c r="C10087" t="s">
        <v>128</v>
      </c>
      <c r="D10087" s="1">
        <f t="shared" si="157"/>
        <v>3.8769859219249256</v>
      </c>
      <c r="E10087">
        <v>1799</v>
      </c>
    </row>
    <row r="10088" spans="1:5" x14ac:dyDescent="0.25">
      <c r="A10088">
        <v>10087</v>
      </c>
      <c r="B10088" t="s">
        <v>3517</v>
      </c>
      <c r="C10088" t="s">
        <v>5858</v>
      </c>
      <c r="D10088" s="1">
        <f t="shared" si="157"/>
        <v>3.8769859219249256</v>
      </c>
      <c r="E10088">
        <v>1799</v>
      </c>
    </row>
    <row r="10089" spans="1:5" x14ac:dyDescent="0.25">
      <c r="A10089">
        <v>10088</v>
      </c>
      <c r="B10089" t="s">
        <v>9309</v>
      </c>
      <c r="C10089" t="s">
        <v>128</v>
      </c>
      <c r="D10089" s="1">
        <f t="shared" si="157"/>
        <v>3.8769859219249256</v>
      </c>
      <c r="E10089">
        <v>1799</v>
      </c>
    </row>
    <row r="10090" spans="1:5" x14ac:dyDescent="0.25">
      <c r="A10090">
        <v>10089</v>
      </c>
      <c r="B10090" t="s">
        <v>10164</v>
      </c>
      <c r="C10090" t="s">
        <v>5858</v>
      </c>
      <c r="D10090" s="1">
        <f t="shared" si="157"/>
        <v>3.8748308435914489</v>
      </c>
      <c r="E10090">
        <v>1798</v>
      </c>
    </row>
    <row r="10091" spans="1:5" x14ac:dyDescent="0.25">
      <c r="A10091">
        <v>10090</v>
      </c>
      <c r="B10091" t="s">
        <v>71</v>
      </c>
      <c r="C10091" t="s">
        <v>5858</v>
      </c>
      <c r="D10091" s="1">
        <f t="shared" si="157"/>
        <v>3.8748308435914489</v>
      </c>
      <c r="E10091">
        <v>1798</v>
      </c>
    </row>
    <row r="10092" spans="1:5" x14ac:dyDescent="0.25">
      <c r="A10092">
        <v>10091</v>
      </c>
      <c r="B10092" t="s">
        <v>3298</v>
      </c>
      <c r="C10092" t="s">
        <v>9435</v>
      </c>
      <c r="D10092" s="1">
        <f t="shared" si="157"/>
        <v>3.8748308435914489</v>
      </c>
      <c r="E10092">
        <v>1798</v>
      </c>
    </row>
    <row r="10093" spans="1:5" x14ac:dyDescent="0.25">
      <c r="A10093">
        <v>10092</v>
      </c>
      <c r="B10093" t="s">
        <v>5080</v>
      </c>
      <c r="C10093" t="s">
        <v>5858</v>
      </c>
      <c r="D10093" s="1">
        <f t="shared" si="157"/>
        <v>3.8748308435914489</v>
      </c>
      <c r="E10093">
        <v>1798</v>
      </c>
    </row>
    <row r="10094" spans="1:5" x14ac:dyDescent="0.25">
      <c r="A10094">
        <v>10093</v>
      </c>
      <c r="B10094" t="s">
        <v>4899</v>
      </c>
      <c r="C10094" t="s">
        <v>5858</v>
      </c>
      <c r="D10094" s="1">
        <f t="shared" si="157"/>
        <v>3.8726757652579717</v>
      </c>
      <c r="E10094">
        <v>1797</v>
      </c>
    </row>
    <row r="10095" spans="1:5" x14ac:dyDescent="0.25">
      <c r="A10095">
        <v>10094</v>
      </c>
      <c r="B10095" t="s">
        <v>9198</v>
      </c>
      <c r="C10095" t="s">
        <v>5858</v>
      </c>
      <c r="D10095" s="1">
        <f t="shared" si="157"/>
        <v>3.8726757652579717</v>
      </c>
      <c r="E10095">
        <v>1797</v>
      </c>
    </row>
    <row r="10096" spans="1:5" x14ac:dyDescent="0.25">
      <c r="A10096">
        <v>10095</v>
      </c>
      <c r="B10096" t="s">
        <v>8098</v>
      </c>
      <c r="C10096" t="s">
        <v>9435</v>
      </c>
      <c r="D10096" s="1">
        <f t="shared" si="157"/>
        <v>3.8705206869244955</v>
      </c>
      <c r="E10096">
        <v>1796</v>
      </c>
    </row>
    <row r="10097" spans="1:5" x14ac:dyDescent="0.25">
      <c r="A10097">
        <v>10096</v>
      </c>
      <c r="B10097" t="s">
        <v>8783</v>
      </c>
      <c r="C10097" t="s">
        <v>5858</v>
      </c>
      <c r="D10097" s="1">
        <f t="shared" si="157"/>
        <v>3.8705206869244955</v>
      </c>
      <c r="E10097">
        <v>1796</v>
      </c>
    </row>
    <row r="10098" spans="1:5" x14ac:dyDescent="0.25">
      <c r="A10098">
        <v>10097</v>
      </c>
      <c r="B10098" t="s">
        <v>4693</v>
      </c>
      <c r="C10098" t="s">
        <v>128</v>
      </c>
      <c r="D10098" s="1">
        <f t="shared" si="157"/>
        <v>3.8662105302575416</v>
      </c>
      <c r="E10098">
        <v>1794</v>
      </c>
    </row>
    <row r="10099" spans="1:5" x14ac:dyDescent="0.25">
      <c r="A10099">
        <v>10098</v>
      </c>
      <c r="B10099" t="s">
        <v>8064</v>
      </c>
      <c r="C10099" t="s">
        <v>5858</v>
      </c>
      <c r="D10099" s="1">
        <f t="shared" si="157"/>
        <v>3.8662105302575416</v>
      </c>
      <c r="E10099">
        <v>1794</v>
      </c>
    </row>
    <row r="10100" spans="1:5" x14ac:dyDescent="0.25">
      <c r="A10100">
        <v>10099</v>
      </c>
      <c r="B10100" t="s">
        <v>8874</v>
      </c>
      <c r="C10100" t="s">
        <v>5858</v>
      </c>
      <c r="D10100" s="1">
        <f t="shared" si="157"/>
        <v>3.8662105302575416</v>
      </c>
      <c r="E10100">
        <v>1794</v>
      </c>
    </row>
    <row r="10101" spans="1:5" x14ac:dyDescent="0.25">
      <c r="A10101">
        <v>10100</v>
      </c>
      <c r="B10101" t="s">
        <v>3489</v>
      </c>
      <c r="C10101" t="s">
        <v>5858</v>
      </c>
      <c r="D10101" s="1">
        <f t="shared" si="157"/>
        <v>3.864055451924064</v>
      </c>
      <c r="E10101">
        <v>1793</v>
      </c>
    </row>
    <row r="10102" spans="1:5" x14ac:dyDescent="0.25">
      <c r="A10102">
        <v>10101</v>
      </c>
      <c r="B10102" t="s">
        <v>9614</v>
      </c>
      <c r="C10102" t="s">
        <v>9435</v>
      </c>
      <c r="D10102" s="1">
        <f t="shared" si="157"/>
        <v>3.864055451924064</v>
      </c>
      <c r="E10102">
        <v>1793</v>
      </c>
    </row>
    <row r="10103" spans="1:5" x14ac:dyDescent="0.25">
      <c r="A10103">
        <v>10102</v>
      </c>
      <c r="B10103" t="s">
        <v>6298</v>
      </c>
      <c r="C10103" t="s">
        <v>9435</v>
      </c>
      <c r="D10103" s="1">
        <f t="shared" si="157"/>
        <v>3.8619003735905877</v>
      </c>
      <c r="E10103">
        <v>1792</v>
      </c>
    </row>
    <row r="10104" spans="1:5" x14ac:dyDescent="0.25">
      <c r="A10104">
        <v>10103</v>
      </c>
      <c r="B10104" t="s">
        <v>7293</v>
      </c>
      <c r="C10104" t="s">
        <v>5858</v>
      </c>
      <c r="D10104" s="1">
        <f t="shared" si="157"/>
        <v>3.8619003735905877</v>
      </c>
      <c r="E10104">
        <v>1792</v>
      </c>
    </row>
    <row r="10105" spans="1:5" x14ac:dyDescent="0.25">
      <c r="A10105">
        <v>10104</v>
      </c>
      <c r="B10105" t="s">
        <v>8086</v>
      </c>
      <c r="C10105" t="s">
        <v>9435</v>
      </c>
      <c r="D10105" s="1">
        <f t="shared" si="157"/>
        <v>3.8619003735905877</v>
      </c>
      <c r="E10105">
        <v>1792</v>
      </c>
    </row>
    <row r="10106" spans="1:5" x14ac:dyDescent="0.25">
      <c r="A10106">
        <v>10105</v>
      </c>
      <c r="B10106" t="s">
        <v>8558</v>
      </c>
      <c r="C10106" t="s">
        <v>5858</v>
      </c>
      <c r="D10106" s="1">
        <f t="shared" si="157"/>
        <v>3.8619003735905877</v>
      </c>
      <c r="E10106">
        <v>1792</v>
      </c>
    </row>
    <row r="10107" spans="1:5" x14ac:dyDescent="0.25">
      <c r="A10107">
        <v>10106</v>
      </c>
      <c r="B10107" t="s">
        <v>846</v>
      </c>
      <c r="C10107" t="s">
        <v>5858</v>
      </c>
      <c r="D10107" s="1">
        <f t="shared" si="157"/>
        <v>3.8597452952571101</v>
      </c>
      <c r="E10107">
        <v>1791</v>
      </c>
    </row>
    <row r="10108" spans="1:5" x14ac:dyDescent="0.25">
      <c r="A10108">
        <v>10107</v>
      </c>
      <c r="B10108" t="s">
        <v>875</v>
      </c>
      <c r="C10108" t="s">
        <v>128</v>
      </c>
      <c r="D10108" s="1">
        <f t="shared" si="157"/>
        <v>3.8597452952571101</v>
      </c>
      <c r="E10108">
        <v>1791</v>
      </c>
    </row>
    <row r="10109" spans="1:5" x14ac:dyDescent="0.25">
      <c r="A10109">
        <v>10108</v>
      </c>
      <c r="B10109" t="s">
        <v>3538</v>
      </c>
      <c r="C10109" t="s">
        <v>5858</v>
      </c>
      <c r="D10109" s="1">
        <f t="shared" si="157"/>
        <v>3.8597452952571101</v>
      </c>
      <c r="E10109">
        <v>1791</v>
      </c>
    </row>
    <row r="10110" spans="1:5" x14ac:dyDescent="0.25">
      <c r="A10110">
        <v>10109</v>
      </c>
      <c r="B10110" t="s">
        <v>5047</v>
      </c>
      <c r="C10110" t="s">
        <v>5858</v>
      </c>
      <c r="D10110" s="1">
        <f t="shared" si="157"/>
        <v>3.8597452952571101</v>
      </c>
      <c r="E10110">
        <v>1791</v>
      </c>
    </row>
    <row r="10111" spans="1:5" x14ac:dyDescent="0.25">
      <c r="A10111">
        <v>10110</v>
      </c>
      <c r="B10111" t="s">
        <v>5254</v>
      </c>
      <c r="C10111" t="s">
        <v>128</v>
      </c>
      <c r="D10111" s="1">
        <f t="shared" si="157"/>
        <v>3.8597452952571101</v>
      </c>
      <c r="E10111">
        <v>1791</v>
      </c>
    </row>
    <row r="10112" spans="1:5" x14ac:dyDescent="0.25">
      <c r="A10112">
        <v>10111</v>
      </c>
      <c r="B10112" t="s">
        <v>5968</v>
      </c>
      <c r="C10112" t="s">
        <v>5875</v>
      </c>
      <c r="D10112" s="1">
        <f t="shared" si="157"/>
        <v>3.8597452952571101</v>
      </c>
      <c r="E10112">
        <v>1791</v>
      </c>
    </row>
    <row r="10113" spans="1:5" x14ac:dyDescent="0.25">
      <c r="A10113">
        <v>10112</v>
      </c>
      <c r="B10113" t="s">
        <v>8392</v>
      </c>
      <c r="C10113" t="s">
        <v>9435</v>
      </c>
      <c r="D10113" s="1">
        <f t="shared" si="157"/>
        <v>3.8597452952571101</v>
      </c>
      <c r="E10113">
        <v>1791</v>
      </c>
    </row>
    <row r="10114" spans="1:5" x14ac:dyDescent="0.25">
      <c r="A10114">
        <v>10113</v>
      </c>
      <c r="B10114" t="s">
        <v>1268</v>
      </c>
      <c r="C10114" t="s">
        <v>5858</v>
      </c>
      <c r="D10114" s="1">
        <f t="shared" si="157"/>
        <v>3.8575902169236338</v>
      </c>
      <c r="E10114">
        <v>1790</v>
      </c>
    </row>
    <row r="10115" spans="1:5" x14ac:dyDescent="0.25">
      <c r="A10115">
        <v>10114</v>
      </c>
      <c r="B10115" t="s">
        <v>4321</v>
      </c>
      <c r="C10115" t="s">
        <v>9435</v>
      </c>
      <c r="D10115" s="1">
        <f t="shared" ref="D10115:D10178" si="158">E10115/464020256*1000000</f>
        <v>3.8575902169236338</v>
      </c>
      <c r="E10115">
        <v>1790</v>
      </c>
    </row>
    <row r="10116" spans="1:5" x14ac:dyDescent="0.25">
      <c r="A10116">
        <v>10115</v>
      </c>
      <c r="B10116" t="s">
        <v>4304</v>
      </c>
      <c r="C10116" t="s">
        <v>5858</v>
      </c>
      <c r="D10116" s="1">
        <f t="shared" si="158"/>
        <v>3.8554351385901562</v>
      </c>
      <c r="E10116">
        <v>1789</v>
      </c>
    </row>
    <row r="10117" spans="1:5" x14ac:dyDescent="0.25">
      <c r="A10117">
        <v>10116</v>
      </c>
      <c r="B10117" t="s">
        <v>5635</v>
      </c>
      <c r="C10117" t="s">
        <v>5858</v>
      </c>
      <c r="D10117" s="1">
        <f t="shared" si="158"/>
        <v>3.8554351385901562</v>
      </c>
      <c r="E10117">
        <v>1789</v>
      </c>
    </row>
    <row r="10118" spans="1:5" x14ac:dyDescent="0.25">
      <c r="A10118">
        <v>10117</v>
      </c>
      <c r="B10118" t="s">
        <v>5926</v>
      </c>
      <c r="C10118" t="s">
        <v>128</v>
      </c>
      <c r="D10118" s="1">
        <f t="shared" si="158"/>
        <v>3.8554351385901562</v>
      </c>
      <c r="E10118">
        <v>1789</v>
      </c>
    </row>
    <row r="10119" spans="1:5" x14ac:dyDescent="0.25">
      <c r="A10119">
        <v>10118</v>
      </c>
      <c r="B10119" t="s">
        <v>6829</v>
      </c>
      <c r="C10119" t="s">
        <v>5858</v>
      </c>
      <c r="D10119" s="1">
        <f t="shared" si="158"/>
        <v>3.8554351385901562</v>
      </c>
      <c r="E10119">
        <v>1789</v>
      </c>
    </row>
    <row r="10120" spans="1:5" x14ac:dyDescent="0.25">
      <c r="A10120">
        <v>10119</v>
      </c>
      <c r="B10120" t="s">
        <v>8024</v>
      </c>
      <c r="C10120" t="s">
        <v>5858</v>
      </c>
      <c r="D10120" s="1">
        <f t="shared" si="158"/>
        <v>3.8554351385901562</v>
      </c>
      <c r="E10120">
        <v>1789</v>
      </c>
    </row>
    <row r="10121" spans="1:5" x14ac:dyDescent="0.25">
      <c r="A10121">
        <v>10120</v>
      </c>
      <c r="B10121" t="s">
        <v>10165</v>
      </c>
      <c r="C10121" t="s">
        <v>5858</v>
      </c>
      <c r="D10121" s="1">
        <f t="shared" si="158"/>
        <v>3.8532800602566799</v>
      </c>
      <c r="E10121">
        <v>1788</v>
      </c>
    </row>
    <row r="10122" spans="1:5" x14ac:dyDescent="0.25">
      <c r="A10122">
        <v>10121</v>
      </c>
      <c r="B10122" t="s">
        <v>387</v>
      </c>
      <c r="C10122" t="s">
        <v>5858</v>
      </c>
      <c r="D10122" s="1">
        <f t="shared" si="158"/>
        <v>3.8532800602566799</v>
      </c>
      <c r="E10122">
        <v>1788</v>
      </c>
    </row>
    <row r="10123" spans="1:5" x14ac:dyDescent="0.25">
      <c r="A10123">
        <v>10122</v>
      </c>
      <c r="B10123" t="s">
        <v>1296</v>
      </c>
      <c r="C10123" t="s">
        <v>5858</v>
      </c>
      <c r="D10123" s="1">
        <f t="shared" si="158"/>
        <v>3.8532800602566799</v>
      </c>
      <c r="E10123">
        <v>1788</v>
      </c>
    </row>
    <row r="10124" spans="1:5" x14ac:dyDescent="0.25">
      <c r="A10124">
        <v>10123</v>
      </c>
      <c r="B10124" t="s">
        <v>5893</v>
      </c>
      <c r="C10124" t="s">
        <v>128</v>
      </c>
      <c r="D10124" s="1">
        <f t="shared" si="158"/>
        <v>3.8532800602566799</v>
      </c>
      <c r="E10124">
        <v>1788</v>
      </c>
    </row>
    <row r="10125" spans="1:5" x14ac:dyDescent="0.25">
      <c r="A10125">
        <v>10124</v>
      </c>
      <c r="B10125" t="s">
        <v>7327</v>
      </c>
      <c r="C10125" t="s">
        <v>9435</v>
      </c>
      <c r="D10125" s="1">
        <f t="shared" si="158"/>
        <v>3.8532800602566799</v>
      </c>
      <c r="E10125">
        <v>1788</v>
      </c>
    </row>
    <row r="10126" spans="1:5" x14ac:dyDescent="0.25">
      <c r="A10126">
        <v>10125</v>
      </c>
      <c r="B10126" t="s">
        <v>10166</v>
      </c>
      <c r="C10126" t="s">
        <v>5858</v>
      </c>
      <c r="D10126" s="1">
        <f t="shared" si="158"/>
        <v>3.8511249819232027</v>
      </c>
      <c r="E10126">
        <v>1787</v>
      </c>
    </row>
    <row r="10127" spans="1:5" x14ac:dyDescent="0.25">
      <c r="A10127">
        <v>10126</v>
      </c>
      <c r="B10127" t="s">
        <v>4115</v>
      </c>
      <c r="C10127" t="s">
        <v>128</v>
      </c>
      <c r="D10127" s="1">
        <f t="shared" si="158"/>
        <v>3.8511249819232027</v>
      </c>
      <c r="E10127">
        <v>1787</v>
      </c>
    </row>
    <row r="10128" spans="1:5" x14ac:dyDescent="0.25">
      <c r="A10128">
        <v>10127</v>
      </c>
      <c r="B10128" t="s">
        <v>9086</v>
      </c>
      <c r="C10128" t="s">
        <v>5858</v>
      </c>
      <c r="D10128" s="1">
        <f t="shared" si="158"/>
        <v>3.8511249819232027</v>
      </c>
      <c r="E10128">
        <v>1787</v>
      </c>
    </row>
    <row r="10129" spans="1:5" x14ac:dyDescent="0.25">
      <c r="A10129">
        <v>10128</v>
      </c>
      <c r="B10129" t="s">
        <v>5567</v>
      </c>
      <c r="C10129" t="s">
        <v>5858</v>
      </c>
      <c r="D10129" s="1">
        <f t="shared" si="158"/>
        <v>3.848969903589726</v>
      </c>
      <c r="E10129">
        <v>1786</v>
      </c>
    </row>
    <row r="10130" spans="1:5" x14ac:dyDescent="0.25">
      <c r="A10130">
        <v>10129</v>
      </c>
      <c r="B10130" t="s">
        <v>6981</v>
      </c>
      <c r="C10130" t="s">
        <v>162</v>
      </c>
      <c r="D10130" s="1">
        <f t="shared" si="158"/>
        <v>3.848969903589726</v>
      </c>
      <c r="E10130">
        <v>1786</v>
      </c>
    </row>
    <row r="10131" spans="1:5" x14ac:dyDescent="0.25">
      <c r="A10131">
        <v>10130</v>
      </c>
      <c r="B10131" t="s">
        <v>7623</v>
      </c>
      <c r="C10131" t="s">
        <v>5858</v>
      </c>
      <c r="D10131" s="1">
        <f t="shared" si="158"/>
        <v>3.848969903589726</v>
      </c>
      <c r="E10131">
        <v>1786</v>
      </c>
    </row>
    <row r="10132" spans="1:5" x14ac:dyDescent="0.25">
      <c r="A10132">
        <v>10131</v>
      </c>
      <c r="B10132" t="s">
        <v>7831</v>
      </c>
      <c r="C10132" t="s">
        <v>128</v>
      </c>
      <c r="D10132" s="1">
        <f t="shared" si="158"/>
        <v>3.848969903589726</v>
      </c>
      <c r="E10132">
        <v>1786</v>
      </c>
    </row>
    <row r="10133" spans="1:5" x14ac:dyDescent="0.25">
      <c r="A10133">
        <v>10132</v>
      </c>
      <c r="B10133" t="s">
        <v>7916</v>
      </c>
      <c r="C10133" t="s">
        <v>128</v>
      </c>
      <c r="D10133" s="1">
        <f t="shared" si="158"/>
        <v>3.848969903589726</v>
      </c>
      <c r="E10133">
        <v>1786</v>
      </c>
    </row>
    <row r="10134" spans="1:5" x14ac:dyDescent="0.25">
      <c r="A10134">
        <v>10133</v>
      </c>
      <c r="B10134" t="s">
        <v>2190</v>
      </c>
      <c r="C10134" t="s">
        <v>5858</v>
      </c>
      <c r="D10134" s="1">
        <f t="shared" si="158"/>
        <v>3.8468148252562497</v>
      </c>
      <c r="E10134">
        <v>1785</v>
      </c>
    </row>
    <row r="10135" spans="1:5" x14ac:dyDescent="0.25">
      <c r="A10135">
        <v>10134</v>
      </c>
      <c r="B10135" t="s">
        <v>5969</v>
      </c>
      <c r="C10135" t="s">
        <v>5875</v>
      </c>
      <c r="D10135" s="1">
        <f t="shared" si="158"/>
        <v>3.8468148252562497</v>
      </c>
      <c r="E10135">
        <v>1785</v>
      </c>
    </row>
    <row r="10136" spans="1:5" x14ac:dyDescent="0.25">
      <c r="A10136">
        <v>10135</v>
      </c>
      <c r="B10136" t="s">
        <v>6365</v>
      </c>
      <c r="C10136" t="s">
        <v>5858</v>
      </c>
      <c r="D10136" s="1">
        <f t="shared" si="158"/>
        <v>3.8468148252562497</v>
      </c>
      <c r="E10136">
        <v>1785</v>
      </c>
    </row>
    <row r="10137" spans="1:5" x14ac:dyDescent="0.25">
      <c r="A10137">
        <v>10136</v>
      </c>
      <c r="B10137" t="s">
        <v>524</v>
      </c>
      <c r="C10137" t="s">
        <v>162</v>
      </c>
      <c r="D10137" s="1">
        <f t="shared" si="158"/>
        <v>3.8425046685892958</v>
      </c>
      <c r="E10137">
        <v>1783</v>
      </c>
    </row>
    <row r="10138" spans="1:5" x14ac:dyDescent="0.25">
      <c r="A10138">
        <v>10137</v>
      </c>
      <c r="B10138" t="s">
        <v>7792</v>
      </c>
      <c r="C10138" t="s">
        <v>5858</v>
      </c>
      <c r="D10138" s="1">
        <f t="shared" si="158"/>
        <v>3.8425046685892958</v>
      </c>
      <c r="E10138">
        <v>1783</v>
      </c>
    </row>
    <row r="10139" spans="1:5" x14ac:dyDescent="0.25">
      <c r="A10139">
        <v>10138</v>
      </c>
      <c r="B10139" t="s">
        <v>3721</v>
      </c>
      <c r="C10139" t="s">
        <v>128</v>
      </c>
      <c r="D10139" s="1">
        <f t="shared" si="158"/>
        <v>3.8403495902558182</v>
      </c>
      <c r="E10139">
        <v>1782</v>
      </c>
    </row>
    <row r="10140" spans="1:5" x14ac:dyDescent="0.25">
      <c r="A10140">
        <v>10139</v>
      </c>
      <c r="B10140" t="s">
        <v>5973</v>
      </c>
      <c r="C10140" t="s">
        <v>128</v>
      </c>
      <c r="D10140" s="1">
        <f t="shared" si="158"/>
        <v>3.8403495902558182</v>
      </c>
      <c r="E10140">
        <v>1782</v>
      </c>
    </row>
    <row r="10141" spans="1:5" x14ac:dyDescent="0.25">
      <c r="A10141">
        <v>10140</v>
      </c>
      <c r="B10141" t="s">
        <v>10167</v>
      </c>
      <c r="C10141" t="s">
        <v>5858</v>
      </c>
      <c r="D10141" s="1">
        <f t="shared" si="158"/>
        <v>3.838194511922342</v>
      </c>
      <c r="E10141">
        <v>1781</v>
      </c>
    </row>
    <row r="10142" spans="1:5" x14ac:dyDescent="0.25">
      <c r="A10142">
        <v>10141</v>
      </c>
      <c r="B10142" t="s">
        <v>4830</v>
      </c>
      <c r="C10142" t="s">
        <v>5858</v>
      </c>
      <c r="D10142" s="1">
        <f t="shared" si="158"/>
        <v>3.838194511922342</v>
      </c>
      <c r="E10142">
        <v>1781</v>
      </c>
    </row>
    <row r="10143" spans="1:5" x14ac:dyDescent="0.25">
      <c r="A10143">
        <v>10142</v>
      </c>
      <c r="B10143" t="s">
        <v>6643</v>
      </c>
      <c r="C10143" t="s">
        <v>5858</v>
      </c>
      <c r="D10143" s="1">
        <f t="shared" si="158"/>
        <v>3.838194511922342</v>
      </c>
      <c r="E10143">
        <v>1781</v>
      </c>
    </row>
    <row r="10144" spans="1:5" x14ac:dyDescent="0.25">
      <c r="A10144">
        <v>10143</v>
      </c>
      <c r="B10144" t="s">
        <v>1471</v>
      </c>
      <c r="C10144" t="s">
        <v>5858</v>
      </c>
      <c r="D10144" s="1">
        <f t="shared" si="158"/>
        <v>3.8360394335888643</v>
      </c>
      <c r="E10144">
        <v>1780</v>
      </c>
    </row>
    <row r="10145" spans="1:5" x14ac:dyDescent="0.25">
      <c r="A10145">
        <v>10144</v>
      </c>
      <c r="B10145" t="s">
        <v>2342</v>
      </c>
      <c r="C10145" t="s">
        <v>5858</v>
      </c>
      <c r="D10145" s="1">
        <f t="shared" si="158"/>
        <v>3.8360394335888643</v>
      </c>
      <c r="E10145">
        <v>1780</v>
      </c>
    </row>
    <row r="10146" spans="1:5" x14ac:dyDescent="0.25">
      <c r="A10146">
        <v>10145</v>
      </c>
      <c r="B10146" t="s">
        <v>6651</v>
      </c>
      <c r="C10146" t="s">
        <v>128</v>
      </c>
      <c r="D10146" s="1">
        <f t="shared" si="158"/>
        <v>3.8360394335888643</v>
      </c>
      <c r="E10146">
        <v>1780</v>
      </c>
    </row>
    <row r="10147" spans="1:5" x14ac:dyDescent="0.25">
      <c r="A10147">
        <v>10146</v>
      </c>
      <c r="B10147" t="s">
        <v>7639</v>
      </c>
      <c r="C10147" t="s">
        <v>5858</v>
      </c>
      <c r="D10147" s="1">
        <f t="shared" si="158"/>
        <v>3.8360394335888643</v>
      </c>
      <c r="E10147">
        <v>1780</v>
      </c>
    </row>
    <row r="10148" spans="1:5" x14ac:dyDescent="0.25">
      <c r="A10148">
        <v>10147</v>
      </c>
      <c r="B10148" t="s">
        <v>9211</v>
      </c>
      <c r="C10148" t="s">
        <v>5858</v>
      </c>
      <c r="D10148" s="1">
        <f t="shared" si="158"/>
        <v>3.8360394335888643</v>
      </c>
      <c r="E10148">
        <v>1780</v>
      </c>
    </row>
    <row r="10149" spans="1:5" x14ac:dyDescent="0.25">
      <c r="A10149">
        <v>10148</v>
      </c>
      <c r="B10149" t="s">
        <v>5846</v>
      </c>
      <c r="C10149" t="s">
        <v>5858</v>
      </c>
      <c r="D10149" s="1">
        <f t="shared" si="158"/>
        <v>3.8338843552553881</v>
      </c>
      <c r="E10149">
        <v>1779</v>
      </c>
    </row>
    <row r="10150" spans="1:5" x14ac:dyDescent="0.25">
      <c r="A10150">
        <v>10149</v>
      </c>
      <c r="B10150" t="s">
        <v>4302</v>
      </c>
      <c r="C10150" t="s">
        <v>9435</v>
      </c>
      <c r="D10150" s="1">
        <f t="shared" si="158"/>
        <v>3.8317292769219105</v>
      </c>
      <c r="E10150">
        <v>1778</v>
      </c>
    </row>
    <row r="10151" spans="1:5" x14ac:dyDescent="0.25">
      <c r="A10151">
        <v>10150</v>
      </c>
      <c r="B10151" t="s">
        <v>6056</v>
      </c>
      <c r="C10151" t="s">
        <v>5858</v>
      </c>
      <c r="D10151" s="1">
        <f t="shared" si="158"/>
        <v>3.8317292769219105</v>
      </c>
      <c r="E10151">
        <v>1778</v>
      </c>
    </row>
    <row r="10152" spans="1:5" x14ac:dyDescent="0.25">
      <c r="A10152">
        <v>10151</v>
      </c>
      <c r="B10152" t="s">
        <v>7675</v>
      </c>
      <c r="C10152" t="s">
        <v>9435</v>
      </c>
      <c r="D10152" s="1">
        <f t="shared" si="158"/>
        <v>3.8317292769219105</v>
      </c>
      <c r="E10152">
        <v>1778</v>
      </c>
    </row>
    <row r="10153" spans="1:5" x14ac:dyDescent="0.25">
      <c r="A10153">
        <v>10152</v>
      </c>
      <c r="B10153" t="s">
        <v>8570</v>
      </c>
      <c r="C10153" t="s">
        <v>5858</v>
      </c>
      <c r="D10153" s="1">
        <f t="shared" si="158"/>
        <v>3.8317292769219105</v>
      </c>
      <c r="E10153">
        <v>1778</v>
      </c>
    </row>
    <row r="10154" spans="1:5" x14ac:dyDescent="0.25">
      <c r="A10154">
        <v>10153</v>
      </c>
      <c r="B10154" t="s">
        <v>4709</v>
      </c>
      <c r="C10154" t="s">
        <v>128</v>
      </c>
      <c r="D10154" s="1">
        <f t="shared" si="158"/>
        <v>3.8295741985884342</v>
      </c>
      <c r="E10154">
        <v>1777</v>
      </c>
    </row>
    <row r="10155" spans="1:5" x14ac:dyDescent="0.25">
      <c r="A10155">
        <v>10154</v>
      </c>
      <c r="B10155" t="s">
        <v>5491</v>
      </c>
      <c r="C10155" t="s">
        <v>5858</v>
      </c>
      <c r="D10155" s="1">
        <f t="shared" si="158"/>
        <v>3.8295741985884342</v>
      </c>
      <c r="E10155">
        <v>1777</v>
      </c>
    </row>
    <row r="10156" spans="1:5" x14ac:dyDescent="0.25">
      <c r="A10156">
        <v>10155</v>
      </c>
      <c r="B10156" t="s">
        <v>6619</v>
      </c>
      <c r="C10156" t="s">
        <v>128</v>
      </c>
      <c r="D10156" s="1">
        <f t="shared" si="158"/>
        <v>3.8295741985884342</v>
      </c>
      <c r="E10156">
        <v>1777</v>
      </c>
    </row>
    <row r="10157" spans="1:5" x14ac:dyDescent="0.25">
      <c r="A10157">
        <v>10156</v>
      </c>
      <c r="B10157" t="s">
        <v>8800</v>
      </c>
      <c r="C10157" t="s">
        <v>5858</v>
      </c>
      <c r="D10157" s="1">
        <f t="shared" si="158"/>
        <v>3.8295741985884342</v>
      </c>
      <c r="E10157">
        <v>1777</v>
      </c>
    </row>
    <row r="10158" spans="1:5" x14ac:dyDescent="0.25">
      <c r="A10158">
        <v>10157</v>
      </c>
      <c r="B10158" t="s">
        <v>849</v>
      </c>
      <c r="C10158" t="s">
        <v>9435</v>
      </c>
      <c r="D10158" s="1">
        <f t="shared" si="158"/>
        <v>3.827419120254957</v>
      </c>
      <c r="E10158">
        <v>1776</v>
      </c>
    </row>
    <row r="10159" spans="1:5" x14ac:dyDescent="0.25">
      <c r="A10159">
        <v>10158</v>
      </c>
      <c r="B10159" t="s">
        <v>2519</v>
      </c>
      <c r="C10159" t="s">
        <v>5858</v>
      </c>
      <c r="D10159" s="1">
        <f t="shared" si="158"/>
        <v>3.827419120254957</v>
      </c>
      <c r="E10159">
        <v>1776</v>
      </c>
    </row>
    <row r="10160" spans="1:5" x14ac:dyDescent="0.25">
      <c r="A10160">
        <v>10159</v>
      </c>
      <c r="B10160" t="s">
        <v>3547</v>
      </c>
      <c r="C10160" t="s">
        <v>5858</v>
      </c>
      <c r="D10160" s="1">
        <f t="shared" si="158"/>
        <v>3.827419120254957</v>
      </c>
      <c r="E10160">
        <v>1776</v>
      </c>
    </row>
    <row r="10161" spans="1:5" x14ac:dyDescent="0.25">
      <c r="A10161">
        <v>10160</v>
      </c>
      <c r="B10161" t="s">
        <v>5399</v>
      </c>
      <c r="C10161" t="s">
        <v>5858</v>
      </c>
      <c r="D10161" s="1">
        <f t="shared" si="158"/>
        <v>3.827419120254957</v>
      </c>
      <c r="E10161">
        <v>1776</v>
      </c>
    </row>
    <row r="10162" spans="1:5" x14ac:dyDescent="0.25">
      <c r="A10162">
        <v>10161</v>
      </c>
      <c r="B10162" t="s">
        <v>5498</v>
      </c>
      <c r="C10162" t="s">
        <v>128</v>
      </c>
      <c r="D10162" s="1">
        <f t="shared" si="158"/>
        <v>3.827419120254957</v>
      </c>
      <c r="E10162">
        <v>1776</v>
      </c>
    </row>
    <row r="10163" spans="1:5" x14ac:dyDescent="0.25">
      <c r="A10163">
        <v>10162</v>
      </c>
      <c r="B10163" t="s">
        <v>8000</v>
      </c>
      <c r="C10163" t="s">
        <v>5858</v>
      </c>
      <c r="D10163" s="1">
        <f t="shared" si="158"/>
        <v>3.827419120254957</v>
      </c>
      <c r="E10163">
        <v>1776</v>
      </c>
    </row>
    <row r="10164" spans="1:5" x14ac:dyDescent="0.25">
      <c r="A10164">
        <v>10163</v>
      </c>
      <c r="B10164" t="s">
        <v>8020</v>
      </c>
      <c r="C10164" t="s">
        <v>5858</v>
      </c>
      <c r="D10164" s="1">
        <f t="shared" si="158"/>
        <v>3.827419120254957</v>
      </c>
      <c r="E10164">
        <v>1776</v>
      </c>
    </row>
    <row r="10165" spans="1:5" x14ac:dyDescent="0.25">
      <c r="A10165">
        <v>10164</v>
      </c>
      <c r="B10165" t="s">
        <v>4806</v>
      </c>
      <c r="C10165" t="s">
        <v>5858</v>
      </c>
      <c r="D10165" s="1">
        <f t="shared" si="158"/>
        <v>3.8252640419214803</v>
      </c>
      <c r="E10165">
        <v>1775</v>
      </c>
    </row>
    <row r="10166" spans="1:5" x14ac:dyDescent="0.25">
      <c r="A10166">
        <v>10165</v>
      </c>
      <c r="B10166" t="s">
        <v>1127</v>
      </c>
      <c r="C10166" t="s">
        <v>9435</v>
      </c>
      <c r="D10166" s="1">
        <f t="shared" si="158"/>
        <v>3.8231089635880031</v>
      </c>
      <c r="E10166">
        <v>1774</v>
      </c>
    </row>
    <row r="10167" spans="1:5" x14ac:dyDescent="0.25">
      <c r="A10167">
        <v>10166</v>
      </c>
      <c r="B10167" t="s">
        <v>1226</v>
      </c>
      <c r="C10167" t="s">
        <v>128</v>
      </c>
      <c r="D10167" s="1">
        <f t="shared" si="158"/>
        <v>3.8231089635880031</v>
      </c>
      <c r="E10167">
        <v>1774</v>
      </c>
    </row>
    <row r="10168" spans="1:5" x14ac:dyDescent="0.25">
      <c r="A10168">
        <v>10167</v>
      </c>
      <c r="B10168" t="s">
        <v>2765</v>
      </c>
      <c r="C10168" t="s">
        <v>5858</v>
      </c>
      <c r="D10168" s="1">
        <f t="shared" si="158"/>
        <v>3.8187988069210501</v>
      </c>
      <c r="E10168">
        <v>1772</v>
      </c>
    </row>
    <row r="10169" spans="1:5" x14ac:dyDescent="0.25">
      <c r="A10169">
        <v>10168</v>
      </c>
      <c r="B10169" t="s">
        <v>2781</v>
      </c>
      <c r="C10169" t="s">
        <v>9435</v>
      </c>
      <c r="D10169" s="1">
        <f t="shared" si="158"/>
        <v>3.8187988069210501</v>
      </c>
      <c r="E10169">
        <v>1772</v>
      </c>
    </row>
    <row r="10170" spans="1:5" x14ac:dyDescent="0.25">
      <c r="A10170">
        <v>10169</v>
      </c>
      <c r="B10170" t="s">
        <v>5544</v>
      </c>
      <c r="C10170" t="s">
        <v>5858</v>
      </c>
      <c r="D10170" s="1">
        <f t="shared" si="158"/>
        <v>3.8187988069210501</v>
      </c>
      <c r="E10170">
        <v>1772</v>
      </c>
    </row>
    <row r="10171" spans="1:5" x14ac:dyDescent="0.25">
      <c r="A10171">
        <v>10170</v>
      </c>
      <c r="B10171" t="s">
        <v>9598</v>
      </c>
      <c r="C10171" t="s">
        <v>5858</v>
      </c>
      <c r="D10171" s="1">
        <f t="shared" si="158"/>
        <v>3.8187988069210501</v>
      </c>
      <c r="E10171">
        <v>1772</v>
      </c>
    </row>
    <row r="10172" spans="1:5" x14ac:dyDescent="0.25">
      <c r="A10172">
        <v>10171</v>
      </c>
      <c r="B10172" t="s">
        <v>651</v>
      </c>
      <c r="C10172" t="s">
        <v>5858</v>
      </c>
      <c r="D10172" s="1">
        <f t="shared" si="158"/>
        <v>3.8166437285875725</v>
      </c>
      <c r="E10172">
        <v>1771</v>
      </c>
    </row>
    <row r="10173" spans="1:5" x14ac:dyDescent="0.25">
      <c r="A10173">
        <v>10172</v>
      </c>
      <c r="B10173" t="s">
        <v>6544</v>
      </c>
      <c r="C10173" t="s">
        <v>5858</v>
      </c>
      <c r="D10173" s="1">
        <f t="shared" si="158"/>
        <v>3.8166437285875725</v>
      </c>
      <c r="E10173">
        <v>1771</v>
      </c>
    </row>
    <row r="10174" spans="1:5" x14ac:dyDescent="0.25">
      <c r="A10174">
        <v>10173</v>
      </c>
      <c r="B10174" t="s">
        <v>9252</v>
      </c>
      <c r="C10174" t="s">
        <v>5858</v>
      </c>
      <c r="D10174" s="1">
        <f t="shared" si="158"/>
        <v>3.8166437285875725</v>
      </c>
      <c r="E10174">
        <v>1771</v>
      </c>
    </row>
    <row r="10175" spans="1:5" x14ac:dyDescent="0.25">
      <c r="A10175">
        <v>10174</v>
      </c>
      <c r="B10175" t="s">
        <v>1553</v>
      </c>
      <c r="C10175" t="s">
        <v>5858</v>
      </c>
      <c r="D10175" s="1">
        <f t="shared" si="158"/>
        <v>3.8144886502540958</v>
      </c>
      <c r="E10175">
        <v>1770</v>
      </c>
    </row>
    <row r="10176" spans="1:5" x14ac:dyDescent="0.25">
      <c r="A10176">
        <v>10175</v>
      </c>
      <c r="B10176" t="s">
        <v>2909</v>
      </c>
      <c r="C10176" t="s">
        <v>9435</v>
      </c>
      <c r="D10176" s="1">
        <f t="shared" si="158"/>
        <v>3.8144886502540958</v>
      </c>
      <c r="E10176">
        <v>1770</v>
      </c>
    </row>
    <row r="10177" spans="1:5" x14ac:dyDescent="0.25">
      <c r="A10177">
        <v>10176</v>
      </c>
      <c r="B10177" t="s">
        <v>3922</v>
      </c>
      <c r="C10177" t="s">
        <v>128</v>
      </c>
      <c r="D10177" s="1">
        <f t="shared" si="158"/>
        <v>3.8144886502540958</v>
      </c>
      <c r="E10177">
        <v>1770</v>
      </c>
    </row>
    <row r="10178" spans="1:5" x14ac:dyDescent="0.25">
      <c r="A10178">
        <v>10177</v>
      </c>
      <c r="B10178" t="s">
        <v>5312</v>
      </c>
      <c r="C10178" t="s">
        <v>5858</v>
      </c>
      <c r="D10178" s="1">
        <f t="shared" si="158"/>
        <v>3.8144886502540958</v>
      </c>
      <c r="E10178">
        <v>1770</v>
      </c>
    </row>
    <row r="10179" spans="1:5" x14ac:dyDescent="0.25">
      <c r="A10179">
        <v>10178</v>
      </c>
      <c r="B10179" t="s">
        <v>6307</v>
      </c>
      <c r="C10179" t="s">
        <v>5858</v>
      </c>
      <c r="D10179" s="1">
        <f t="shared" ref="D10179:D10242" si="159">E10179/464020256*1000000</f>
        <v>3.8144886502540958</v>
      </c>
      <c r="E10179">
        <v>1770</v>
      </c>
    </row>
    <row r="10180" spans="1:5" x14ac:dyDescent="0.25">
      <c r="A10180">
        <v>10179</v>
      </c>
      <c r="B10180" t="s">
        <v>5265</v>
      </c>
      <c r="C10180" t="s">
        <v>128</v>
      </c>
      <c r="D10180" s="1">
        <f t="shared" si="159"/>
        <v>3.8123335719206186</v>
      </c>
      <c r="E10180">
        <v>1769</v>
      </c>
    </row>
    <row r="10181" spans="1:5" x14ac:dyDescent="0.25">
      <c r="A10181">
        <v>10180</v>
      </c>
      <c r="B10181" t="s">
        <v>5739</v>
      </c>
      <c r="C10181" t="s">
        <v>128</v>
      </c>
      <c r="D10181" s="1">
        <f t="shared" si="159"/>
        <v>3.8123335719206186</v>
      </c>
      <c r="E10181">
        <v>1769</v>
      </c>
    </row>
    <row r="10182" spans="1:5" x14ac:dyDescent="0.25">
      <c r="A10182">
        <v>10181</v>
      </c>
      <c r="B10182" t="s">
        <v>5821</v>
      </c>
      <c r="C10182" t="s">
        <v>128</v>
      </c>
      <c r="D10182" s="1">
        <f t="shared" si="159"/>
        <v>3.8123335719206186</v>
      </c>
      <c r="E10182">
        <v>1769</v>
      </c>
    </row>
    <row r="10183" spans="1:5" x14ac:dyDescent="0.25">
      <c r="A10183">
        <v>10182</v>
      </c>
      <c r="B10183" t="s">
        <v>1257</v>
      </c>
      <c r="C10183" t="s">
        <v>5858</v>
      </c>
      <c r="D10183" s="1">
        <f t="shared" si="159"/>
        <v>3.8101784935871419</v>
      </c>
      <c r="E10183">
        <v>1768</v>
      </c>
    </row>
    <row r="10184" spans="1:5" x14ac:dyDescent="0.25">
      <c r="A10184">
        <v>10183</v>
      </c>
      <c r="B10184" t="s">
        <v>2099</v>
      </c>
      <c r="C10184" t="s">
        <v>9435</v>
      </c>
      <c r="D10184" s="1">
        <f t="shared" si="159"/>
        <v>3.8101784935871419</v>
      </c>
      <c r="E10184">
        <v>1768</v>
      </c>
    </row>
    <row r="10185" spans="1:5" x14ac:dyDescent="0.25">
      <c r="A10185">
        <v>10184</v>
      </c>
      <c r="B10185" t="s">
        <v>7603</v>
      </c>
      <c r="C10185" t="s">
        <v>128</v>
      </c>
      <c r="D10185" s="1">
        <f t="shared" si="159"/>
        <v>3.8101784935871419</v>
      </c>
      <c r="E10185">
        <v>1768</v>
      </c>
    </row>
    <row r="10186" spans="1:5" x14ac:dyDescent="0.25">
      <c r="A10186">
        <v>10185</v>
      </c>
      <c r="B10186" t="s">
        <v>8724</v>
      </c>
      <c r="C10186" t="s">
        <v>128</v>
      </c>
      <c r="D10186" s="1">
        <f t="shared" si="159"/>
        <v>3.8101784935871419</v>
      </c>
      <c r="E10186">
        <v>1768</v>
      </c>
    </row>
    <row r="10187" spans="1:5" x14ac:dyDescent="0.25">
      <c r="A10187">
        <v>10186</v>
      </c>
      <c r="B10187" t="s">
        <v>1462</v>
      </c>
      <c r="C10187" t="s">
        <v>5858</v>
      </c>
      <c r="D10187" s="1">
        <f t="shared" si="159"/>
        <v>3.8080234152536652</v>
      </c>
      <c r="E10187">
        <v>1767</v>
      </c>
    </row>
    <row r="10188" spans="1:5" x14ac:dyDescent="0.25">
      <c r="A10188">
        <v>10187</v>
      </c>
      <c r="B10188" t="s">
        <v>1550</v>
      </c>
      <c r="C10188" t="s">
        <v>9435</v>
      </c>
      <c r="D10188" s="1">
        <f t="shared" si="159"/>
        <v>3.8080234152536652</v>
      </c>
      <c r="E10188">
        <v>1767</v>
      </c>
    </row>
    <row r="10189" spans="1:5" x14ac:dyDescent="0.25">
      <c r="A10189">
        <v>10188</v>
      </c>
      <c r="B10189" t="s">
        <v>2873</v>
      </c>
      <c r="C10189" t="s">
        <v>128</v>
      </c>
      <c r="D10189" s="1">
        <f t="shared" si="159"/>
        <v>3.8058683369201884</v>
      </c>
      <c r="E10189">
        <v>1766</v>
      </c>
    </row>
    <row r="10190" spans="1:5" x14ac:dyDescent="0.25">
      <c r="A10190">
        <v>10189</v>
      </c>
      <c r="B10190" t="s">
        <v>409</v>
      </c>
      <c r="C10190" t="s">
        <v>162</v>
      </c>
      <c r="D10190" s="1">
        <f t="shared" si="159"/>
        <v>3.8037132585867113</v>
      </c>
      <c r="E10190">
        <v>1765</v>
      </c>
    </row>
    <row r="10191" spans="1:5" x14ac:dyDescent="0.25">
      <c r="A10191">
        <v>10190</v>
      </c>
      <c r="B10191" t="s">
        <v>3175</v>
      </c>
      <c r="C10191" t="s">
        <v>9435</v>
      </c>
      <c r="D10191" s="1">
        <f t="shared" si="159"/>
        <v>3.8037132585867113</v>
      </c>
      <c r="E10191">
        <v>1765</v>
      </c>
    </row>
    <row r="10192" spans="1:5" x14ac:dyDescent="0.25">
      <c r="A10192">
        <v>10191</v>
      </c>
      <c r="B10192" t="s">
        <v>3415</v>
      </c>
      <c r="C10192" t="s">
        <v>5858</v>
      </c>
      <c r="D10192" s="1">
        <f t="shared" si="159"/>
        <v>3.8037132585867113</v>
      </c>
      <c r="E10192">
        <v>1765</v>
      </c>
    </row>
    <row r="10193" spans="1:5" x14ac:dyDescent="0.25">
      <c r="A10193">
        <v>10192</v>
      </c>
      <c r="B10193" t="s">
        <v>8282</v>
      </c>
      <c r="C10193" t="s">
        <v>5858</v>
      </c>
      <c r="D10193" s="1">
        <f t="shared" si="159"/>
        <v>3.8037132585867113</v>
      </c>
      <c r="E10193">
        <v>1765</v>
      </c>
    </row>
    <row r="10194" spans="1:5" x14ac:dyDescent="0.25">
      <c r="A10194">
        <v>10193</v>
      </c>
      <c r="B10194" t="s">
        <v>8705</v>
      </c>
      <c r="C10194" t="s">
        <v>5858</v>
      </c>
      <c r="D10194" s="1">
        <f t="shared" si="159"/>
        <v>3.8037132585867113</v>
      </c>
      <c r="E10194">
        <v>1765</v>
      </c>
    </row>
    <row r="10195" spans="1:5" x14ac:dyDescent="0.25">
      <c r="A10195">
        <v>10194</v>
      </c>
      <c r="B10195" t="s">
        <v>9573</v>
      </c>
      <c r="C10195" t="s">
        <v>5858</v>
      </c>
      <c r="D10195" s="1">
        <f t="shared" si="159"/>
        <v>3.8037132585867113</v>
      </c>
      <c r="E10195">
        <v>1765</v>
      </c>
    </row>
    <row r="10196" spans="1:5" x14ac:dyDescent="0.25">
      <c r="A10196">
        <v>10195</v>
      </c>
      <c r="B10196" t="s">
        <v>10168</v>
      </c>
      <c r="C10196" t="s">
        <v>5858</v>
      </c>
      <c r="D10196" s="1">
        <f t="shared" si="159"/>
        <v>3.8015581802532346</v>
      </c>
      <c r="E10196">
        <v>1764</v>
      </c>
    </row>
    <row r="10197" spans="1:5" x14ac:dyDescent="0.25">
      <c r="A10197">
        <v>10196</v>
      </c>
      <c r="B10197" t="s">
        <v>4017</v>
      </c>
      <c r="C10197" t="s">
        <v>5858</v>
      </c>
      <c r="D10197" s="1">
        <f t="shared" si="159"/>
        <v>3.8015581802532346</v>
      </c>
      <c r="E10197">
        <v>1764</v>
      </c>
    </row>
    <row r="10198" spans="1:5" x14ac:dyDescent="0.25">
      <c r="A10198">
        <v>10197</v>
      </c>
      <c r="B10198" t="s">
        <v>6302</v>
      </c>
      <c r="C10198" t="s">
        <v>5858</v>
      </c>
      <c r="D10198" s="1">
        <f t="shared" si="159"/>
        <v>3.8015581802532346</v>
      </c>
      <c r="E10198">
        <v>1764</v>
      </c>
    </row>
    <row r="10199" spans="1:5" x14ac:dyDescent="0.25">
      <c r="A10199">
        <v>10198</v>
      </c>
      <c r="B10199" t="s">
        <v>7097</v>
      </c>
      <c r="C10199" t="s">
        <v>5858</v>
      </c>
      <c r="D10199" s="1">
        <f t="shared" si="159"/>
        <v>3.8015581802532346</v>
      </c>
      <c r="E10199">
        <v>1764</v>
      </c>
    </row>
    <row r="10200" spans="1:5" x14ac:dyDescent="0.25">
      <c r="A10200">
        <v>10199</v>
      </c>
      <c r="B10200" t="s">
        <v>893</v>
      </c>
      <c r="C10200" t="s">
        <v>5858</v>
      </c>
      <c r="D10200" s="1">
        <f t="shared" si="159"/>
        <v>3.7994031019197578</v>
      </c>
      <c r="E10200">
        <v>1763</v>
      </c>
    </row>
    <row r="10201" spans="1:5" x14ac:dyDescent="0.25">
      <c r="A10201">
        <v>10200</v>
      </c>
      <c r="B10201" t="s">
        <v>3491</v>
      </c>
      <c r="C10201" t="s">
        <v>9435</v>
      </c>
      <c r="D10201" s="1">
        <f t="shared" si="159"/>
        <v>3.7994031019197578</v>
      </c>
      <c r="E10201">
        <v>1763</v>
      </c>
    </row>
    <row r="10202" spans="1:5" x14ac:dyDescent="0.25">
      <c r="A10202">
        <v>10201</v>
      </c>
      <c r="B10202" t="s">
        <v>6228</v>
      </c>
      <c r="C10202" t="s">
        <v>5858</v>
      </c>
      <c r="D10202" s="1">
        <f t="shared" si="159"/>
        <v>3.7994031019197578</v>
      </c>
      <c r="E10202">
        <v>1763</v>
      </c>
    </row>
    <row r="10203" spans="1:5" x14ac:dyDescent="0.25">
      <c r="A10203">
        <v>10202</v>
      </c>
      <c r="B10203" t="s">
        <v>6747</v>
      </c>
      <c r="C10203" t="s">
        <v>128</v>
      </c>
      <c r="D10203" s="1">
        <f t="shared" si="159"/>
        <v>3.7994031019197578</v>
      </c>
      <c r="E10203">
        <v>1763</v>
      </c>
    </row>
    <row r="10204" spans="1:5" x14ac:dyDescent="0.25">
      <c r="A10204">
        <v>10203</v>
      </c>
      <c r="B10204" t="s">
        <v>9174</v>
      </c>
      <c r="C10204" t="s">
        <v>5875</v>
      </c>
      <c r="D10204" s="1">
        <f t="shared" si="159"/>
        <v>3.7994031019197578</v>
      </c>
      <c r="E10204">
        <v>1763</v>
      </c>
    </row>
    <row r="10205" spans="1:5" x14ac:dyDescent="0.25">
      <c r="A10205">
        <v>10204</v>
      </c>
      <c r="B10205" t="s">
        <v>3863</v>
      </c>
      <c r="C10205" t="s">
        <v>5858</v>
      </c>
      <c r="D10205" s="1">
        <f t="shared" si="159"/>
        <v>3.7972480235862807</v>
      </c>
      <c r="E10205">
        <v>1762</v>
      </c>
    </row>
    <row r="10206" spans="1:5" x14ac:dyDescent="0.25">
      <c r="A10206">
        <v>10205</v>
      </c>
      <c r="B10206" t="s">
        <v>8491</v>
      </c>
      <c r="C10206" t="s">
        <v>5858</v>
      </c>
      <c r="D10206" s="1">
        <f t="shared" si="159"/>
        <v>3.7972480235862807</v>
      </c>
      <c r="E10206">
        <v>1762</v>
      </c>
    </row>
    <row r="10207" spans="1:5" x14ac:dyDescent="0.25">
      <c r="A10207">
        <v>10206</v>
      </c>
      <c r="B10207" t="s">
        <v>6566</v>
      </c>
      <c r="C10207" t="s">
        <v>128</v>
      </c>
      <c r="D10207" s="1">
        <f t="shared" si="159"/>
        <v>3.7929378669193268</v>
      </c>
      <c r="E10207">
        <v>1760</v>
      </c>
    </row>
    <row r="10208" spans="1:5" x14ac:dyDescent="0.25">
      <c r="A10208">
        <v>10207</v>
      </c>
      <c r="B10208" t="s">
        <v>9494</v>
      </c>
      <c r="C10208" t="s">
        <v>128</v>
      </c>
      <c r="D10208" s="1">
        <f t="shared" si="159"/>
        <v>3.7929378669193268</v>
      </c>
      <c r="E10208">
        <v>1760</v>
      </c>
    </row>
    <row r="10209" spans="1:5" x14ac:dyDescent="0.25">
      <c r="A10209">
        <v>10208</v>
      </c>
      <c r="B10209" t="s">
        <v>10169</v>
      </c>
      <c r="C10209" t="s">
        <v>5858</v>
      </c>
      <c r="D10209" s="1">
        <f t="shared" si="159"/>
        <v>3.79078278858585</v>
      </c>
      <c r="E10209">
        <v>1759</v>
      </c>
    </row>
    <row r="10210" spans="1:5" x14ac:dyDescent="0.25">
      <c r="A10210">
        <v>10209</v>
      </c>
      <c r="B10210" t="s">
        <v>8775</v>
      </c>
      <c r="C10210" t="s">
        <v>128</v>
      </c>
      <c r="D10210" s="1">
        <f t="shared" si="159"/>
        <v>3.79078278858585</v>
      </c>
      <c r="E10210">
        <v>1759</v>
      </c>
    </row>
    <row r="10211" spans="1:5" x14ac:dyDescent="0.25">
      <c r="A10211">
        <v>10210</v>
      </c>
      <c r="B10211" t="s">
        <v>589</v>
      </c>
      <c r="C10211" t="s">
        <v>5858</v>
      </c>
      <c r="D10211" s="1">
        <f t="shared" si="159"/>
        <v>3.7886277102523729</v>
      </c>
      <c r="E10211">
        <v>1758</v>
      </c>
    </row>
    <row r="10212" spans="1:5" x14ac:dyDescent="0.25">
      <c r="A10212">
        <v>10211</v>
      </c>
      <c r="B10212" t="s">
        <v>3012</v>
      </c>
      <c r="C10212" t="s">
        <v>9435</v>
      </c>
      <c r="D10212" s="1">
        <f t="shared" si="159"/>
        <v>3.7886277102523729</v>
      </c>
      <c r="E10212">
        <v>1758</v>
      </c>
    </row>
    <row r="10213" spans="1:5" x14ac:dyDescent="0.25">
      <c r="A10213">
        <v>10212</v>
      </c>
      <c r="B10213" t="s">
        <v>484</v>
      </c>
      <c r="C10213" t="s">
        <v>5858</v>
      </c>
      <c r="D10213" s="1">
        <f t="shared" si="159"/>
        <v>3.7864726319188962</v>
      </c>
      <c r="E10213">
        <v>1757</v>
      </c>
    </row>
    <row r="10214" spans="1:5" x14ac:dyDescent="0.25">
      <c r="A10214">
        <v>10213</v>
      </c>
      <c r="B10214" t="s">
        <v>4870</v>
      </c>
      <c r="C10214" t="s">
        <v>5858</v>
      </c>
      <c r="D10214" s="1">
        <f t="shared" si="159"/>
        <v>3.7864726319188962</v>
      </c>
      <c r="E10214">
        <v>1757</v>
      </c>
    </row>
    <row r="10215" spans="1:5" x14ac:dyDescent="0.25">
      <c r="A10215">
        <v>10214</v>
      </c>
      <c r="B10215" t="s">
        <v>9516</v>
      </c>
      <c r="C10215" t="s">
        <v>162</v>
      </c>
      <c r="D10215" s="1">
        <f t="shared" si="159"/>
        <v>3.7864726319188962</v>
      </c>
      <c r="E10215">
        <v>1757</v>
      </c>
    </row>
    <row r="10216" spans="1:5" x14ac:dyDescent="0.25">
      <c r="A10216">
        <v>10215</v>
      </c>
      <c r="B10216" t="s">
        <v>851</v>
      </c>
      <c r="C10216" t="s">
        <v>9435</v>
      </c>
      <c r="D10216" s="1">
        <f t="shared" si="159"/>
        <v>3.784317553585419</v>
      </c>
      <c r="E10216">
        <v>1756</v>
      </c>
    </row>
    <row r="10217" spans="1:5" x14ac:dyDescent="0.25">
      <c r="A10217">
        <v>10216</v>
      </c>
      <c r="B10217" t="s">
        <v>1136</v>
      </c>
      <c r="C10217" t="s">
        <v>128</v>
      </c>
      <c r="D10217" s="1">
        <f t="shared" si="159"/>
        <v>3.784317553585419</v>
      </c>
      <c r="E10217">
        <v>1756</v>
      </c>
    </row>
    <row r="10218" spans="1:5" x14ac:dyDescent="0.25">
      <c r="A10218">
        <v>10217</v>
      </c>
      <c r="B10218" t="s">
        <v>1862</v>
      </c>
      <c r="C10218" t="s">
        <v>128</v>
      </c>
      <c r="D10218" s="1">
        <f t="shared" si="159"/>
        <v>3.784317553585419</v>
      </c>
      <c r="E10218">
        <v>1756</v>
      </c>
    </row>
    <row r="10219" spans="1:5" x14ac:dyDescent="0.25">
      <c r="A10219">
        <v>10218</v>
      </c>
      <c r="B10219" t="s">
        <v>2174</v>
      </c>
      <c r="C10219" t="s">
        <v>128</v>
      </c>
      <c r="D10219" s="1">
        <f t="shared" si="159"/>
        <v>3.784317553585419</v>
      </c>
      <c r="E10219">
        <v>1756</v>
      </c>
    </row>
    <row r="10220" spans="1:5" x14ac:dyDescent="0.25">
      <c r="A10220">
        <v>10219</v>
      </c>
      <c r="B10220" t="s">
        <v>3771</v>
      </c>
      <c r="C10220" t="s">
        <v>128</v>
      </c>
      <c r="D10220" s="1">
        <f t="shared" si="159"/>
        <v>3.784317553585419</v>
      </c>
      <c r="E10220">
        <v>1756</v>
      </c>
    </row>
    <row r="10221" spans="1:5" x14ac:dyDescent="0.25">
      <c r="A10221">
        <v>10220</v>
      </c>
      <c r="B10221" t="s">
        <v>4928</v>
      </c>
      <c r="C10221" t="s">
        <v>128</v>
      </c>
      <c r="D10221" s="1">
        <f t="shared" si="159"/>
        <v>3.784317553585419</v>
      </c>
      <c r="E10221">
        <v>1756</v>
      </c>
    </row>
    <row r="10222" spans="1:5" x14ac:dyDescent="0.25">
      <c r="A10222">
        <v>10221</v>
      </c>
      <c r="B10222" t="s">
        <v>6525</v>
      </c>
      <c r="C10222" t="s">
        <v>5858</v>
      </c>
      <c r="D10222" s="1">
        <f t="shared" si="159"/>
        <v>3.784317553585419</v>
      </c>
      <c r="E10222">
        <v>1756</v>
      </c>
    </row>
    <row r="10223" spans="1:5" x14ac:dyDescent="0.25">
      <c r="A10223">
        <v>10222</v>
      </c>
      <c r="B10223" t="s">
        <v>7134</v>
      </c>
      <c r="C10223" t="s">
        <v>128</v>
      </c>
      <c r="D10223" s="1">
        <f t="shared" si="159"/>
        <v>3.784317553585419</v>
      </c>
      <c r="E10223">
        <v>1756</v>
      </c>
    </row>
    <row r="10224" spans="1:5" x14ac:dyDescent="0.25">
      <c r="A10224">
        <v>10223</v>
      </c>
      <c r="B10224" t="s">
        <v>7445</v>
      </c>
      <c r="C10224" t="s">
        <v>5858</v>
      </c>
      <c r="D10224" s="1">
        <f t="shared" si="159"/>
        <v>3.784317553585419</v>
      </c>
      <c r="E10224">
        <v>1756</v>
      </c>
    </row>
    <row r="10225" spans="1:5" x14ac:dyDescent="0.25">
      <c r="A10225">
        <v>10224</v>
      </c>
      <c r="B10225" t="s">
        <v>938</v>
      </c>
      <c r="C10225" t="s">
        <v>5858</v>
      </c>
      <c r="D10225" s="1">
        <f t="shared" si="159"/>
        <v>3.7821624752519427</v>
      </c>
      <c r="E10225">
        <v>1755</v>
      </c>
    </row>
    <row r="10226" spans="1:5" x14ac:dyDescent="0.25">
      <c r="A10226">
        <v>10225</v>
      </c>
      <c r="B10226" t="s">
        <v>3698</v>
      </c>
      <c r="C10226" t="s">
        <v>5858</v>
      </c>
      <c r="D10226" s="1">
        <f t="shared" si="159"/>
        <v>3.7821624752519427</v>
      </c>
      <c r="E10226">
        <v>1755</v>
      </c>
    </row>
    <row r="10227" spans="1:5" x14ac:dyDescent="0.25">
      <c r="A10227">
        <v>10226</v>
      </c>
      <c r="B10227" t="s">
        <v>5764</v>
      </c>
      <c r="C10227" t="s">
        <v>5858</v>
      </c>
      <c r="D10227" s="1">
        <f t="shared" si="159"/>
        <v>3.7821624752519427</v>
      </c>
      <c r="E10227">
        <v>1755</v>
      </c>
    </row>
    <row r="10228" spans="1:5" x14ac:dyDescent="0.25">
      <c r="A10228">
        <v>10227</v>
      </c>
      <c r="B10228" t="s">
        <v>9208</v>
      </c>
      <c r="C10228" t="s">
        <v>128</v>
      </c>
      <c r="D10228" s="1">
        <f t="shared" si="159"/>
        <v>3.7821624752519427</v>
      </c>
      <c r="E10228">
        <v>1755</v>
      </c>
    </row>
    <row r="10229" spans="1:5" x14ac:dyDescent="0.25">
      <c r="A10229">
        <v>10228</v>
      </c>
      <c r="B10229" t="s">
        <v>4216</v>
      </c>
      <c r="C10229" t="s">
        <v>128</v>
      </c>
      <c r="D10229" s="1">
        <f t="shared" si="159"/>
        <v>3.7800073969184655</v>
      </c>
      <c r="E10229">
        <v>1754</v>
      </c>
    </row>
    <row r="10230" spans="1:5" x14ac:dyDescent="0.25">
      <c r="A10230">
        <v>10229</v>
      </c>
      <c r="B10230" t="s">
        <v>1208</v>
      </c>
      <c r="C10230" t="s">
        <v>128</v>
      </c>
      <c r="D10230" s="1">
        <f t="shared" si="159"/>
        <v>3.7778523185849888</v>
      </c>
      <c r="E10230">
        <v>1753</v>
      </c>
    </row>
    <row r="10231" spans="1:5" x14ac:dyDescent="0.25">
      <c r="A10231">
        <v>10230</v>
      </c>
      <c r="B10231" t="s">
        <v>1353</v>
      </c>
      <c r="C10231" t="s">
        <v>128</v>
      </c>
      <c r="D10231" s="1">
        <f t="shared" si="159"/>
        <v>3.7778523185849888</v>
      </c>
      <c r="E10231">
        <v>1753</v>
      </c>
    </row>
    <row r="10232" spans="1:5" x14ac:dyDescent="0.25">
      <c r="A10232">
        <v>10231</v>
      </c>
      <c r="B10232" t="s">
        <v>4824</v>
      </c>
      <c r="C10232" t="s">
        <v>5858</v>
      </c>
      <c r="D10232" s="1">
        <f t="shared" si="159"/>
        <v>3.7778523185849888</v>
      </c>
      <c r="E10232">
        <v>1753</v>
      </c>
    </row>
    <row r="10233" spans="1:5" x14ac:dyDescent="0.25">
      <c r="A10233">
        <v>10232</v>
      </c>
      <c r="B10233" t="s">
        <v>8099</v>
      </c>
      <c r="C10233" t="s">
        <v>128</v>
      </c>
      <c r="D10233" s="1">
        <f t="shared" si="159"/>
        <v>3.7778523185849888</v>
      </c>
      <c r="E10233">
        <v>1753</v>
      </c>
    </row>
    <row r="10234" spans="1:5" x14ac:dyDescent="0.25">
      <c r="A10234">
        <v>10233</v>
      </c>
      <c r="B10234" t="s">
        <v>8473</v>
      </c>
      <c r="C10234" t="s">
        <v>128</v>
      </c>
      <c r="D10234" s="1">
        <f t="shared" si="159"/>
        <v>3.7778523185849888</v>
      </c>
      <c r="E10234">
        <v>1753</v>
      </c>
    </row>
    <row r="10235" spans="1:5" x14ac:dyDescent="0.25">
      <c r="A10235">
        <v>10234</v>
      </c>
      <c r="B10235" t="s">
        <v>9304</v>
      </c>
      <c r="C10235" t="s">
        <v>128</v>
      </c>
      <c r="D10235" s="1">
        <f t="shared" si="159"/>
        <v>3.7778523185849888</v>
      </c>
      <c r="E10235">
        <v>1753</v>
      </c>
    </row>
    <row r="10236" spans="1:5" x14ac:dyDescent="0.25">
      <c r="A10236">
        <v>10235</v>
      </c>
      <c r="B10236" t="s">
        <v>463</v>
      </c>
      <c r="C10236" t="s">
        <v>128</v>
      </c>
      <c r="D10236" s="1">
        <f t="shared" si="159"/>
        <v>3.7756972402515121</v>
      </c>
      <c r="E10236">
        <v>1752</v>
      </c>
    </row>
    <row r="10237" spans="1:5" x14ac:dyDescent="0.25">
      <c r="A10237">
        <v>10236</v>
      </c>
      <c r="B10237" t="s">
        <v>1889</v>
      </c>
      <c r="C10237" t="s">
        <v>5858</v>
      </c>
      <c r="D10237" s="1">
        <f t="shared" si="159"/>
        <v>3.7756972402515121</v>
      </c>
      <c r="E10237">
        <v>1752</v>
      </c>
    </row>
    <row r="10238" spans="1:5" x14ac:dyDescent="0.25">
      <c r="A10238">
        <v>10237</v>
      </c>
      <c r="B10238" t="s">
        <v>3726</v>
      </c>
      <c r="C10238" t="s">
        <v>5858</v>
      </c>
      <c r="D10238" s="1">
        <f t="shared" si="159"/>
        <v>3.7756972402515121</v>
      </c>
      <c r="E10238">
        <v>1752</v>
      </c>
    </row>
    <row r="10239" spans="1:5" x14ac:dyDescent="0.25">
      <c r="A10239">
        <v>10238</v>
      </c>
      <c r="B10239" t="s">
        <v>8672</v>
      </c>
      <c r="C10239" t="s">
        <v>128</v>
      </c>
      <c r="D10239" s="1">
        <f t="shared" si="159"/>
        <v>3.7756972402515121</v>
      </c>
      <c r="E10239">
        <v>1752</v>
      </c>
    </row>
    <row r="10240" spans="1:5" x14ac:dyDescent="0.25">
      <c r="A10240">
        <v>10239</v>
      </c>
      <c r="B10240" t="s">
        <v>9486</v>
      </c>
      <c r="C10240" t="s">
        <v>5858</v>
      </c>
      <c r="D10240" s="1">
        <f t="shared" si="159"/>
        <v>3.7756972402515121</v>
      </c>
      <c r="E10240">
        <v>1752</v>
      </c>
    </row>
    <row r="10241" spans="1:5" x14ac:dyDescent="0.25">
      <c r="A10241">
        <v>10240</v>
      </c>
      <c r="B10241" t="s">
        <v>3998</v>
      </c>
      <c r="C10241" t="s">
        <v>5858</v>
      </c>
      <c r="D10241" s="1">
        <f t="shared" si="159"/>
        <v>3.7713870835845582</v>
      </c>
      <c r="E10241">
        <v>1750</v>
      </c>
    </row>
    <row r="10242" spans="1:5" x14ac:dyDescent="0.25">
      <c r="A10242">
        <v>10241</v>
      </c>
      <c r="B10242" t="s">
        <v>5274</v>
      </c>
      <c r="C10242" t="s">
        <v>5858</v>
      </c>
      <c r="D10242" s="1">
        <f t="shared" si="159"/>
        <v>3.7713870835845582</v>
      </c>
      <c r="E10242">
        <v>1750</v>
      </c>
    </row>
    <row r="10243" spans="1:5" x14ac:dyDescent="0.25">
      <c r="A10243">
        <v>10242</v>
      </c>
      <c r="B10243" t="s">
        <v>6064</v>
      </c>
      <c r="C10243" t="s">
        <v>9435</v>
      </c>
      <c r="D10243" s="1">
        <f t="shared" ref="D10243:D10306" si="160">E10243/464020256*1000000</f>
        <v>3.7713870835845582</v>
      </c>
      <c r="E10243">
        <v>1750</v>
      </c>
    </row>
    <row r="10244" spans="1:5" x14ac:dyDescent="0.25">
      <c r="A10244">
        <v>10243</v>
      </c>
      <c r="B10244" t="s">
        <v>6077</v>
      </c>
      <c r="C10244" t="s">
        <v>9435</v>
      </c>
      <c r="D10244" s="1">
        <f t="shared" si="160"/>
        <v>3.7713870835845582</v>
      </c>
      <c r="E10244">
        <v>1750</v>
      </c>
    </row>
    <row r="10245" spans="1:5" x14ac:dyDescent="0.25">
      <c r="A10245">
        <v>10244</v>
      </c>
      <c r="B10245" t="s">
        <v>9560</v>
      </c>
      <c r="C10245" t="s">
        <v>5858</v>
      </c>
      <c r="D10245" s="1">
        <f t="shared" si="160"/>
        <v>3.7713870835845582</v>
      </c>
      <c r="E10245">
        <v>1750</v>
      </c>
    </row>
    <row r="10246" spans="1:5" x14ac:dyDescent="0.25">
      <c r="A10246">
        <v>10245</v>
      </c>
      <c r="B10246" t="s">
        <v>891</v>
      </c>
      <c r="C10246" t="s">
        <v>5858</v>
      </c>
      <c r="D10246" s="1">
        <f t="shared" si="160"/>
        <v>3.769232005251081</v>
      </c>
      <c r="E10246">
        <v>1749</v>
      </c>
    </row>
    <row r="10247" spans="1:5" x14ac:dyDescent="0.25">
      <c r="A10247">
        <v>10246</v>
      </c>
      <c r="B10247" t="s">
        <v>8014</v>
      </c>
      <c r="C10247" t="s">
        <v>9435</v>
      </c>
      <c r="D10247" s="1">
        <f t="shared" si="160"/>
        <v>3.7670769269176043</v>
      </c>
      <c r="E10247">
        <v>1748</v>
      </c>
    </row>
    <row r="10248" spans="1:5" x14ac:dyDescent="0.25">
      <c r="A10248">
        <v>10247</v>
      </c>
      <c r="B10248" t="s">
        <v>1214</v>
      </c>
      <c r="C10248" t="s">
        <v>9435</v>
      </c>
      <c r="D10248" s="1">
        <f t="shared" si="160"/>
        <v>3.7649218485841272</v>
      </c>
      <c r="E10248">
        <v>1747</v>
      </c>
    </row>
    <row r="10249" spans="1:5" x14ac:dyDescent="0.25">
      <c r="A10249">
        <v>10248</v>
      </c>
      <c r="B10249" t="s">
        <v>6647</v>
      </c>
      <c r="C10249" t="s">
        <v>5858</v>
      </c>
      <c r="D10249" s="1">
        <f t="shared" si="160"/>
        <v>3.7649218485841272</v>
      </c>
      <c r="E10249">
        <v>1747</v>
      </c>
    </row>
    <row r="10250" spans="1:5" x14ac:dyDescent="0.25">
      <c r="A10250">
        <v>10249</v>
      </c>
      <c r="B10250" t="s">
        <v>6838</v>
      </c>
      <c r="C10250" t="s">
        <v>128</v>
      </c>
      <c r="D10250" s="1">
        <f t="shared" si="160"/>
        <v>3.7649218485841272</v>
      </c>
      <c r="E10250">
        <v>1747</v>
      </c>
    </row>
    <row r="10251" spans="1:5" x14ac:dyDescent="0.25">
      <c r="A10251">
        <v>10250</v>
      </c>
      <c r="B10251" t="s">
        <v>3878</v>
      </c>
      <c r="C10251" t="s">
        <v>5858</v>
      </c>
      <c r="D10251" s="1">
        <f t="shared" si="160"/>
        <v>3.7627667702506504</v>
      </c>
      <c r="E10251">
        <v>1746</v>
      </c>
    </row>
    <row r="10252" spans="1:5" x14ac:dyDescent="0.25">
      <c r="A10252">
        <v>10251</v>
      </c>
      <c r="B10252" t="s">
        <v>5310</v>
      </c>
      <c r="C10252" t="s">
        <v>5858</v>
      </c>
      <c r="D10252" s="1">
        <f t="shared" si="160"/>
        <v>3.7627667702506504</v>
      </c>
      <c r="E10252">
        <v>1746</v>
      </c>
    </row>
    <row r="10253" spans="1:5" x14ac:dyDescent="0.25">
      <c r="A10253">
        <v>10252</v>
      </c>
      <c r="B10253" t="s">
        <v>9275</v>
      </c>
      <c r="C10253" t="s">
        <v>128</v>
      </c>
      <c r="D10253" s="1">
        <f t="shared" si="160"/>
        <v>3.7627667702506504</v>
      </c>
      <c r="E10253">
        <v>1746</v>
      </c>
    </row>
    <row r="10254" spans="1:5" x14ac:dyDescent="0.25">
      <c r="A10254">
        <v>10253</v>
      </c>
      <c r="B10254" t="s">
        <v>7557</v>
      </c>
      <c r="C10254" t="s">
        <v>128</v>
      </c>
      <c r="D10254" s="1">
        <f t="shared" si="160"/>
        <v>3.7606116919171733</v>
      </c>
      <c r="E10254">
        <v>1745</v>
      </c>
    </row>
    <row r="10255" spans="1:5" x14ac:dyDescent="0.25">
      <c r="A10255">
        <v>10254</v>
      </c>
      <c r="B10255" t="s">
        <v>9329</v>
      </c>
      <c r="C10255" t="s">
        <v>128</v>
      </c>
      <c r="D10255" s="1">
        <f t="shared" si="160"/>
        <v>3.7606116919171733</v>
      </c>
      <c r="E10255">
        <v>1745</v>
      </c>
    </row>
    <row r="10256" spans="1:5" x14ac:dyDescent="0.25">
      <c r="A10256">
        <v>10255</v>
      </c>
      <c r="B10256" t="s">
        <v>3711</v>
      </c>
      <c r="C10256" t="s">
        <v>162</v>
      </c>
      <c r="D10256" s="1">
        <f t="shared" si="160"/>
        <v>3.7584566135836965</v>
      </c>
      <c r="E10256">
        <v>1744</v>
      </c>
    </row>
    <row r="10257" spans="1:5" x14ac:dyDescent="0.25">
      <c r="A10257">
        <v>10256</v>
      </c>
      <c r="B10257" t="s">
        <v>3869</v>
      </c>
      <c r="C10257" t="s">
        <v>128</v>
      </c>
      <c r="D10257" s="1">
        <f t="shared" si="160"/>
        <v>3.7584566135836965</v>
      </c>
      <c r="E10257">
        <v>1744</v>
      </c>
    </row>
    <row r="10258" spans="1:5" x14ac:dyDescent="0.25">
      <c r="A10258">
        <v>10257</v>
      </c>
      <c r="B10258" t="s">
        <v>5191</v>
      </c>
      <c r="C10258" t="s">
        <v>128</v>
      </c>
      <c r="D10258" s="1">
        <f t="shared" si="160"/>
        <v>3.7584566135836965</v>
      </c>
      <c r="E10258">
        <v>1744</v>
      </c>
    </row>
    <row r="10259" spans="1:5" x14ac:dyDescent="0.25">
      <c r="A10259">
        <v>10258</v>
      </c>
      <c r="B10259" t="s">
        <v>8382</v>
      </c>
      <c r="C10259" t="s">
        <v>128</v>
      </c>
      <c r="D10259" s="1">
        <f t="shared" si="160"/>
        <v>3.7584566135836965</v>
      </c>
      <c r="E10259">
        <v>1744</v>
      </c>
    </row>
    <row r="10260" spans="1:5" x14ac:dyDescent="0.25">
      <c r="A10260">
        <v>10259</v>
      </c>
      <c r="B10260" t="s">
        <v>6301</v>
      </c>
      <c r="C10260" t="s">
        <v>128</v>
      </c>
      <c r="D10260" s="1">
        <f t="shared" si="160"/>
        <v>3.7563015352502194</v>
      </c>
      <c r="E10260">
        <v>1743</v>
      </c>
    </row>
    <row r="10261" spans="1:5" x14ac:dyDescent="0.25">
      <c r="A10261">
        <v>10260</v>
      </c>
      <c r="B10261" t="s">
        <v>6490</v>
      </c>
      <c r="C10261" t="s">
        <v>128</v>
      </c>
      <c r="D10261" s="1">
        <f t="shared" si="160"/>
        <v>3.7563015352502194</v>
      </c>
      <c r="E10261">
        <v>1743</v>
      </c>
    </row>
    <row r="10262" spans="1:5" x14ac:dyDescent="0.25">
      <c r="A10262">
        <v>10261</v>
      </c>
      <c r="B10262" t="s">
        <v>6915</v>
      </c>
      <c r="C10262" t="s">
        <v>5858</v>
      </c>
      <c r="D10262" s="1">
        <f t="shared" si="160"/>
        <v>3.7563015352502194</v>
      </c>
      <c r="E10262">
        <v>1743</v>
      </c>
    </row>
    <row r="10263" spans="1:5" x14ac:dyDescent="0.25">
      <c r="A10263">
        <v>10262</v>
      </c>
      <c r="B10263" t="s">
        <v>8065</v>
      </c>
      <c r="C10263" t="s">
        <v>128</v>
      </c>
      <c r="D10263" s="1">
        <f t="shared" si="160"/>
        <v>3.7563015352502194</v>
      </c>
      <c r="E10263">
        <v>1743</v>
      </c>
    </row>
    <row r="10264" spans="1:5" x14ac:dyDescent="0.25">
      <c r="A10264">
        <v>10263</v>
      </c>
      <c r="B10264" t="s">
        <v>8748</v>
      </c>
      <c r="C10264" t="s">
        <v>5858</v>
      </c>
      <c r="D10264" s="1">
        <f t="shared" si="160"/>
        <v>3.7563015352502194</v>
      </c>
      <c r="E10264">
        <v>1743</v>
      </c>
    </row>
    <row r="10265" spans="1:5" x14ac:dyDescent="0.25">
      <c r="A10265">
        <v>10264</v>
      </c>
      <c r="B10265" t="s">
        <v>1110</v>
      </c>
      <c r="C10265" t="s">
        <v>9435</v>
      </c>
      <c r="D10265" s="1">
        <f t="shared" si="160"/>
        <v>3.7541464569167431</v>
      </c>
      <c r="E10265">
        <v>1742</v>
      </c>
    </row>
    <row r="10266" spans="1:5" x14ac:dyDescent="0.25">
      <c r="A10266">
        <v>10265</v>
      </c>
      <c r="B10266" t="s">
        <v>6683</v>
      </c>
      <c r="C10266" t="s">
        <v>5858</v>
      </c>
      <c r="D10266" s="1">
        <f t="shared" si="160"/>
        <v>3.7541464569167431</v>
      </c>
      <c r="E10266">
        <v>1742</v>
      </c>
    </row>
    <row r="10267" spans="1:5" x14ac:dyDescent="0.25">
      <c r="A10267">
        <v>10266</v>
      </c>
      <c r="B10267" t="s">
        <v>8673</v>
      </c>
      <c r="C10267" t="s">
        <v>9435</v>
      </c>
      <c r="D10267" s="1">
        <f t="shared" si="160"/>
        <v>3.7541464569167431</v>
      </c>
      <c r="E10267">
        <v>1742</v>
      </c>
    </row>
    <row r="10268" spans="1:5" x14ac:dyDescent="0.25">
      <c r="A10268">
        <v>10267</v>
      </c>
      <c r="B10268" t="s">
        <v>2958</v>
      </c>
      <c r="C10268" t="s">
        <v>5858</v>
      </c>
      <c r="D10268" s="1">
        <f t="shared" si="160"/>
        <v>3.7519913785832659</v>
      </c>
      <c r="E10268">
        <v>1741</v>
      </c>
    </row>
    <row r="10269" spans="1:5" x14ac:dyDescent="0.25">
      <c r="A10269">
        <v>10268</v>
      </c>
      <c r="B10269" t="s">
        <v>9694</v>
      </c>
      <c r="C10269" t="s">
        <v>162</v>
      </c>
      <c r="D10269" s="1">
        <f t="shared" si="160"/>
        <v>3.7519913785832659</v>
      </c>
      <c r="E10269">
        <v>1741</v>
      </c>
    </row>
    <row r="10270" spans="1:5" x14ac:dyDescent="0.25">
      <c r="A10270">
        <v>10269</v>
      </c>
      <c r="B10270" t="s">
        <v>2309</v>
      </c>
      <c r="C10270" t="s">
        <v>128</v>
      </c>
      <c r="D10270" s="1">
        <f t="shared" si="160"/>
        <v>3.7498363002497892</v>
      </c>
      <c r="E10270">
        <v>1740</v>
      </c>
    </row>
    <row r="10271" spans="1:5" x14ac:dyDescent="0.25">
      <c r="A10271">
        <v>10270</v>
      </c>
      <c r="B10271" t="s">
        <v>8738</v>
      </c>
      <c r="C10271" t="s">
        <v>5858</v>
      </c>
      <c r="D10271" s="1">
        <f t="shared" si="160"/>
        <v>3.7498363002497892</v>
      </c>
      <c r="E10271">
        <v>1740</v>
      </c>
    </row>
    <row r="10272" spans="1:5" x14ac:dyDescent="0.25">
      <c r="A10272">
        <v>10271</v>
      </c>
      <c r="B10272" t="s">
        <v>914</v>
      </c>
      <c r="C10272" t="s">
        <v>5858</v>
      </c>
      <c r="D10272" s="1">
        <f t="shared" si="160"/>
        <v>3.7476812219163125</v>
      </c>
      <c r="E10272">
        <v>1739</v>
      </c>
    </row>
    <row r="10273" spans="1:5" x14ac:dyDescent="0.25">
      <c r="A10273">
        <v>10272</v>
      </c>
      <c r="B10273" t="s">
        <v>7554</v>
      </c>
      <c r="C10273" t="s">
        <v>128</v>
      </c>
      <c r="D10273" s="1">
        <f t="shared" si="160"/>
        <v>3.7476812219163125</v>
      </c>
      <c r="E10273">
        <v>1739</v>
      </c>
    </row>
    <row r="10274" spans="1:5" x14ac:dyDescent="0.25">
      <c r="A10274">
        <v>10273</v>
      </c>
      <c r="B10274" t="s">
        <v>774</v>
      </c>
      <c r="C10274" t="s">
        <v>5858</v>
      </c>
      <c r="D10274" s="1">
        <f t="shared" si="160"/>
        <v>3.7455261435828353</v>
      </c>
      <c r="E10274">
        <v>1738</v>
      </c>
    </row>
    <row r="10275" spans="1:5" x14ac:dyDescent="0.25">
      <c r="A10275">
        <v>10274</v>
      </c>
      <c r="B10275" t="s">
        <v>4125</v>
      </c>
      <c r="C10275" t="s">
        <v>5858</v>
      </c>
      <c r="D10275" s="1">
        <f t="shared" si="160"/>
        <v>3.7455261435828353</v>
      </c>
      <c r="E10275">
        <v>1738</v>
      </c>
    </row>
    <row r="10276" spans="1:5" x14ac:dyDescent="0.25">
      <c r="A10276">
        <v>10275</v>
      </c>
      <c r="B10276" t="s">
        <v>7730</v>
      </c>
      <c r="C10276" t="s">
        <v>5858</v>
      </c>
      <c r="D10276" s="1">
        <f t="shared" si="160"/>
        <v>3.7455261435828353</v>
      </c>
      <c r="E10276">
        <v>1738</v>
      </c>
    </row>
    <row r="10277" spans="1:5" x14ac:dyDescent="0.25">
      <c r="A10277">
        <v>10276</v>
      </c>
      <c r="B10277" t="s">
        <v>7840</v>
      </c>
      <c r="C10277" t="s">
        <v>5858</v>
      </c>
      <c r="D10277" s="1">
        <f t="shared" si="160"/>
        <v>3.7455261435828353</v>
      </c>
      <c r="E10277">
        <v>1738</v>
      </c>
    </row>
    <row r="10278" spans="1:5" x14ac:dyDescent="0.25">
      <c r="A10278">
        <v>10277</v>
      </c>
      <c r="B10278" t="s">
        <v>9192</v>
      </c>
      <c r="C10278" t="s">
        <v>128</v>
      </c>
      <c r="D10278" s="1">
        <f t="shared" si="160"/>
        <v>3.7455261435828353</v>
      </c>
      <c r="E10278">
        <v>1738</v>
      </c>
    </row>
    <row r="10279" spans="1:5" x14ac:dyDescent="0.25">
      <c r="A10279">
        <v>10278</v>
      </c>
      <c r="B10279" t="s">
        <v>1292</v>
      </c>
      <c r="C10279" t="s">
        <v>5858</v>
      </c>
      <c r="D10279" s="1">
        <f t="shared" si="160"/>
        <v>3.7433710652493586</v>
      </c>
      <c r="E10279">
        <v>1737</v>
      </c>
    </row>
    <row r="10280" spans="1:5" x14ac:dyDescent="0.25">
      <c r="A10280">
        <v>10279</v>
      </c>
      <c r="B10280" t="s">
        <v>1752</v>
      </c>
      <c r="C10280" t="s">
        <v>9435</v>
      </c>
      <c r="D10280" s="1">
        <f t="shared" si="160"/>
        <v>3.7433710652493586</v>
      </c>
      <c r="E10280">
        <v>1737</v>
      </c>
    </row>
    <row r="10281" spans="1:5" x14ac:dyDescent="0.25">
      <c r="A10281">
        <v>10280</v>
      </c>
      <c r="B10281" t="s">
        <v>9027</v>
      </c>
      <c r="C10281" t="s">
        <v>5858</v>
      </c>
      <c r="D10281" s="1">
        <f t="shared" si="160"/>
        <v>3.7433710652493586</v>
      </c>
      <c r="E10281">
        <v>1737</v>
      </c>
    </row>
    <row r="10282" spans="1:5" x14ac:dyDescent="0.25">
      <c r="A10282">
        <v>10281</v>
      </c>
      <c r="B10282" t="s">
        <v>4158</v>
      </c>
      <c r="C10282" t="s">
        <v>128</v>
      </c>
      <c r="D10282" s="1">
        <f t="shared" si="160"/>
        <v>3.7412159869158814</v>
      </c>
      <c r="E10282">
        <v>1736</v>
      </c>
    </row>
    <row r="10283" spans="1:5" x14ac:dyDescent="0.25">
      <c r="A10283">
        <v>10282</v>
      </c>
      <c r="B10283" t="s">
        <v>7285</v>
      </c>
      <c r="C10283" t="s">
        <v>5858</v>
      </c>
      <c r="D10283" s="1">
        <f t="shared" si="160"/>
        <v>3.7412159869158814</v>
      </c>
      <c r="E10283">
        <v>1736</v>
      </c>
    </row>
    <row r="10284" spans="1:5" x14ac:dyDescent="0.25">
      <c r="A10284">
        <v>10283</v>
      </c>
      <c r="B10284" t="s">
        <v>7513</v>
      </c>
      <c r="C10284" t="s">
        <v>9435</v>
      </c>
      <c r="D10284" s="1">
        <f t="shared" si="160"/>
        <v>3.7412159869158814</v>
      </c>
      <c r="E10284">
        <v>1736</v>
      </c>
    </row>
    <row r="10285" spans="1:5" x14ac:dyDescent="0.25">
      <c r="A10285">
        <v>10284</v>
      </c>
      <c r="B10285" t="s">
        <v>334</v>
      </c>
      <c r="C10285" t="s">
        <v>9435</v>
      </c>
      <c r="D10285" s="1">
        <f t="shared" si="160"/>
        <v>3.7390609085824047</v>
      </c>
      <c r="E10285">
        <v>1735</v>
      </c>
    </row>
    <row r="10286" spans="1:5" x14ac:dyDescent="0.25">
      <c r="A10286">
        <v>10285</v>
      </c>
      <c r="B10286" t="s">
        <v>5223</v>
      </c>
      <c r="C10286" t="s">
        <v>5858</v>
      </c>
      <c r="D10286" s="1">
        <f t="shared" si="160"/>
        <v>3.7390609085824047</v>
      </c>
      <c r="E10286">
        <v>1735</v>
      </c>
    </row>
    <row r="10287" spans="1:5" x14ac:dyDescent="0.25">
      <c r="A10287">
        <v>10286</v>
      </c>
      <c r="B10287" t="s">
        <v>9308</v>
      </c>
      <c r="C10287" t="s">
        <v>128</v>
      </c>
      <c r="D10287" s="1">
        <f t="shared" si="160"/>
        <v>3.7390609085824047</v>
      </c>
      <c r="E10287">
        <v>1735</v>
      </c>
    </row>
    <row r="10288" spans="1:5" x14ac:dyDescent="0.25">
      <c r="A10288">
        <v>10287</v>
      </c>
      <c r="B10288" t="s">
        <v>9519</v>
      </c>
      <c r="C10288" t="s">
        <v>5858</v>
      </c>
      <c r="D10288" s="1">
        <f t="shared" si="160"/>
        <v>3.7390609085824047</v>
      </c>
      <c r="E10288">
        <v>1735</v>
      </c>
    </row>
    <row r="10289" spans="1:5" x14ac:dyDescent="0.25">
      <c r="A10289">
        <v>10288</v>
      </c>
      <c r="B10289" t="s">
        <v>518</v>
      </c>
      <c r="C10289" t="s">
        <v>9435</v>
      </c>
      <c r="D10289" s="1">
        <f t="shared" si="160"/>
        <v>3.7369058302489275</v>
      </c>
      <c r="E10289">
        <v>1734</v>
      </c>
    </row>
    <row r="10290" spans="1:5" x14ac:dyDescent="0.25">
      <c r="A10290">
        <v>10289</v>
      </c>
      <c r="B10290" t="s">
        <v>2657</v>
      </c>
      <c r="C10290" t="s">
        <v>5858</v>
      </c>
      <c r="D10290" s="1">
        <f t="shared" si="160"/>
        <v>3.7369058302489275</v>
      </c>
      <c r="E10290">
        <v>1734</v>
      </c>
    </row>
    <row r="10291" spans="1:5" x14ac:dyDescent="0.25">
      <c r="A10291">
        <v>10290</v>
      </c>
      <c r="B10291" t="s">
        <v>6343</v>
      </c>
      <c r="C10291" t="s">
        <v>5858</v>
      </c>
      <c r="D10291" s="1">
        <f t="shared" si="160"/>
        <v>3.7369058302489275</v>
      </c>
      <c r="E10291">
        <v>1734</v>
      </c>
    </row>
    <row r="10292" spans="1:5" x14ac:dyDescent="0.25">
      <c r="A10292">
        <v>10291</v>
      </c>
      <c r="B10292" t="s">
        <v>7264</v>
      </c>
      <c r="C10292" t="s">
        <v>162</v>
      </c>
      <c r="D10292" s="1">
        <f t="shared" si="160"/>
        <v>3.7369058302489275</v>
      </c>
      <c r="E10292">
        <v>1734</v>
      </c>
    </row>
    <row r="10293" spans="1:5" x14ac:dyDescent="0.25">
      <c r="A10293">
        <v>10292</v>
      </c>
      <c r="B10293" t="s">
        <v>7716</v>
      </c>
      <c r="C10293" t="s">
        <v>128</v>
      </c>
      <c r="D10293" s="1">
        <f t="shared" si="160"/>
        <v>3.7369058302489275</v>
      </c>
      <c r="E10293">
        <v>1734</v>
      </c>
    </row>
    <row r="10294" spans="1:5" x14ac:dyDescent="0.25">
      <c r="A10294">
        <v>10293</v>
      </c>
      <c r="B10294" t="s">
        <v>7857</v>
      </c>
      <c r="C10294" t="s">
        <v>5858</v>
      </c>
      <c r="D10294" s="1">
        <f t="shared" si="160"/>
        <v>3.7369058302489275</v>
      </c>
      <c r="E10294">
        <v>1734</v>
      </c>
    </row>
    <row r="10295" spans="1:5" x14ac:dyDescent="0.25">
      <c r="A10295">
        <v>10294</v>
      </c>
      <c r="B10295" t="s">
        <v>1670</v>
      </c>
      <c r="C10295" t="s">
        <v>9435</v>
      </c>
      <c r="D10295" s="1">
        <f t="shared" si="160"/>
        <v>3.7347507519154508</v>
      </c>
      <c r="E10295">
        <v>1733</v>
      </c>
    </row>
    <row r="10296" spans="1:5" x14ac:dyDescent="0.25">
      <c r="A10296">
        <v>10295</v>
      </c>
      <c r="B10296" t="s">
        <v>10170</v>
      </c>
      <c r="C10296" t="s">
        <v>5858</v>
      </c>
      <c r="D10296" s="1">
        <f t="shared" si="160"/>
        <v>3.7325956735819736</v>
      </c>
      <c r="E10296">
        <v>1732</v>
      </c>
    </row>
    <row r="10297" spans="1:5" x14ac:dyDescent="0.25">
      <c r="A10297">
        <v>10296</v>
      </c>
      <c r="B10297" t="s">
        <v>270</v>
      </c>
      <c r="C10297" t="s">
        <v>5858</v>
      </c>
      <c r="D10297" s="1">
        <f t="shared" si="160"/>
        <v>3.7325956735819736</v>
      </c>
      <c r="E10297">
        <v>1732</v>
      </c>
    </row>
    <row r="10298" spans="1:5" x14ac:dyDescent="0.25">
      <c r="A10298">
        <v>10297</v>
      </c>
      <c r="B10298" t="s">
        <v>596</v>
      </c>
      <c r="C10298" t="s">
        <v>128</v>
      </c>
      <c r="D10298" s="1">
        <f t="shared" si="160"/>
        <v>3.7325956735819736</v>
      </c>
      <c r="E10298">
        <v>1732</v>
      </c>
    </row>
    <row r="10299" spans="1:5" x14ac:dyDescent="0.25">
      <c r="A10299">
        <v>10298</v>
      </c>
      <c r="B10299" t="s">
        <v>1105</v>
      </c>
      <c r="C10299" t="s">
        <v>5858</v>
      </c>
      <c r="D10299" s="1">
        <f t="shared" si="160"/>
        <v>3.7325956735819736</v>
      </c>
      <c r="E10299">
        <v>1732</v>
      </c>
    </row>
    <row r="10300" spans="1:5" x14ac:dyDescent="0.25">
      <c r="A10300">
        <v>10299</v>
      </c>
      <c r="B10300" t="s">
        <v>1652</v>
      </c>
      <c r="C10300" t="s">
        <v>5858</v>
      </c>
      <c r="D10300" s="1">
        <f t="shared" si="160"/>
        <v>3.7325956735819736</v>
      </c>
      <c r="E10300">
        <v>1732</v>
      </c>
    </row>
    <row r="10301" spans="1:5" x14ac:dyDescent="0.25">
      <c r="A10301">
        <v>10300</v>
      </c>
      <c r="B10301" t="s">
        <v>7073</v>
      </c>
      <c r="C10301" t="s">
        <v>9435</v>
      </c>
      <c r="D10301" s="1">
        <f t="shared" si="160"/>
        <v>3.7325956735819736</v>
      </c>
      <c r="E10301">
        <v>1732</v>
      </c>
    </row>
    <row r="10302" spans="1:5" x14ac:dyDescent="0.25">
      <c r="A10302">
        <v>10301</v>
      </c>
      <c r="B10302" t="s">
        <v>3679</v>
      </c>
      <c r="C10302" t="s">
        <v>5858</v>
      </c>
      <c r="D10302" s="1">
        <f t="shared" si="160"/>
        <v>3.7304405952484969</v>
      </c>
      <c r="E10302">
        <v>1731</v>
      </c>
    </row>
    <row r="10303" spans="1:5" x14ac:dyDescent="0.25">
      <c r="A10303">
        <v>10302</v>
      </c>
      <c r="B10303" t="s">
        <v>4070</v>
      </c>
      <c r="C10303" t="s">
        <v>9435</v>
      </c>
      <c r="D10303" s="1">
        <f t="shared" si="160"/>
        <v>3.7304405952484969</v>
      </c>
      <c r="E10303">
        <v>1731</v>
      </c>
    </row>
    <row r="10304" spans="1:5" x14ac:dyDescent="0.25">
      <c r="A10304">
        <v>10303</v>
      </c>
      <c r="B10304" t="s">
        <v>6801</v>
      </c>
      <c r="C10304" t="s">
        <v>9435</v>
      </c>
      <c r="D10304" s="1">
        <f t="shared" si="160"/>
        <v>3.7304405952484969</v>
      </c>
      <c r="E10304">
        <v>1731</v>
      </c>
    </row>
    <row r="10305" spans="1:5" x14ac:dyDescent="0.25">
      <c r="A10305">
        <v>10304</v>
      </c>
      <c r="B10305" t="s">
        <v>6803</v>
      </c>
      <c r="C10305" t="s">
        <v>5858</v>
      </c>
      <c r="D10305" s="1">
        <f t="shared" si="160"/>
        <v>3.7304405952484969</v>
      </c>
      <c r="E10305">
        <v>1731</v>
      </c>
    </row>
    <row r="10306" spans="1:5" x14ac:dyDescent="0.25">
      <c r="A10306">
        <v>10305</v>
      </c>
      <c r="B10306" t="s">
        <v>7687</v>
      </c>
      <c r="C10306" t="s">
        <v>9435</v>
      </c>
      <c r="D10306" s="1">
        <f t="shared" si="160"/>
        <v>3.7304405952484969</v>
      </c>
      <c r="E10306">
        <v>1731</v>
      </c>
    </row>
    <row r="10307" spans="1:5" x14ac:dyDescent="0.25">
      <c r="A10307">
        <v>10306</v>
      </c>
      <c r="B10307" t="s">
        <v>6813</v>
      </c>
      <c r="C10307" t="s">
        <v>128</v>
      </c>
      <c r="D10307" s="1">
        <f t="shared" ref="D10307:D10370" si="161">E10307/464020256*1000000</f>
        <v>3.7282855169150202</v>
      </c>
      <c r="E10307">
        <v>1730</v>
      </c>
    </row>
    <row r="10308" spans="1:5" x14ac:dyDescent="0.25">
      <c r="A10308">
        <v>10307</v>
      </c>
      <c r="B10308" t="s">
        <v>8357</v>
      </c>
      <c r="C10308" t="s">
        <v>5858</v>
      </c>
      <c r="D10308" s="1">
        <f t="shared" si="161"/>
        <v>3.7282855169150202</v>
      </c>
      <c r="E10308">
        <v>1730</v>
      </c>
    </row>
    <row r="10309" spans="1:5" x14ac:dyDescent="0.25">
      <c r="A10309">
        <v>10308</v>
      </c>
      <c r="B10309" t="s">
        <v>1455</v>
      </c>
      <c r="C10309" t="s">
        <v>5858</v>
      </c>
      <c r="D10309" s="1">
        <f t="shared" si="161"/>
        <v>3.7261304385815435</v>
      </c>
      <c r="E10309">
        <v>1729</v>
      </c>
    </row>
    <row r="10310" spans="1:5" x14ac:dyDescent="0.25">
      <c r="A10310">
        <v>10309</v>
      </c>
      <c r="B10310" t="s">
        <v>3513</v>
      </c>
      <c r="C10310" t="s">
        <v>5858</v>
      </c>
      <c r="D10310" s="1">
        <f t="shared" si="161"/>
        <v>3.7261304385815435</v>
      </c>
      <c r="E10310">
        <v>1729</v>
      </c>
    </row>
    <row r="10311" spans="1:5" x14ac:dyDescent="0.25">
      <c r="A10311">
        <v>10310</v>
      </c>
      <c r="B10311" t="s">
        <v>6681</v>
      </c>
      <c r="C10311" t="s">
        <v>128</v>
      </c>
      <c r="D10311" s="1">
        <f t="shared" si="161"/>
        <v>3.7261304385815435</v>
      </c>
      <c r="E10311">
        <v>1729</v>
      </c>
    </row>
    <row r="10312" spans="1:5" x14ac:dyDescent="0.25">
      <c r="A10312">
        <v>10311</v>
      </c>
      <c r="B10312" t="s">
        <v>8351</v>
      </c>
      <c r="C10312" t="s">
        <v>128</v>
      </c>
      <c r="D10312" s="1">
        <f t="shared" si="161"/>
        <v>3.7261304385815435</v>
      </c>
      <c r="E10312">
        <v>1729</v>
      </c>
    </row>
    <row r="10313" spans="1:5" x14ac:dyDescent="0.25">
      <c r="A10313">
        <v>10312</v>
      </c>
      <c r="B10313" t="s">
        <v>8368</v>
      </c>
      <c r="C10313" t="s">
        <v>9435</v>
      </c>
      <c r="D10313" s="1">
        <f t="shared" si="161"/>
        <v>3.7261304385815435</v>
      </c>
      <c r="E10313">
        <v>1729</v>
      </c>
    </row>
    <row r="10314" spans="1:5" x14ac:dyDescent="0.25">
      <c r="A10314">
        <v>10313</v>
      </c>
      <c r="B10314" t="s">
        <v>9833</v>
      </c>
      <c r="C10314" t="s">
        <v>5858</v>
      </c>
      <c r="D10314" s="1">
        <f t="shared" si="161"/>
        <v>3.7261304385815435</v>
      </c>
      <c r="E10314">
        <v>1729</v>
      </c>
    </row>
    <row r="10315" spans="1:5" x14ac:dyDescent="0.25">
      <c r="A10315">
        <v>10314</v>
      </c>
      <c r="B10315" t="s">
        <v>10171</v>
      </c>
      <c r="C10315" t="s">
        <v>5858</v>
      </c>
      <c r="D10315" s="1">
        <f t="shared" si="161"/>
        <v>3.7239753602480667</v>
      </c>
      <c r="E10315">
        <v>1728</v>
      </c>
    </row>
    <row r="10316" spans="1:5" x14ac:dyDescent="0.25">
      <c r="A10316">
        <v>10315</v>
      </c>
      <c r="B10316" t="s">
        <v>1881</v>
      </c>
      <c r="C10316" t="s">
        <v>5858</v>
      </c>
      <c r="D10316" s="1">
        <f t="shared" si="161"/>
        <v>3.7239753602480667</v>
      </c>
      <c r="E10316">
        <v>1728</v>
      </c>
    </row>
    <row r="10317" spans="1:5" x14ac:dyDescent="0.25">
      <c r="A10317">
        <v>10316</v>
      </c>
      <c r="B10317" t="s">
        <v>4007</v>
      </c>
      <c r="C10317" t="s">
        <v>128</v>
      </c>
      <c r="D10317" s="1">
        <f t="shared" si="161"/>
        <v>3.7239753602480667</v>
      </c>
      <c r="E10317">
        <v>1728</v>
      </c>
    </row>
    <row r="10318" spans="1:5" x14ac:dyDescent="0.25">
      <c r="A10318">
        <v>10317</v>
      </c>
      <c r="B10318" t="s">
        <v>6341</v>
      </c>
      <c r="C10318" t="s">
        <v>9435</v>
      </c>
      <c r="D10318" s="1">
        <f t="shared" si="161"/>
        <v>3.7239753602480667</v>
      </c>
      <c r="E10318">
        <v>1728</v>
      </c>
    </row>
    <row r="10319" spans="1:5" x14ac:dyDescent="0.25">
      <c r="A10319">
        <v>10318</v>
      </c>
      <c r="B10319" t="s">
        <v>7625</v>
      </c>
      <c r="C10319" t="s">
        <v>128</v>
      </c>
      <c r="D10319" s="1">
        <f t="shared" si="161"/>
        <v>3.7239753602480667</v>
      </c>
      <c r="E10319">
        <v>1728</v>
      </c>
    </row>
    <row r="10320" spans="1:5" x14ac:dyDescent="0.25">
      <c r="A10320">
        <v>10319</v>
      </c>
      <c r="B10320" t="s">
        <v>1560</v>
      </c>
      <c r="C10320" t="s">
        <v>5858</v>
      </c>
      <c r="D10320" s="1">
        <f t="shared" si="161"/>
        <v>3.7218202819145896</v>
      </c>
      <c r="E10320">
        <v>1727</v>
      </c>
    </row>
    <row r="10321" spans="1:5" x14ac:dyDescent="0.25">
      <c r="A10321">
        <v>10320</v>
      </c>
      <c r="B10321" t="s">
        <v>2706</v>
      </c>
      <c r="C10321" t="s">
        <v>162</v>
      </c>
      <c r="D10321" s="1">
        <f t="shared" si="161"/>
        <v>3.7218202819145896</v>
      </c>
      <c r="E10321">
        <v>1727</v>
      </c>
    </row>
    <row r="10322" spans="1:5" x14ac:dyDescent="0.25">
      <c r="A10322">
        <v>10321</v>
      </c>
      <c r="B10322" t="s">
        <v>4825</v>
      </c>
      <c r="C10322" t="s">
        <v>9435</v>
      </c>
      <c r="D10322" s="1">
        <f t="shared" si="161"/>
        <v>3.7218202819145896</v>
      </c>
      <c r="E10322">
        <v>1727</v>
      </c>
    </row>
    <row r="10323" spans="1:5" x14ac:dyDescent="0.25">
      <c r="A10323">
        <v>10322</v>
      </c>
      <c r="B10323" t="s">
        <v>5837</v>
      </c>
      <c r="C10323" t="s">
        <v>128</v>
      </c>
      <c r="D10323" s="1">
        <f t="shared" si="161"/>
        <v>3.7218202819145896</v>
      </c>
      <c r="E10323">
        <v>1727</v>
      </c>
    </row>
    <row r="10324" spans="1:5" x14ac:dyDescent="0.25">
      <c r="A10324">
        <v>10323</v>
      </c>
      <c r="B10324" t="s">
        <v>8341</v>
      </c>
      <c r="C10324" t="s">
        <v>128</v>
      </c>
      <c r="D10324" s="1">
        <f t="shared" si="161"/>
        <v>3.7218202819145896</v>
      </c>
      <c r="E10324">
        <v>1727</v>
      </c>
    </row>
    <row r="10325" spans="1:5" x14ac:dyDescent="0.25">
      <c r="A10325">
        <v>10324</v>
      </c>
      <c r="B10325" t="s">
        <v>10172</v>
      </c>
      <c r="C10325" t="s">
        <v>5858</v>
      </c>
      <c r="D10325" s="1">
        <f t="shared" si="161"/>
        <v>3.7196652035811129</v>
      </c>
      <c r="E10325">
        <v>1726</v>
      </c>
    </row>
    <row r="10326" spans="1:5" x14ac:dyDescent="0.25">
      <c r="A10326">
        <v>10325</v>
      </c>
      <c r="B10326" t="s">
        <v>5533</v>
      </c>
      <c r="C10326" t="s">
        <v>5858</v>
      </c>
      <c r="D10326" s="1">
        <f t="shared" si="161"/>
        <v>3.7196652035811129</v>
      </c>
      <c r="E10326">
        <v>1726</v>
      </c>
    </row>
    <row r="10327" spans="1:5" x14ac:dyDescent="0.25">
      <c r="A10327">
        <v>10326</v>
      </c>
      <c r="B10327" t="s">
        <v>1382</v>
      </c>
      <c r="C10327" t="s">
        <v>5858</v>
      </c>
      <c r="D10327" s="1">
        <f t="shared" si="161"/>
        <v>3.7175101252476357</v>
      </c>
      <c r="E10327">
        <v>1725</v>
      </c>
    </row>
    <row r="10328" spans="1:5" x14ac:dyDescent="0.25">
      <c r="A10328">
        <v>10327</v>
      </c>
      <c r="B10328" t="s">
        <v>2620</v>
      </c>
      <c r="C10328" t="s">
        <v>5858</v>
      </c>
      <c r="D10328" s="1">
        <f t="shared" si="161"/>
        <v>3.7175101252476357</v>
      </c>
      <c r="E10328">
        <v>1725</v>
      </c>
    </row>
    <row r="10329" spans="1:5" x14ac:dyDescent="0.25">
      <c r="A10329">
        <v>10328</v>
      </c>
      <c r="B10329" t="s">
        <v>6183</v>
      </c>
      <c r="C10329" t="s">
        <v>5858</v>
      </c>
      <c r="D10329" s="1">
        <f t="shared" si="161"/>
        <v>3.7175101252476357</v>
      </c>
      <c r="E10329">
        <v>1725</v>
      </c>
    </row>
    <row r="10330" spans="1:5" x14ac:dyDescent="0.25">
      <c r="A10330">
        <v>10329</v>
      </c>
      <c r="B10330" t="s">
        <v>7239</v>
      </c>
      <c r="C10330" t="s">
        <v>9435</v>
      </c>
      <c r="D10330" s="1">
        <f t="shared" si="161"/>
        <v>3.7175101252476357</v>
      </c>
      <c r="E10330">
        <v>1725</v>
      </c>
    </row>
    <row r="10331" spans="1:5" x14ac:dyDescent="0.25">
      <c r="A10331">
        <v>10330</v>
      </c>
      <c r="B10331" t="s">
        <v>7998</v>
      </c>
      <c r="C10331" t="s">
        <v>9435</v>
      </c>
      <c r="D10331" s="1">
        <f t="shared" si="161"/>
        <v>3.7175101252476357</v>
      </c>
      <c r="E10331">
        <v>1725</v>
      </c>
    </row>
    <row r="10332" spans="1:5" x14ac:dyDescent="0.25">
      <c r="A10332">
        <v>10331</v>
      </c>
      <c r="B10332" t="s">
        <v>8173</v>
      </c>
      <c r="C10332" t="s">
        <v>5858</v>
      </c>
      <c r="D10332" s="1">
        <f t="shared" si="161"/>
        <v>3.7175101252476357</v>
      </c>
      <c r="E10332">
        <v>1725</v>
      </c>
    </row>
    <row r="10333" spans="1:5" x14ac:dyDescent="0.25">
      <c r="A10333">
        <v>10332</v>
      </c>
      <c r="B10333" t="s">
        <v>5153</v>
      </c>
      <c r="C10333" t="s">
        <v>5858</v>
      </c>
      <c r="D10333" s="1">
        <f t="shared" si="161"/>
        <v>3.715355046914159</v>
      </c>
      <c r="E10333">
        <v>1724</v>
      </c>
    </row>
    <row r="10334" spans="1:5" x14ac:dyDescent="0.25">
      <c r="A10334">
        <v>10333</v>
      </c>
      <c r="B10334" t="s">
        <v>6395</v>
      </c>
      <c r="C10334" t="s">
        <v>5858</v>
      </c>
      <c r="D10334" s="1">
        <f t="shared" si="161"/>
        <v>3.715355046914159</v>
      </c>
      <c r="E10334">
        <v>1724</v>
      </c>
    </row>
    <row r="10335" spans="1:5" x14ac:dyDescent="0.25">
      <c r="A10335">
        <v>10334</v>
      </c>
      <c r="B10335" t="s">
        <v>8314</v>
      </c>
      <c r="C10335" t="s">
        <v>128</v>
      </c>
      <c r="D10335" s="1">
        <f t="shared" si="161"/>
        <v>3.715355046914159</v>
      </c>
      <c r="E10335">
        <v>1724</v>
      </c>
    </row>
    <row r="10336" spans="1:5" x14ac:dyDescent="0.25">
      <c r="A10336">
        <v>10335</v>
      </c>
      <c r="B10336" t="s">
        <v>8063</v>
      </c>
      <c r="C10336" t="s">
        <v>5858</v>
      </c>
      <c r="D10336" s="1">
        <f t="shared" si="161"/>
        <v>3.7131999685806818</v>
      </c>
      <c r="E10336">
        <v>1723</v>
      </c>
    </row>
    <row r="10337" spans="1:5" x14ac:dyDescent="0.25">
      <c r="A10337">
        <v>10336</v>
      </c>
      <c r="B10337" t="s">
        <v>305</v>
      </c>
      <c r="C10337" t="s">
        <v>9435</v>
      </c>
      <c r="D10337" s="1">
        <f t="shared" si="161"/>
        <v>3.7110448902472051</v>
      </c>
      <c r="E10337">
        <v>1722</v>
      </c>
    </row>
    <row r="10338" spans="1:5" x14ac:dyDescent="0.25">
      <c r="A10338">
        <v>10337</v>
      </c>
      <c r="B10338" t="s">
        <v>790</v>
      </c>
      <c r="C10338" t="s">
        <v>128</v>
      </c>
      <c r="D10338" s="1">
        <f t="shared" si="161"/>
        <v>3.7110448902472051</v>
      </c>
      <c r="E10338">
        <v>1722</v>
      </c>
    </row>
    <row r="10339" spans="1:5" x14ac:dyDescent="0.25">
      <c r="A10339">
        <v>10338</v>
      </c>
      <c r="B10339" t="s">
        <v>2590</v>
      </c>
      <c r="C10339" t="s">
        <v>128</v>
      </c>
      <c r="D10339" s="1">
        <f t="shared" si="161"/>
        <v>3.7110448902472051</v>
      </c>
      <c r="E10339">
        <v>1722</v>
      </c>
    </row>
    <row r="10340" spans="1:5" x14ac:dyDescent="0.25">
      <c r="A10340">
        <v>10339</v>
      </c>
      <c r="B10340" t="s">
        <v>4574</v>
      </c>
      <c r="C10340" t="s">
        <v>5858</v>
      </c>
      <c r="D10340" s="1">
        <f t="shared" si="161"/>
        <v>3.7110448902472051</v>
      </c>
      <c r="E10340">
        <v>1722</v>
      </c>
    </row>
    <row r="10341" spans="1:5" x14ac:dyDescent="0.25">
      <c r="A10341">
        <v>10340</v>
      </c>
      <c r="B10341" t="s">
        <v>5463</v>
      </c>
      <c r="C10341" t="s">
        <v>5858</v>
      </c>
      <c r="D10341" s="1">
        <f t="shared" si="161"/>
        <v>3.7110448902472051</v>
      </c>
      <c r="E10341">
        <v>1722</v>
      </c>
    </row>
    <row r="10342" spans="1:5" x14ac:dyDescent="0.25">
      <c r="A10342">
        <v>10341</v>
      </c>
      <c r="B10342" t="s">
        <v>7062</v>
      </c>
      <c r="C10342" t="s">
        <v>5858</v>
      </c>
      <c r="D10342" s="1">
        <f t="shared" si="161"/>
        <v>3.7110448902472051</v>
      </c>
      <c r="E10342">
        <v>1722</v>
      </c>
    </row>
    <row r="10343" spans="1:5" x14ac:dyDescent="0.25">
      <c r="A10343">
        <v>10342</v>
      </c>
      <c r="B10343" t="s">
        <v>850</v>
      </c>
      <c r="C10343" t="s">
        <v>128</v>
      </c>
      <c r="D10343" s="1">
        <f t="shared" si="161"/>
        <v>3.7088898119137279</v>
      </c>
      <c r="E10343">
        <v>1721</v>
      </c>
    </row>
    <row r="10344" spans="1:5" x14ac:dyDescent="0.25">
      <c r="A10344">
        <v>10343</v>
      </c>
      <c r="B10344" t="s">
        <v>2927</v>
      </c>
      <c r="C10344" t="s">
        <v>5858</v>
      </c>
      <c r="D10344" s="1">
        <f t="shared" si="161"/>
        <v>3.7088898119137279</v>
      </c>
      <c r="E10344">
        <v>1721</v>
      </c>
    </row>
    <row r="10345" spans="1:5" x14ac:dyDescent="0.25">
      <c r="A10345">
        <v>10344</v>
      </c>
      <c r="B10345" t="s">
        <v>3447</v>
      </c>
      <c r="C10345" t="s">
        <v>5858</v>
      </c>
      <c r="D10345" s="1">
        <f t="shared" si="161"/>
        <v>3.7088898119137279</v>
      </c>
      <c r="E10345">
        <v>1721</v>
      </c>
    </row>
    <row r="10346" spans="1:5" x14ac:dyDescent="0.25">
      <c r="A10346">
        <v>10345</v>
      </c>
      <c r="B10346" t="s">
        <v>5251</v>
      </c>
      <c r="C10346" t="s">
        <v>128</v>
      </c>
      <c r="D10346" s="1">
        <f t="shared" si="161"/>
        <v>3.7088898119137279</v>
      </c>
      <c r="E10346">
        <v>1721</v>
      </c>
    </row>
    <row r="10347" spans="1:5" x14ac:dyDescent="0.25">
      <c r="A10347">
        <v>10346</v>
      </c>
      <c r="B10347" t="s">
        <v>5298</v>
      </c>
      <c r="C10347" t="s">
        <v>5858</v>
      </c>
      <c r="D10347" s="1">
        <f t="shared" si="161"/>
        <v>3.7088898119137279</v>
      </c>
      <c r="E10347">
        <v>1721</v>
      </c>
    </row>
    <row r="10348" spans="1:5" x14ac:dyDescent="0.25">
      <c r="A10348">
        <v>10347</v>
      </c>
      <c r="B10348" t="s">
        <v>6115</v>
      </c>
      <c r="C10348" t="s">
        <v>9435</v>
      </c>
      <c r="D10348" s="1">
        <f t="shared" si="161"/>
        <v>3.7088898119137279</v>
      </c>
      <c r="E10348">
        <v>1721</v>
      </c>
    </row>
    <row r="10349" spans="1:5" x14ac:dyDescent="0.25">
      <c r="A10349">
        <v>10348</v>
      </c>
      <c r="B10349" t="s">
        <v>6473</v>
      </c>
      <c r="C10349" t="s">
        <v>5858</v>
      </c>
      <c r="D10349" s="1">
        <f t="shared" si="161"/>
        <v>3.7088898119137279</v>
      </c>
      <c r="E10349">
        <v>1721</v>
      </c>
    </row>
    <row r="10350" spans="1:5" x14ac:dyDescent="0.25">
      <c r="A10350">
        <v>10349</v>
      </c>
      <c r="B10350" t="s">
        <v>9422</v>
      </c>
      <c r="C10350" t="s">
        <v>5858</v>
      </c>
      <c r="D10350" s="1">
        <f t="shared" si="161"/>
        <v>3.7088898119137279</v>
      </c>
      <c r="E10350">
        <v>1721</v>
      </c>
    </row>
    <row r="10351" spans="1:5" x14ac:dyDescent="0.25">
      <c r="A10351">
        <v>10350</v>
      </c>
      <c r="B10351" t="s">
        <v>9457</v>
      </c>
      <c r="C10351" t="s">
        <v>9435</v>
      </c>
      <c r="D10351" s="1">
        <f t="shared" si="161"/>
        <v>3.7088898119137279</v>
      </c>
      <c r="E10351">
        <v>1721</v>
      </c>
    </row>
    <row r="10352" spans="1:5" x14ac:dyDescent="0.25">
      <c r="A10352">
        <v>10351</v>
      </c>
      <c r="B10352" t="s">
        <v>9459</v>
      </c>
      <c r="C10352" t="s">
        <v>5858</v>
      </c>
      <c r="D10352" s="1">
        <f t="shared" si="161"/>
        <v>3.7088898119137279</v>
      </c>
      <c r="E10352">
        <v>1721</v>
      </c>
    </row>
    <row r="10353" spans="1:5" x14ac:dyDescent="0.25">
      <c r="A10353">
        <v>10352</v>
      </c>
      <c r="B10353" t="s">
        <v>2823</v>
      </c>
      <c r="C10353" t="s">
        <v>128</v>
      </c>
      <c r="D10353" s="1">
        <f t="shared" si="161"/>
        <v>3.7067347335802512</v>
      </c>
      <c r="E10353">
        <v>1720</v>
      </c>
    </row>
    <row r="10354" spans="1:5" x14ac:dyDescent="0.25">
      <c r="A10354">
        <v>10353</v>
      </c>
      <c r="B10354" t="s">
        <v>6134</v>
      </c>
      <c r="C10354" t="s">
        <v>5858</v>
      </c>
      <c r="D10354" s="1">
        <f t="shared" si="161"/>
        <v>3.7067347335802512</v>
      </c>
      <c r="E10354">
        <v>1720</v>
      </c>
    </row>
    <row r="10355" spans="1:5" x14ac:dyDescent="0.25">
      <c r="A10355">
        <v>10354</v>
      </c>
      <c r="B10355" t="s">
        <v>8047</v>
      </c>
      <c r="C10355" t="s">
        <v>9435</v>
      </c>
      <c r="D10355" s="1">
        <f t="shared" si="161"/>
        <v>3.7067347335802512</v>
      </c>
      <c r="E10355">
        <v>1720</v>
      </c>
    </row>
    <row r="10356" spans="1:5" x14ac:dyDescent="0.25">
      <c r="A10356">
        <v>10355</v>
      </c>
      <c r="B10356" t="s">
        <v>5506</v>
      </c>
      <c r="C10356" t="s">
        <v>128</v>
      </c>
      <c r="D10356" s="1">
        <f t="shared" si="161"/>
        <v>3.704579655246774</v>
      </c>
      <c r="E10356">
        <v>1719</v>
      </c>
    </row>
    <row r="10357" spans="1:5" x14ac:dyDescent="0.25">
      <c r="A10357">
        <v>10356</v>
      </c>
      <c r="B10357" t="s">
        <v>8232</v>
      </c>
      <c r="C10357" t="s">
        <v>128</v>
      </c>
      <c r="D10357" s="1">
        <f t="shared" si="161"/>
        <v>3.704579655246774</v>
      </c>
      <c r="E10357">
        <v>1719</v>
      </c>
    </row>
    <row r="10358" spans="1:5" x14ac:dyDescent="0.25">
      <c r="A10358">
        <v>10357</v>
      </c>
      <c r="B10358" t="s">
        <v>10173</v>
      </c>
      <c r="C10358" t="s">
        <v>5858</v>
      </c>
      <c r="D10358" s="1">
        <f t="shared" si="161"/>
        <v>3.7024245769132973</v>
      </c>
      <c r="E10358">
        <v>1718</v>
      </c>
    </row>
    <row r="10359" spans="1:5" x14ac:dyDescent="0.25">
      <c r="A10359">
        <v>10358</v>
      </c>
      <c r="B10359" t="s">
        <v>447</v>
      </c>
      <c r="C10359" t="s">
        <v>5858</v>
      </c>
      <c r="D10359" s="1">
        <f t="shared" si="161"/>
        <v>3.7024245769132973</v>
      </c>
      <c r="E10359">
        <v>1718</v>
      </c>
    </row>
    <row r="10360" spans="1:5" x14ac:dyDescent="0.25">
      <c r="A10360">
        <v>10359</v>
      </c>
      <c r="B10360" t="s">
        <v>2032</v>
      </c>
      <c r="C10360" t="s">
        <v>5858</v>
      </c>
      <c r="D10360" s="1">
        <f t="shared" si="161"/>
        <v>3.7024245769132973</v>
      </c>
      <c r="E10360">
        <v>1718</v>
      </c>
    </row>
    <row r="10361" spans="1:5" x14ac:dyDescent="0.25">
      <c r="A10361">
        <v>10360</v>
      </c>
      <c r="B10361" t="s">
        <v>3145</v>
      </c>
      <c r="C10361" t="s">
        <v>9435</v>
      </c>
      <c r="D10361" s="1">
        <f t="shared" si="161"/>
        <v>3.7024245769132973</v>
      </c>
      <c r="E10361">
        <v>1718</v>
      </c>
    </row>
    <row r="10362" spans="1:5" x14ac:dyDescent="0.25">
      <c r="A10362">
        <v>10361</v>
      </c>
      <c r="B10362" t="s">
        <v>9368</v>
      </c>
      <c r="C10362" t="s">
        <v>5858</v>
      </c>
      <c r="D10362" s="1">
        <f t="shared" si="161"/>
        <v>3.7024245769132973</v>
      </c>
      <c r="E10362">
        <v>1718</v>
      </c>
    </row>
    <row r="10363" spans="1:5" x14ac:dyDescent="0.25">
      <c r="A10363">
        <v>10362</v>
      </c>
      <c r="B10363" t="s">
        <v>6244</v>
      </c>
      <c r="C10363" t="s">
        <v>5858</v>
      </c>
      <c r="D10363" s="1">
        <f t="shared" si="161"/>
        <v>3.700269498579821</v>
      </c>
      <c r="E10363">
        <v>1717</v>
      </c>
    </row>
    <row r="10364" spans="1:5" x14ac:dyDescent="0.25">
      <c r="A10364">
        <v>10363</v>
      </c>
      <c r="B10364" t="s">
        <v>9761</v>
      </c>
      <c r="C10364" t="s">
        <v>128</v>
      </c>
      <c r="D10364" s="1">
        <f t="shared" si="161"/>
        <v>3.700269498579821</v>
      </c>
      <c r="E10364">
        <v>1717</v>
      </c>
    </row>
    <row r="10365" spans="1:5" x14ac:dyDescent="0.25">
      <c r="A10365">
        <v>10364</v>
      </c>
      <c r="B10365" t="s">
        <v>1823</v>
      </c>
      <c r="C10365" t="s">
        <v>5858</v>
      </c>
      <c r="D10365" s="1">
        <f t="shared" si="161"/>
        <v>3.6981144202463438</v>
      </c>
      <c r="E10365">
        <v>1716</v>
      </c>
    </row>
    <row r="10366" spans="1:5" x14ac:dyDescent="0.25">
      <c r="A10366">
        <v>10365</v>
      </c>
      <c r="B10366" t="s">
        <v>5165</v>
      </c>
      <c r="C10366" t="s">
        <v>5858</v>
      </c>
      <c r="D10366" s="1">
        <f t="shared" si="161"/>
        <v>3.6981144202463438</v>
      </c>
      <c r="E10366">
        <v>1716</v>
      </c>
    </row>
    <row r="10367" spans="1:5" x14ac:dyDescent="0.25">
      <c r="A10367">
        <v>10366</v>
      </c>
      <c r="B10367" t="s">
        <v>5614</v>
      </c>
      <c r="C10367" t="s">
        <v>128</v>
      </c>
      <c r="D10367" s="1">
        <f t="shared" si="161"/>
        <v>3.6981144202463438</v>
      </c>
      <c r="E10367">
        <v>1716</v>
      </c>
    </row>
    <row r="10368" spans="1:5" x14ac:dyDescent="0.25">
      <c r="A10368">
        <v>10367</v>
      </c>
      <c r="B10368" t="s">
        <v>10174</v>
      </c>
      <c r="C10368" t="s">
        <v>5858</v>
      </c>
      <c r="D10368" s="1">
        <f t="shared" si="161"/>
        <v>3.6959593419128671</v>
      </c>
      <c r="E10368">
        <v>1715</v>
      </c>
    </row>
    <row r="10369" spans="1:5" x14ac:dyDescent="0.25">
      <c r="A10369">
        <v>10368</v>
      </c>
      <c r="B10369" t="s">
        <v>4080</v>
      </c>
      <c r="C10369" t="s">
        <v>5858</v>
      </c>
      <c r="D10369" s="1">
        <f t="shared" si="161"/>
        <v>3.6959593419128671</v>
      </c>
      <c r="E10369">
        <v>1715</v>
      </c>
    </row>
    <row r="10370" spans="1:5" x14ac:dyDescent="0.25">
      <c r="A10370">
        <v>10369</v>
      </c>
      <c r="B10370" t="s">
        <v>8079</v>
      </c>
      <c r="C10370" t="s">
        <v>128</v>
      </c>
      <c r="D10370" s="1">
        <f t="shared" si="161"/>
        <v>3.6959593419128671</v>
      </c>
      <c r="E10370">
        <v>1715</v>
      </c>
    </row>
    <row r="10371" spans="1:5" x14ac:dyDescent="0.25">
      <c r="A10371">
        <v>10370</v>
      </c>
      <c r="B10371" t="s">
        <v>10175</v>
      </c>
      <c r="C10371" t="s">
        <v>5858</v>
      </c>
      <c r="D10371" s="1">
        <f t="shared" ref="D10371:D10434" si="162">E10371/464020256*1000000</f>
        <v>3.69380426357939</v>
      </c>
      <c r="E10371">
        <v>1714</v>
      </c>
    </row>
    <row r="10372" spans="1:5" x14ac:dyDescent="0.25">
      <c r="A10372">
        <v>10371</v>
      </c>
      <c r="B10372" t="s">
        <v>5221</v>
      </c>
      <c r="C10372" t="s">
        <v>9435</v>
      </c>
      <c r="D10372" s="1">
        <f t="shared" si="162"/>
        <v>3.69380426357939</v>
      </c>
      <c r="E10372">
        <v>1714</v>
      </c>
    </row>
    <row r="10373" spans="1:5" x14ac:dyDescent="0.25">
      <c r="A10373">
        <v>10372</v>
      </c>
      <c r="B10373" t="s">
        <v>9557</v>
      </c>
      <c r="C10373" t="s">
        <v>5858</v>
      </c>
      <c r="D10373" s="1">
        <f t="shared" si="162"/>
        <v>3.69380426357939</v>
      </c>
      <c r="E10373">
        <v>1714</v>
      </c>
    </row>
    <row r="10374" spans="1:5" x14ac:dyDescent="0.25">
      <c r="A10374">
        <v>10373</v>
      </c>
      <c r="B10374" t="s">
        <v>1503</v>
      </c>
      <c r="C10374" t="s">
        <v>9435</v>
      </c>
      <c r="D10374" s="1">
        <f t="shared" si="162"/>
        <v>3.6916491852459132</v>
      </c>
      <c r="E10374">
        <v>1713</v>
      </c>
    </row>
    <row r="10375" spans="1:5" x14ac:dyDescent="0.25">
      <c r="A10375">
        <v>10374</v>
      </c>
      <c r="B10375" t="s">
        <v>3795</v>
      </c>
      <c r="C10375" t="s">
        <v>5858</v>
      </c>
      <c r="D10375" s="1">
        <f t="shared" si="162"/>
        <v>3.6916491852459132</v>
      </c>
      <c r="E10375">
        <v>1713</v>
      </c>
    </row>
    <row r="10376" spans="1:5" x14ac:dyDescent="0.25">
      <c r="A10376">
        <v>10375</v>
      </c>
      <c r="B10376" t="s">
        <v>4066</v>
      </c>
      <c r="C10376" t="s">
        <v>5858</v>
      </c>
      <c r="D10376" s="1">
        <f t="shared" si="162"/>
        <v>3.6916491852459132</v>
      </c>
      <c r="E10376">
        <v>1713</v>
      </c>
    </row>
    <row r="10377" spans="1:5" x14ac:dyDescent="0.25">
      <c r="A10377">
        <v>10376</v>
      </c>
      <c r="B10377" t="s">
        <v>5385</v>
      </c>
      <c r="C10377" t="s">
        <v>5858</v>
      </c>
      <c r="D10377" s="1">
        <f t="shared" si="162"/>
        <v>3.6916491852459132</v>
      </c>
      <c r="E10377">
        <v>1713</v>
      </c>
    </row>
    <row r="10378" spans="1:5" x14ac:dyDescent="0.25">
      <c r="A10378">
        <v>10377</v>
      </c>
      <c r="B10378" t="s">
        <v>8929</v>
      </c>
      <c r="C10378" t="s">
        <v>9435</v>
      </c>
      <c r="D10378" s="1">
        <f t="shared" si="162"/>
        <v>3.6916491852459132</v>
      </c>
      <c r="E10378">
        <v>1713</v>
      </c>
    </row>
    <row r="10379" spans="1:5" x14ac:dyDescent="0.25">
      <c r="A10379">
        <v>10378</v>
      </c>
      <c r="B10379" t="s">
        <v>1810</v>
      </c>
      <c r="C10379" t="s">
        <v>9435</v>
      </c>
      <c r="D10379" s="1">
        <f t="shared" si="162"/>
        <v>3.6894941069124361</v>
      </c>
      <c r="E10379">
        <v>1712</v>
      </c>
    </row>
    <row r="10380" spans="1:5" x14ac:dyDescent="0.25">
      <c r="A10380">
        <v>10379</v>
      </c>
      <c r="B10380" t="s">
        <v>6021</v>
      </c>
      <c r="C10380" t="s">
        <v>128</v>
      </c>
      <c r="D10380" s="1">
        <f t="shared" si="162"/>
        <v>3.6894941069124361</v>
      </c>
      <c r="E10380">
        <v>1712</v>
      </c>
    </row>
    <row r="10381" spans="1:5" x14ac:dyDescent="0.25">
      <c r="A10381">
        <v>10380</v>
      </c>
      <c r="B10381" t="s">
        <v>6067</v>
      </c>
      <c r="C10381" t="s">
        <v>5858</v>
      </c>
      <c r="D10381" s="1">
        <f t="shared" si="162"/>
        <v>3.6894941069124361</v>
      </c>
      <c r="E10381">
        <v>1712</v>
      </c>
    </row>
    <row r="10382" spans="1:5" x14ac:dyDescent="0.25">
      <c r="A10382">
        <v>10381</v>
      </c>
      <c r="B10382" t="s">
        <v>6615</v>
      </c>
      <c r="C10382" t="s">
        <v>128</v>
      </c>
      <c r="D10382" s="1">
        <f t="shared" si="162"/>
        <v>3.6894941069124361</v>
      </c>
      <c r="E10382">
        <v>1712</v>
      </c>
    </row>
    <row r="10383" spans="1:5" x14ac:dyDescent="0.25">
      <c r="A10383">
        <v>10382</v>
      </c>
      <c r="B10383" t="s">
        <v>6858</v>
      </c>
      <c r="C10383" t="s">
        <v>5858</v>
      </c>
      <c r="D10383" s="1">
        <f t="shared" si="162"/>
        <v>3.6894941069124361</v>
      </c>
      <c r="E10383">
        <v>1712</v>
      </c>
    </row>
    <row r="10384" spans="1:5" x14ac:dyDescent="0.25">
      <c r="A10384">
        <v>10383</v>
      </c>
      <c r="B10384" t="s">
        <v>7030</v>
      </c>
      <c r="C10384" t="s">
        <v>5858</v>
      </c>
      <c r="D10384" s="1">
        <f t="shared" si="162"/>
        <v>3.6894941069124361</v>
      </c>
      <c r="E10384">
        <v>1712</v>
      </c>
    </row>
    <row r="10385" spans="1:5" x14ac:dyDescent="0.25">
      <c r="A10385">
        <v>10384</v>
      </c>
      <c r="B10385" t="s">
        <v>8384</v>
      </c>
      <c r="C10385" t="s">
        <v>5858</v>
      </c>
      <c r="D10385" s="1">
        <f t="shared" si="162"/>
        <v>3.6894941069124361</v>
      </c>
      <c r="E10385">
        <v>1712</v>
      </c>
    </row>
    <row r="10386" spans="1:5" x14ac:dyDescent="0.25">
      <c r="A10386">
        <v>10385</v>
      </c>
      <c r="B10386" t="s">
        <v>335</v>
      </c>
      <c r="C10386" t="s">
        <v>9435</v>
      </c>
      <c r="D10386" s="1">
        <f t="shared" si="162"/>
        <v>3.6873390285789593</v>
      </c>
      <c r="E10386">
        <v>1711</v>
      </c>
    </row>
    <row r="10387" spans="1:5" x14ac:dyDescent="0.25">
      <c r="A10387">
        <v>10386</v>
      </c>
      <c r="B10387" t="s">
        <v>8312</v>
      </c>
      <c r="C10387" t="s">
        <v>128</v>
      </c>
      <c r="D10387" s="1">
        <f t="shared" si="162"/>
        <v>3.6873390285789593</v>
      </c>
      <c r="E10387">
        <v>1711</v>
      </c>
    </row>
    <row r="10388" spans="1:5" x14ac:dyDescent="0.25">
      <c r="A10388">
        <v>10387</v>
      </c>
      <c r="B10388" t="s">
        <v>339</v>
      </c>
      <c r="C10388" t="s">
        <v>5858</v>
      </c>
      <c r="D10388" s="1">
        <f t="shared" si="162"/>
        <v>3.6851839502454822</v>
      </c>
      <c r="E10388">
        <v>1710</v>
      </c>
    </row>
    <row r="10389" spans="1:5" x14ac:dyDescent="0.25">
      <c r="A10389">
        <v>10388</v>
      </c>
      <c r="B10389" t="s">
        <v>3045</v>
      </c>
      <c r="C10389" t="s">
        <v>5858</v>
      </c>
      <c r="D10389" s="1">
        <f t="shared" si="162"/>
        <v>3.6851839502454822</v>
      </c>
      <c r="E10389">
        <v>1710</v>
      </c>
    </row>
    <row r="10390" spans="1:5" x14ac:dyDescent="0.25">
      <c r="A10390">
        <v>10389</v>
      </c>
      <c r="B10390" t="s">
        <v>3691</v>
      </c>
      <c r="C10390" t="s">
        <v>5858</v>
      </c>
      <c r="D10390" s="1">
        <f t="shared" si="162"/>
        <v>3.6851839502454822</v>
      </c>
      <c r="E10390">
        <v>1710</v>
      </c>
    </row>
    <row r="10391" spans="1:5" x14ac:dyDescent="0.25">
      <c r="A10391">
        <v>10390</v>
      </c>
      <c r="B10391" t="s">
        <v>6112</v>
      </c>
      <c r="C10391" t="s">
        <v>9435</v>
      </c>
      <c r="D10391" s="1">
        <f t="shared" si="162"/>
        <v>3.6851839502454822</v>
      </c>
      <c r="E10391">
        <v>1710</v>
      </c>
    </row>
    <row r="10392" spans="1:5" x14ac:dyDescent="0.25">
      <c r="A10392">
        <v>10391</v>
      </c>
      <c r="B10392" t="s">
        <v>8524</v>
      </c>
      <c r="C10392" t="s">
        <v>162</v>
      </c>
      <c r="D10392" s="1">
        <f t="shared" si="162"/>
        <v>3.6851839502454822</v>
      </c>
      <c r="E10392">
        <v>1710</v>
      </c>
    </row>
    <row r="10393" spans="1:5" x14ac:dyDescent="0.25">
      <c r="A10393">
        <v>10392</v>
      </c>
      <c r="B10393" t="s">
        <v>9779</v>
      </c>
      <c r="C10393" t="s">
        <v>5858</v>
      </c>
      <c r="D10393" s="1">
        <f t="shared" si="162"/>
        <v>3.6851839502454822</v>
      </c>
      <c r="E10393">
        <v>1710</v>
      </c>
    </row>
    <row r="10394" spans="1:5" x14ac:dyDescent="0.25">
      <c r="A10394">
        <v>10393</v>
      </c>
      <c r="B10394" t="s">
        <v>628</v>
      </c>
      <c r="C10394" t="s">
        <v>5858</v>
      </c>
      <c r="D10394" s="1">
        <f t="shared" si="162"/>
        <v>3.6830288719120055</v>
      </c>
      <c r="E10394">
        <v>1709</v>
      </c>
    </row>
    <row r="10395" spans="1:5" x14ac:dyDescent="0.25">
      <c r="A10395">
        <v>10394</v>
      </c>
      <c r="B10395" t="s">
        <v>4513</v>
      </c>
      <c r="C10395" t="s">
        <v>128</v>
      </c>
      <c r="D10395" s="1">
        <f t="shared" si="162"/>
        <v>3.6830288719120055</v>
      </c>
      <c r="E10395">
        <v>1709</v>
      </c>
    </row>
    <row r="10396" spans="1:5" x14ac:dyDescent="0.25">
      <c r="A10396">
        <v>10395</v>
      </c>
      <c r="B10396" t="s">
        <v>6442</v>
      </c>
      <c r="C10396" t="s">
        <v>5858</v>
      </c>
      <c r="D10396" s="1">
        <f t="shared" si="162"/>
        <v>3.6830288719120055</v>
      </c>
      <c r="E10396">
        <v>1709</v>
      </c>
    </row>
    <row r="10397" spans="1:5" x14ac:dyDescent="0.25">
      <c r="A10397">
        <v>10396</v>
      </c>
      <c r="B10397" t="s">
        <v>7376</v>
      </c>
      <c r="C10397" t="s">
        <v>5858</v>
      </c>
      <c r="D10397" s="1">
        <f t="shared" si="162"/>
        <v>3.6830288719120055</v>
      </c>
      <c r="E10397">
        <v>1709</v>
      </c>
    </row>
    <row r="10398" spans="1:5" x14ac:dyDescent="0.25">
      <c r="A10398">
        <v>10397</v>
      </c>
      <c r="B10398" t="s">
        <v>3416</v>
      </c>
      <c r="C10398" t="s">
        <v>5858</v>
      </c>
      <c r="D10398" s="1">
        <f t="shared" si="162"/>
        <v>3.6808737935785283</v>
      </c>
      <c r="E10398">
        <v>1708</v>
      </c>
    </row>
    <row r="10399" spans="1:5" x14ac:dyDescent="0.25">
      <c r="A10399">
        <v>10398</v>
      </c>
      <c r="B10399" t="s">
        <v>4489</v>
      </c>
      <c r="C10399" t="s">
        <v>128</v>
      </c>
      <c r="D10399" s="1">
        <f t="shared" si="162"/>
        <v>3.6808737935785283</v>
      </c>
      <c r="E10399">
        <v>1708</v>
      </c>
    </row>
    <row r="10400" spans="1:5" x14ac:dyDescent="0.25">
      <c r="A10400">
        <v>10399</v>
      </c>
      <c r="B10400" t="s">
        <v>6030</v>
      </c>
      <c r="C10400" t="s">
        <v>162</v>
      </c>
      <c r="D10400" s="1">
        <f t="shared" si="162"/>
        <v>3.6808737935785283</v>
      </c>
      <c r="E10400">
        <v>1708</v>
      </c>
    </row>
    <row r="10401" spans="1:5" x14ac:dyDescent="0.25">
      <c r="A10401">
        <v>10400</v>
      </c>
      <c r="B10401" t="s">
        <v>1142</v>
      </c>
      <c r="C10401" t="s">
        <v>5858</v>
      </c>
      <c r="D10401" s="1">
        <f t="shared" si="162"/>
        <v>3.6787187152450516</v>
      </c>
      <c r="E10401">
        <v>1707</v>
      </c>
    </row>
    <row r="10402" spans="1:5" x14ac:dyDescent="0.25">
      <c r="A10402">
        <v>10401</v>
      </c>
      <c r="B10402" t="s">
        <v>1944</v>
      </c>
      <c r="C10402" t="s">
        <v>5858</v>
      </c>
      <c r="D10402" s="1">
        <f t="shared" si="162"/>
        <v>3.6787187152450516</v>
      </c>
      <c r="E10402">
        <v>1707</v>
      </c>
    </row>
    <row r="10403" spans="1:5" x14ac:dyDescent="0.25">
      <c r="A10403">
        <v>10402</v>
      </c>
      <c r="B10403" t="s">
        <v>5067</v>
      </c>
      <c r="C10403" t="s">
        <v>5858</v>
      </c>
      <c r="D10403" s="1">
        <f t="shared" si="162"/>
        <v>3.6787187152450516</v>
      </c>
      <c r="E10403">
        <v>1707</v>
      </c>
    </row>
    <row r="10404" spans="1:5" x14ac:dyDescent="0.25">
      <c r="A10404">
        <v>10403</v>
      </c>
      <c r="B10404" t="s">
        <v>9082</v>
      </c>
      <c r="C10404" t="s">
        <v>128</v>
      </c>
      <c r="D10404" s="1">
        <f t="shared" si="162"/>
        <v>3.6787187152450516</v>
      </c>
      <c r="E10404">
        <v>1707</v>
      </c>
    </row>
    <row r="10405" spans="1:5" x14ac:dyDescent="0.25">
      <c r="A10405">
        <v>10404</v>
      </c>
      <c r="B10405" t="s">
        <v>2225</v>
      </c>
      <c r="C10405" t="s">
        <v>128</v>
      </c>
      <c r="D10405" s="1">
        <f t="shared" si="162"/>
        <v>3.6765636369115748</v>
      </c>
      <c r="E10405">
        <v>1706</v>
      </c>
    </row>
    <row r="10406" spans="1:5" x14ac:dyDescent="0.25">
      <c r="A10406">
        <v>10405</v>
      </c>
      <c r="B10406" t="s">
        <v>4860</v>
      </c>
      <c r="C10406" t="s">
        <v>162</v>
      </c>
      <c r="D10406" s="1">
        <f t="shared" si="162"/>
        <v>3.6765636369115748</v>
      </c>
      <c r="E10406">
        <v>1706</v>
      </c>
    </row>
    <row r="10407" spans="1:5" x14ac:dyDescent="0.25">
      <c r="A10407">
        <v>10406</v>
      </c>
      <c r="B10407" t="s">
        <v>7205</v>
      </c>
      <c r="C10407" t="s">
        <v>5858</v>
      </c>
      <c r="D10407" s="1">
        <f t="shared" si="162"/>
        <v>3.6765636369115748</v>
      </c>
      <c r="E10407">
        <v>1706</v>
      </c>
    </row>
    <row r="10408" spans="1:5" x14ac:dyDescent="0.25">
      <c r="A10408">
        <v>10407</v>
      </c>
      <c r="B10408" t="s">
        <v>7457</v>
      </c>
      <c r="C10408" t="s">
        <v>5858</v>
      </c>
      <c r="D10408" s="1">
        <f t="shared" si="162"/>
        <v>3.6765636369115748</v>
      </c>
      <c r="E10408">
        <v>1706</v>
      </c>
    </row>
    <row r="10409" spans="1:5" x14ac:dyDescent="0.25">
      <c r="A10409">
        <v>10408</v>
      </c>
      <c r="B10409" t="s">
        <v>419</v>
      </c>
      <c r="C10409" t="s">
        <v>162</v>
      </c>
      <c r="D10409" s="1">
        <f t="shared" si="162"/>
        <v>3.6744085585780981</v>
      </c>
      <c r="E10409">
        <v>1705</v>
      </c>
    </row>
    <row r="10410" spans="1:5" x14ac:dyDescent="0.25">
      <c r="A10410">
        <v>10409</v>
      </c>
      <c r="B10410" t="s">
        <v>1520</v>
      </c>
      <c r="C10410" t="s">
        <v>5858</v>
      </c>
      <c r="D10410" s="1">
        <f t="shared" si="162"/>
        <v>3.6744085585780981</v>
      </c>
      <c r="E10410">
        <v>1705</v>
      </c>
    </row>
    <row r="10411" spans="1:5" x14ac:dyDescent="0.25">
      <c r="A10411">
        <v>10410</v>
      </c>
      <c r="B10411" t="s">
        <v>2994</v>
      </c>
      <c r="C10411" t="s">
        <v>9435</v>
      </c>
      <c r="D10411" s="1">
        <f t="shared" si="162"/>
        <v>3.6744085585780981</v>
      </c>
      <c r="E10411">
        <v>1705</v>
      </c>
    </row>
    <row r="10412" spans="1:5" x14ac:dyDescent="0.25">
      <c r="A10412">
        <v>10411</v>
      </c>
      <c r="B10412" t="s">
        <v>3737</v>
      </c>
      <c r="C10412" t="s">
        <v>5858</v>
      </c>
      <c r="D10412" s="1">
        <f t="shared" si="162"/>
        <v>3.6744085585780981</v>
      </c>
      <c r="E10412">
        <v>1705</v>
      </c>
    </row>
    <row r="10413" spans="1:5" x14ac:dyDescent="0.25">
      <c r="A10413">
        <v>10412</v>
      </c>
      <c r="B10413" t="s">
        <v>4246</v>
      </c>
      <c r="C10413" t="s">
        <v>5858</v>
      </c>
      <c r="D10413" s="1">
        <f t="shared" si="162"/>
        <v>3.6744085585780981</v>
      </c>
      <c r="E10413">
        <v>1705</v>
      </c>
    </row>
    <row r="10414" spans="1:5" x14ac:dyDescent="0.25">
      <c r="A10414">
        <v>10413</v>
      </c>
      <c r="B10414" t="s">
        <v>5102</v>
      </c>
      <c r="C10414" t="s">
        <v>162</v>
      </c>
      <c r="D10414" s="1">
        <f t="shared" si="162"/>
        <v>3.6744085585780981</v>
      </c>
      <c r="E10414">
        <v>1705</v>
      </c>
    </row>
    <row r="10415" spans="1:5" x14ac:dyDescent="0.25">
      <c r="A10415">
        <v>10414</v>
      </c>
      <c r="B10415" t="s">
        <v>7081</v>
      </c>
      <c r="C10415" t="s">
        <v>9435</v>
      </c>
      <c r="D10415" s="1">
        <f t="shared" si="162"/>
        <v>3.6744085585780981</v>
      </c>
      <c r="E10415">
        <v>1705</v>
      </c>
    </row>
    <row r="10416" spans="1:5" x14ac:dyDescent="0.25">
      <c r="A10416">
        <v>10415</v>
      </c>
      <c r="B10416" t="s">
        <v>1273</v>
      </c>
      <c r="C10416" t="s">
        <v>5858</v>
      </c>
      <c r="D10416" s="1">
        <f t="shared" si="162"/>
        <v>3.6722534802446214</v>
      </c>
      <c r="E10416">
        <v>1704</v>
      </c>
    </row>
    <row r="10417" spans="1:5" x14ac:dyDescent="0.25">
      <c r="A10417">
        <v>10416</v>
      </c>
      <c r="B10417" t="s">
        <v>2276</v>
      </c>
      <c r="C10417" t="s">
        <v>5858</v>
      </c>
      <c r="D10417" s="1">
        <f t="shared" si="162"/>
        <v>3.6722534802446214</v>
      </c>
      <c r="E10417">
        <v>1704</v>
      </c>
    </row>
    <row r="10418" spans="1:5" x14ac:dyDescent="0.25">
      <c r="A10418">
        <v>10417</v>
      </c>
      <c r="B10418" t="s">
        <v>6988</v>
      </c>
      <c r="C10418" t="s">
        <v>128</v>
      </c>
      <c r="D10418" s="1">
        <f t="shared" si="162"/>
        <v>3.6722534802446214</v>
      </c>
      <c r="E10418">
        <v>1704</v>
      </c>
    </row>
    <row r="10419" spans="1:5" x14ac:dyDescent="0.25">
      <c r="A10419">
        <v>10418</v>
      </c>
      <c r="B10419" t="s">
        <v>139</v>
      </c>
      <c r="C10419" t="s">
        <v>5858</v>
      </c>
      <c r="D10419" s="1">
        <f t="shared" si="162"/>
        <v>3.6700984019111442</v>
      </c>
      <c r="E10419">
        <v>1703</v>
      </c>
    </row>
    <row r="10420" spans="1:5" x14ac:dyDescent="0.25">
      <c r="A10420">
        <v>10419</v>
      </c>
      <c r="B10420" t="s">
        <v>2509</v>
      </c>
      <c r="C10420" t="s">
        <v>9435</v>
      </c>
      <c r="D10420" s="1">
        <f t="shared" si="162"/>
        <v>3.6700984019111442</v>
      </c>
      <c r="E10420">
        <v>1703</v>
      </c>
    </row>
    <row r="10421" spans="1:5" x14ac:dyDescent="0.25">
      <c r="A10421">
        <v>10420</v>
      </c>
      <c r="B10421" t="s">
        <v>2800</v>
      </c>
      <c r="C10421" t="s">
        <v>128</v>
      </c>
      <c r="D10421" s="1">
        <f t="shared" si="162"/>
        <v>3.6700984019111442</v>
      </c>
      <c r="E10421">
        <v>1703</v>
      </c>
    </row>
    <row r="10422" spans="1:5" x14ac:dyDescent="0.25">
      <c r="A10422">
        <v>10421</v>
      </c>
      <c r="B10422" t="s">
        <v>3751</v>
      </c>
      <c r="C10422" t="s">
        <v>5858</v>
      </c>
      <c r="D10422" s="1">
        <f t="shared" si="162"/>
        <v>3.6700984019111442</v>
      </c>
      <c r="E10422">
        <v>1703</v>
      </c>
    </row>
    <row r="10423" spans="1:5" x14ac:dyDescent="0.25">
      <c r="A10423">
        <v>10422</v>
      </c>
      <c r="B10423" t="s">
        <v>8104</v>
      </c>
      <c r="C10423" t="s">
        <v>128</v>
      </c>
      <c r="D10423" s="1">
        <f t="shared" si="162"/>
        <v>3.6700984019111442</v>
      </c>
      <c r="E10423">
        <v>1703</v>
      </c>
    </row>
    <row r="10424" spans="1:5" x14ac:dyDescent="0.25">
      <c r="A10424">
        <v>10423</v>
      </c>
      <c r="B10424" t="s">
        <v>8229</v>
      </c>
      <c r="C10424" t="s">
        <v>128</v>
      </c>
      <c r="D10424" s="1">
        <f t="shared" si="162"/>
        <v>3.6700984019111442</v>
      </c>
      <c r="E10424">
        <v>1703</v>
      </c>
    </row>
    <row r="10425" spans="1:5" x14ac:dyDescent="0.25">
      <c r="A10425">
        <v>10424</v>
      </c>
      <c r="B10425" t="s">
        <v>8405</v>
      </c>
      <c r="C10425" t="s">
        <v>9435</v>
      </c>
      <c r="D10425" s="1">
        <f t="shared" si="162"/>
        <v>3.6700984019111442</v>
      </c>
      <c r="E10425">
        <v>1703</v>
      </c>
    </row>
    <row r="10426" spans="1:5" x14ac:dyDescent="0.25">
      <c r="A10426">
        <v>10425</v>
      </c>
      <c r="B10426" t="s">
        <v>8503</v>
      </c>
      <c r="C10426" t="s">
        <v>128</v>
      </c>
      <c r="D10426" s="1">
        <f t="shared" si="162"/>
        <v>3.6700984019111442</v>
      </c>
      <c r="E10426">
        <v>1703</v>
      </c>
    </row>
    <row r="10427" spans="1:5" x14ac:dyDescent="0.25">
      <c r="A10427">
        <v>10426</v>
      </c>
      <c r="B10427" t="s">
        <v>1657</v>
      </c>
      <c r="C10427" t="s">
        <v>5858</v>
      </c>
      <c r="D10427" s="1">
        <f t="shared" si="162"/>
        <v>3.6679433235776675</v>
      </c>
      <c r="E10427">
        <v>1702</v>
      </c>
    </row>
    <row r="10428" spans="1:5" x14ac:dyDescent="0.25">
      <c r="A10428">
        <v>10427</v>
      </c>
      <c r="B10428" t="s">
        <v>1948</v>
      </c>
      <c r="C10428" t="s">
        <v>5858</v>
      </c>
      <c r="D10428" s="1">
        <f t="shared" si="162"/>
        <v>3.6679433235776675</v>
      </c>
      <c r="E10428">
        <v>1702</v>
      </c>
    </row>
    <row r="10429" spans="1:5" x14ac:dyDescent="0.25">
      <c r="A10429">
        <v>10428</v>
      </c>
      <c r="B10429" t="s">
        <v>5443</v>
      </c>
      <c r="C10429" t="s">
        <v>128</v>
      </c>
      <c r="D10429" s="1">
        <f t="shared" si="162"/>
        <v>3.6679433235776675</v>
      </c>
      <c r="E10429">
        <v>1702</v>
      </c>
    </row>
    <row r="10430" spans="1:5" x14ac:dyDescent="0.25">
      <c r="A10430">
        <v>10429</v>
      </c>
      <c r="B10430" t="s">
        <v>6453</v>
      </c>
      <c r="C10430" t="s">
        <v>162</v>
      </c>
      <c r="D10430" s="1">
        <f t="shared" si="162"/>
        <v>3.6679433235776675</v>
      </c>
      <c r="E10430">
        <v>1702</v>
      </c>
    </row>
    <row r="10431" spans="1:5" x14ac:dyDescent="0.25">
      <c r="A10431">
        <v>10430</v>
      </c>
      <c r="B10431" t="s">
        <v>7604</v>
      </c>
      <c r="C10431" t="s">
        <v>5858</v>
      </c>
      <c r="D10431" s="1">
        <f t="shared" si="162"/>
        <v>3.6679433235776675</v>
      </c>
      <c r="E10431">
        <v>1702</v>
      </c>
    </row>
    <row r="10432" spans="1:5" x14ac:dyDescent="0.25">
      <c r="A10432">
        <v>10431</v>
      </c>
      <c r="B10432" t="s">
        <v>9025</v>
      </c>
      <c r="C10432" t="s">
        <v>5858</v>
      </c>
      <c r="D10432" s="1">
        <f t="shared" si="162"/>
        <v>3.6657882452441903</v>
      </c>
      <c r="E10432">
        <v>1701</v>
      </c>
    </row>
    <row r="10433" spans="1:5" x14ac:dyDescent="0.25">
      <c r="A10433">
        <v>10432</v>
      </c>
      <c r="B10433" t="s">
        <v>4260</v>
      </c>
      <c r="C10433" t="s">
        <v>9435</v>
      </c>
      <c r="D10433" s="1">
        <f t="shared" si="162"/>
        <v>3.6636331669107136</v>
      </c>
      <c r="E10433">
        <v>1700</v>
      </c>
    </row>
    <row r="10434" spans="1:5" x14ac:dyDescent="0.25">
      <c r="A10434">
        <v>10433</v>
      </c>
      <c r="B10434" t="s">
        <v>4602</v>
      </c>
      <c r="C10434" t="s">
        <v>1828</v>
      </c>
      <c r="D10434" s="1">
        <f t="shared" si="162"/>
        <v>3.6636331669107136</v>
      </c>
      <c r="E10434">
        <v>1700</v>
      </c>
    </row>
    <row r="10435" spans="1:5" x14ac:dyDescent="0.25">
      <c r="A10435">
        <v>10434</v>
      </c>
      <c r="B10435" t="s">
        <v>9324</v>
      </c>
      <c r="C10435" t="s">
        <v>9435</v>
      </c>
      <c r="D10435" s="1">
        <f t="shared" ref="D10435:D10498" si="163">E10435/464020256*1000000</f>
        <v>3.6636331669107136</v>
      </c>
      <c r="E10435">
        <v>1700</v>
      </c>
    </row>
    <row r="10436" spans="1:5" x14ac:dyDescent="0.25">
      <c r="A10436">
        <v>10435</v>
      </c>
      <c r="B10436" t="s">
        <v>10068</v>
      </c>
      <c r="C10436" t="s">
        <v>128</v>
      </c>
      <c r="D10436" s="1">
        <f t="shared" si="163"/>
        <v>3.6614780885772364</v>
      </c>
      <c r="E10436">
        <v>1699</v>
      </c>
    </row>
    <row r="10437" spans="1:5" x14ac:dyDescent="0.25">
      <c r="A10437">
        <v>10436</v>
      </c>
      <c r="B10437" t="s">
        <v>247</v>
      </c>
      <c r="C10437" t="s">
        <v>5858</v>
      </c>
      <c r="D10437" s="1">
        <f t="shared" si="163"/>
        <v>3.6614780885772364</v>
      </c>
      <c r="E10437">
        <v>1699</v>
      </c>
    </row>
    <row r="10438" spans="1:5" x14ac:dyDescent="0.25">
      <c r="A10438">
        <v>10437</v>
      </c>
      <c r="B10438" t="s">
        <v>5665</v>
      </c>
      <c r="C10438" t="s">
        <v>5858</v>
      </c>
      <c r="D10438" s="1">
        <f t="shared" si="163"/>
        <v>3.6614780885772364</v>
      </c>
      <c r="E10438">
        <v>1699</v>
      </c>
    </row>
    <row r="10439" spans="1:5" x14ac:dyDescent="0.25">
      <c r="A10439">
        <v>10438</v>
      </c>
      <c r="B10439" t="s">
        <v>7870</v>
      </c>
      <c r="C10439" t="s">
        <v>128</v>
      </c>
      <c r="D10439" s="1">
        <f t="shared" si="163"/>
        <v>3.6614780885772364</v>
      </c>
      <c r="E10439">
        <v>1699</v>
      </c>
    </row>
    <row r="10440" spans="1:5" x14ac:dyDescent="0.25">
      <c r="A10440">
        <v>10439</v>
      </c>
      <c r="B10440" t="s">
        <v>4848</v>
      </c>
      <c r="C10440" t="s">
        <v>9435</v>
      </c>
      <c r="D10440" s="1">
        <f t="shared" si="163"/>
        <v>3.6593230102437597</v>
      </c>
      <c r="E10440">
        <v>1698</v>
      </c>
    </row>
    <row r="10441" spans="1:5" x14ac:dyDescent="0.25">
      <c r="A10441">
        <v>10440</v>
      </c>
      <c r="B10441" t="s">
        <v>5845</v>
      </c>
      <c r="C10441" t="s">
        <v>5858</v>
      </c>
      <c r="D10441" s="1">
        <f t="shared" si="163"/>
        <v>3.6593230102437597</v>
      </c>
      <c r="E10441">
        <v>1698</v>
      </c>
    </row>
    <row r="10442" spans="1:5" x14ac:dyDescent="0.25">
      <c r="A10442">
        <v>10441</v>
      </c>
      <c r="B10442" t="s">
        <v>8146</v>
      </c>
      <c r="C10442" t="s">
        <v>128</v>
      </c>
      <c r="D10442" s="1">
        <f t="shared" si="163"/>
        <v>3.6593230102437597</v>
      </c>
      <c r="E10442">
        <v>1698</v>
      </c>
    </row>
    <row r="10443" spans="1:5" x14ac:dyDescent="0.25">
      <c r="A10443">
        <v>10442</v>
      </c>
      <c r="B10443" t="s">
        <v>4066</v>
      </c>
      <c r="C10443" t="s">
        <v>9435</v>
      </c>
      <c r="D10443" s="1">
        <f t="shared" si="163"/>
        <v>3.6571679319102826</v>
      </c>
      <c r="E10443">
        <v>1697</v>
      </c>
    </row>
    <row r="10444" spans="1:5" x14ac:dyDescent="0.25">
      <c r="A10444">
        <v>10443</v>
      </c>
      <c r="B10444" t="s">
        <v>5130</v>
      </c>
      <c r="C10444" t="s">
        <v>128</v>
      </c>
      <c r="D10444" s="1">
        <f t="shared" si="163"/>
        <v>3.6571679319102826</v>
      </c>
      <c r="E10444">
        <v>1697</v>
      </c>
    </row>
    <row r="10445" spans="1:5" x14ac:dyDescent="0.25">
      <c r="A10445">
        <v>10444</v>
      </c>
      <c r="B10445" t="s">
        <v>7436</v>
      </c>
      <c r="C10445" t="s">
        <v>5858</v>
      </c>
      <c r="D10445" s="1">
        <f t="shared" si="163"/>
        <v>3.6571679319102826</v>
      </c>
      <c r="E10445">
        <v>1697</v>
      </c>
    </row>
    <row r="10446" spans="1:5" x14ac:dyDescent="0.25">
      <c r="A10446">
        <v>10445</v>
      </c>
      <c r="B10446" t="s">
        <v>7493</v>
      </c>
      <c r="C10446" t="s">
        <v>5858</v>
      </c>
      <c r="D10446" s="1">
        <f t="shared" si="163"/>
        <v>3.6571679319102826</v>
      </c>
      <c r="E10446">
        <v>1697</v>
      </c>
    </row>
    <row r="10447" spans="1:5" x14ac:dyDescent="0.25">
      <c r="A10447">
        <v>10446</v>
      </c>
      <c r="B10447" t="s">
        <v>8934</v>
      </c>
      <c r="C10447" t="s">
        <v>506</v>
      </c>
      <c r="D10447" s="1">
        <f t="shared" si="163"/>
        <v>3.6571679319102826</v>
      </c>
      <c r="E10447">
        <v>1697</v>
      </c>
    </row>
    <row r="10448" spans="1:5" x14ac:dyDescent="0.25">
      <c r="A10448">
        <v>10447</v>
      </c>
      <c r="B10448" t="s">
        <v>190</v>
      </c>
      <c r="C10448" t="s">
        <v>5858</v>
      </c>
      <c r="D10448" s="1">
        <f t="shared" si="163"/>
        <v>3.6550128535768058</v>
      </c>
      <c r="E10448">
        <v>1696</v>
      </c>
    </row>
    <row r="10449" spans="1:5" x14ac:dyDescent="0.25">
      <c r="A10449">
        <v>10448</v>
      </c>
      <c r="B10449" t="s">
        <v>1134</v>
      </c>
      <c r="C10449" t="s">
        <v>9435</v>
      </c>
      <c r="D10449" s="1">
        <f t="shared" si="163"/>
        <v>3.6550128535768058</v>
      </c>
      <c r="E10449">
        <v>1696</v>
      </c>
    </row>
    <row r="10450" spans="1:5" x14ac:dyDescent="0.25">
      <c r="A10450">
        <v>10449</v>
      </c>
      <c r="B10450" t="s">
        <v>5150</v>
      </c>
      <c r="C10450" t="s">
        <v>5858</v>
      </c>
      <c r="D10450" s="1">
        <f t="shared" si="163"/>
        <v>3.6550128535768058</v>
      </c>
      <c r="E10450">
        <v>1696</v>
      </c>
    </row>
    <row r="10451" spans="1:5" x14ac:dyDescent="0.25">
      <c r="A10451">
        <v>10450</v>
      </c>
      <c r="B10451" t="s">
        <v>10176</v>
      </c>
      <c r="C10451" t="s">
        <v>5858</v>
      </c>
      <c r="D10451" s="1">
        <f t="shared" si="163"/>
        <v>3.6528577752433287</v>
      </c>
      <c r="E10451">
        <v>1695</v>
      </c>
    </row>
    <row r="10452" spans="1:5" x14ac:dyDescent="0.25">
      <c r="A10452">
        <v>10451</v>
      </c>
      <c r="B10452" t="s">
        <v>873</v>
      </c>
      <c r="C10452" t="s">
        <v>5858</v>
      </c>
      <c r="D10452" s="1">
        <f t="shared" si="163"/>
        <v>3.6528577752433287</v>
      </c>
      <c r="E10452">
        <v>1695</v>
      </c>
    </row>
    <row r="10453" spans="1:5" x14ac:dyDescent="0.25">
      <c r="A10453">
        <v>10452</v>
      </c>
      <c r="B10453" t="s">
        <v>981</v>
      </c>
      <c r="C10453" t="s">
        <v>5858</v>
      </c>
      <c r="D10453" s="1">
        <f t="shared" si="163"/>
        <v>3.6528577752433287</v>
      </c>
      <c r="E10453">
        <v>1695</v>
      </c>
    </row>
    <row r="10454" spans="1:5" x14ac:dyDescent="0.25">
      <c r="A10454">
        <v>10453</v>
      </c>
      <c r="B10454" t="s">
        <v>2617</v>
      </c>
      <c r="C10454" t="s">
        <v>9435</v>
      </c>
      <c r="D10454" s="1">
        <f t="shared" si="163"/>
        <v>3.6528577752433287</v>
      </c>
      <c r="E10454">
        <v>1695</v>
      </c>
    </row>
    <row r="10455" spans="1:5" x14ac:dyDescent="0.25">
      <c r="A10455">
        <v>10454</v>
      </c>
      <c r="B10455" t="s">
        <v>3108</v>
      </c>
      <c r="C10455" t="s">
        <v>9435</v>
      </c>
      <c r="D10455" s="1">
        <f t="shared" si="163"/>
        <v>3.6528577752433287</v>
      </c>
      <c r="E10455">
        <v>1695</v>
      </c>
    </row>
    <row r="10456" spans="1:5" x14ac:dyDescent="0.25">
      <c r="A10456">
        <v>10455</v>
      </c>
      <c r="B10456" t="s">
        <v>5227</v>
      </c>
      <c r="C10456" t="s">
        <v>5858</v>
      </c>
      <c r="D10456" s="1">
        <f t="shared" si="163"/>
        <v>3.6528577752433287</v>
      </c>
      <c r="E10456">
        <v>1695</v>
      </c>
    </row>
    <row r="10457" spans="1:5" x14ac:dyDescent="0.25">
      <c r="A10457">
        <v>10456</v>
      </c>
      <c r="B10457" t="s">
        <v>5279</v>
      </c>
      <c r="C10457" t="s">
        <v>5858</v>
      </c>
      <c r="D10457" s="1">
        <f t="shared" si="163"/>
        <v>3.6528577752433287</v>
      </c>
      <c r="E10457">
        <v>1695</v>
      </c>
    </row>
    <row r="10458" spans="1:5" x14ac:dyDescent="0.25">
      <c r="A10458">
        <v>10457</v>
      </c>
      <c r="B10458" t="s">
        <v>5317</v>
      </c>
      <c r="C10458" t="s">
        <v>128</v>
      </c>
      <c r="D10458" s="1">
        <f t="shared" si="163"/>
        <v>3.6528577752433287</v>
      </c>
      <c r="E10458">
        <v>1695</v>
      </c>
    </row>
    <row r="10459" spans="1:5" x14ac:dyDescent="0.25">
      <c r="A10459">
        <v>10458</v>
      </c>
      <c r="B10459" t="s">
        <v>5634</v>
      </c>
      <c r="C10459" t="s">
        <v>9435</v>
      </c>
      <c r="D10459" s="1">
        <f t="shared" si="163"/>
        <v>3.6528577752433287</v>
      </c>
      <c r="E10459">
        <v>1695</v>
      </c>
    </row>
    <row r="10460" spans="1:5" x14ac:dyDescent="0.25">
      <c r="A10460">
        <v>10459</v>
      </c>
      <c r="B10460" t="s">
        <v>6493</v>
      </c>
      <c r="C10460" t="s">
        <v>128</v>
      </c>
      <c r="D10460" s="1">
        <f t="shared" si="163"/>
        <v>3.6528577752433287</v>
      </c>
      <c r="E10460">
        <v>1695</v>
      </c>
    </row>
    <row r="10461" spans="1:5" x14ac:dyDescent="0.25">
      <c r="A10461">
        <v>10460</v>
      </c>
      <c r="B10461" t="s">
        <v>10177</v>
      </c>
      <c r="C10461" t="s">
        <v>5858</v>
      </c>
      <c r="D10461" s="1">
        <f t="shared" si="163"/>
        <v>3.6507026969098519</v>
      </c>
      <c r="E10461">
        <v>1694</v>
      </c>
    </row>
    <row r="10462" spans="1:5" x14ac:dyDescent="0.25">
      <c r="A10462">
        <v>10461</v>
      </c>
      <c r="B10462" t="s">
        <v>10178</v>
      </c>
      <c r="C10462" t="s">
        <v>5858</v>
      </c>
      <c r="D10462" s="1">
        <f t="shared" si="163"/>
        <v>3.6507026969098519</v>
      </c>
      <c r="E10462">
        <v>1694</v>
      </c>
    </row>
    <row r="10463" spans="1:5" x14ac:dyDescent="0.25">
      <c r="A10463">
        <v>10462</v>
      </c>
      <c r="B10463" t="s">
        <v>8994</v>
      </c>
      <c r="C10463" t="s">
        <v>128</v>
      </c>
      <c r="D10463" s="1">
        <f t="shared" si="163"/>
        <v>3.6507026969098519</v>
      </c>
      <c r="E10463">
        <v>1694</v>
      </c>
    </row>
    <row r="10464" spans="1:5" x14ac:dyDescent="0.25">
      <c r="A10464">
        <v>10463</v>
      </c>
      <c r="B10464" t="s">
        <v>2304</v>
      </c>
      <c r="C10464" t="s">
        <v>5858</v>
      </c>
      <c r="D10464" s="1">
        <f t="shared" si="163"/>
        <v>3.6485476185763757</v>
      </c>
      <c r="E10464">
        <v>1693</v>
      </c>
    </row>
    <row r="10465" spans="1:5" x14ac:dyDescent="0.25">
      <c r="A10465">
        <v>10464</v>
      </c>
      <c r="B10465" t="s">
        <v>5786</v>
      </c>
      <c r="C10465" t="s">
        <v>5858</v>
      </c>
      <c r="D10465" s="1">
        <f t="shared" si="163"/>
        <v>3.6485476185763757</v>
      </c>
      <c r="E10465">
        <v>1693</v>
      </c>
    </row>
    <row r="10466" spans="1:5" x14ac:dyDescent="0.25">
      <c r="A10466">
        <v>10465</v>
      </c>
      <c r="B10466" t="s">
        <v>8715</v>
      </c>
      <c r="C10466" t="s">
        <v>5858</v>
      </c>
      <c r="D10466" s="1">
        <f t="shared" si="163"/>
        <v>3.6485476185763757</v>
      </c>
      <c r="E10466">
        <v>1693</v>
      </c>
    </row>
    <row r="10467" spans="1:5" x14ac:dyDescent="0.25">
      <c r="A10467">
        <v>10466</v>
      </c>
      <c r="B10467" t="s">
        <v>9205</v>
      </c>
      <c r="C10467" t="s">
        <v>5858</v>
      </c>
      <c r="D10467" s="1">
        <f t="shared" si="163"/>
        <v>3.6485476185763757</v>
      </c>
      <c r="E10467">
        <v>1693</v>
      </c>
    </row>
    <row r="10468" spans="1:5" x14ac:dyDescent="0.25">
      <c r="A10468">
        <v>10467</v>
      </c>
      <c r="B10468" t="s">
        <v>401</v>
      </c>
      <c r="C10468" t="s">
        <v>5858</v>
      </c>
      <c r="D10468" s="1">
        <f t="shared" si="163"/>
        <v>3.6463925402428985</v>
      </c>
      <c r="E10468">
        <v>1692</v>
      </c>
    </row>
    <row r="10469" spans="1:5" x14ac:dyDescent="0.25">
      <c r="A10469">
        <v>10468</v>
      </c>
      <c r="B10469" t="s">
        <v>2565</v>
      </c>
      <c r="C10469" t="s">
        <v>5858</v>
      </c>
      <c r="D10469" s="1">
        <f t="shared" si="163"/>
        <v>3.6463925402428985</v>
      </c>
      <c r="E10469">
        <v>1692</v>
      </c>
    </row>
    <row r="10470" spans="1:5" x14ac:dyDescent="0.25">
      <c r="A10470">
        <v>10469</v>
      </c>
      <c r="B10470" t="s">
        <v>3859</v>
      </c>
      <c r="C10470" t="s">
        <v>128</v>
      </c>
      <c r="D10470" s="1">
        <f t="shared" si="163"/>
        <v>3.6463925402428985</v>
      </c>
      <c r="E10470">
        <v>1692</v>
      </c>
    </row>
    <row r="10471" spans="1:5" x14ac:dyDescent="0.25">
      <c r="A10471">
        <v>10470</v>
      </c>
      <c r="B10471" t="s">
        <v>10179</v>
      </c>
      <c r="C10471" t="s">
        <v>5858</v>
      </c>
      <c r="D10471" s="1">
        <f t="shared" si="163"/>
        <v>3.6442374619094218</v>
      </c>
      <c r="E10471">
        <v>1691</v>
      </c>
    </row>
    <row r="10472" spans="1:5" x14ac:dyDescent="0.25">
      <c r="A10472">
        <v>10471</v>
      </c>
      <c r="B10472" t="s">
        <v>4</v>
      </c>
      <c r="C10472" t="s">
        <v>5858</v>
      </c>
      <c r="D10472" s="1">
        <f t="shared" si="163"/>
        <v>3.6420823835759446</v>
      </c>
      <c r="E10472">
        <v>1690</v>
      </c>
    </row>
    <row r="10473" spans="1:5" x14ac:dyDescent="0.25">
      <c r="A10473">
        <v>10472</v>
      </c>
      <c r="B10473" t="s">
        <v>1412</v>
      </c>
      <c r="C10473" t="s">
        <v>5858</v>
      </c>
      <c r="D10473" s="1">
        <f t="shared" si="163"/>
        <v>3.6420823835759446</v>
      </c>
      <c r="E10473">
        <v>1690</v>
      </c>
    </row>
    <row r="10474" spans="1:5" x14ac:dyDescent="0.25">
      <c r="A10474">
        <v>10473</v>
      </c>
      <c r="B10474" t="s">
        <v>4707</v>
      </c>
      <c r="C10474" t="s">
        <v>162</v>
      </c>
      <c r="D10474" s="1">
        <f t="shared" si="163"/>
        <v>3.6420823835759446</v>
      </c>
      <c r="E10474">
        <v>1690</v>
      </c>
    </row>
    <row r="10475" spans="1:5" x14ac:dyDescent="0.25">
      <c r="A10475">
        <v>10474</v>
      </c>
      <c r="B10475" t="s">
        <v>4753</v>
      </c>
      <c r="C10475" t="s">
        <v>5858</v>
      </c>
      <c r="D10475" s="1">
        <f t="shared" si="163"/>
        <v>3.6420823835759446</v>
      </c>
      <c r="E10475">
        <v>1690</v>
      </c>
    </row>
    <row r="10476" spans="1:5" x14ac:dyDescent="0.25">
      <c r="A10476">
        <v>10475</v>
      </c>
      <c r="B10476" t="s">
        <v>5304</v>
      </c>
      <c r="C10476" t="s">
        <v>5858</v>
      </c>
      <c r="D10476" s="1">
        <f t="shared" si="163"/>
        <v>3.6420823835759446</v>
      </c>
      <c r="E10476">
        <v>1690</v>
      </c>
    </row>
    <row r="10477" spans="1:5" x14ac:dyDescent="0.25">
      <c r="A10477">
        <v>10476</v>
      </c>
      <c r="B10477" t="s">
        <v>677</v>
      </c>
      <c r="C10477" t="s">
        <v>5858</v>
      </c>
      <c r="D10477" s="1">
        <f t="shared" si="163"/>
        <v>3.6399273052424679</v>
      </c>
      <c r="E10477">
        <v>1689</v>
      </c>
    </row>
    <row r="10478" spans="1:5" x14ac:dyDescent="0.25">
      <c r="A10478">
        <v>10477</v>
      </c>
      <c r="B10478" t="s">
        <v>1045</v>
      </c>
      <c r="C10478" t="s">
        <v>9435</v>
      </c>
      <c r="D10478" s="1">
        <f t="shared" si="163"/>
        <v>3.6399273052424679</v>
      </c>
      <c r="E10478">
        <v>1689</v>
      </c>
    </row>
    <row r="10479" spans="1:5" x14ac:dyDescent="0.25">
      <c r="A10479">
        <v>10478</v>
      </c>
      <c r="B10479" t="s">
        <v>2448</v>
      </c>
      <c r="C10479" t="s">
        <v>5858</v>
      </c>
      <c r="D10479" s="1">
        <f t="shared" si="163"/>
        <v>3.6399273052424679</v>
      </c>
      <c r="E10479">
        <v>1689</v>
      </c>
    </row>
    <row r="10480" spans="1:5" x14ac:dyDescent="0.25">
      <c r="A10480">
        <v>10479</v>
      </c>
      <c r="B10480" t="s">
        <v>4771</v>
      </c>
      <c r="C10480" t="s">
        <v>128</v>
      </c>
      <c r="D10480" s="1">
        <f t="shared" si="163"/>
        <v>3.6399273052424679</v>
      </c>
      <c r="E10480">
        <v>1689</v>
      </c>
    </row>
    <row r="10481" spans="1:5" x14ac:dyDescent="0.25">
      <c r="A10481">
        <v>10480</v>
      </c>
      <c r="B10481" t="s">
        <v>7133</v>
      </c>
      <c r="C10481" t="s">
        <v>5858</v>
      </c>
      <c r="D10481" s="1">
        <f t="shared" si="163"/>
        <v>3.6399273052424679</v>
      </c>
      <c r="E10481">
        <v>1689</v>
      </c>
    </row>
    <row r="10482" spans="1:5" x14ac:dyDescent="0.25">
      <c r="A10482">
        <v>10481</v>
      </c>
      <c r="B10482" t="s">
        <v>7830</v>
      </c>
      <c r="C10482" t="s">
        <v>128</v>
      </c>
      <c r="D10482" s="1">
        <f t="shared" si="163"/>
        <v>3.6399273052424679</v>
      </c>
      <c r="E10482">
        <v>1689</v>
      </c>
    </row>
    <row r="10483" spans="1:5" x14ac:dyDescent="0.25">
      <c r="A10483">
        <v>10482</v>
      </c>
      <c r="B10483" t="s">
        <v>7979</v>
      </c>
      <c r="C10483" t="s">
        <v>128</v>
      </c>
      <c r="D10483" s="1">
        <f t="shared" si="163"/>
        <v>3.6399273052424679</v>
      </c>
      <c r="E10483">
        <v>1689</v>
      </c>
    </row>
    <row r="10484" spans="1:5" x14ac:dyDescent="0.25">
      <c r="A10484">
        <v>10483</v>
      </c>
      <c r="B10484" t="s">
        <v>9083</v>
      </c>
      <c r="C10484" t="s">
        <v>9435</v>
      </c>
      <c r="D10484" s="1">
        <f t="shared" si="163"/>
        <v>3.6399273052424679</v>
      </c>
      <c r="E10484">
        <v>1689</v>
      </c>
    </row>
    <row r="10485" spans="1:5" x14ac:dyDescent="0.25">
      <c r="A10485">
        <v>10484</v>
      </c>
      <c r="B10485" t="s">
        <v>758</v>
      </c>
      <c r="C10485" t="s">
        <v>9435</v>
      </c>
      <c r="D10485" s="1">
        <f t="shared" si="163"/>
        <v>3.6377722269089907</v>
      </c>
      <c r="E10485">
        <v>1688</v>
      </c>
    </row>
    <row r="10486" spans="1:5" x14ac:dyDescent="0.25">
      <c r="A10486">
        <v>10485</v>
      </c>
      <c r="B10486" t="s">
        <v>5031</v>
      </c>
      <c r="C10486" t="s">
        <v>5858</v>
      </c>
      <c r="D10486" s="1">
        <f t="shared" si="163"/>
        <v>3.6377722269089907</v>
      </c>
      <c r="E10486">
        <v>1688</v>
      </c>
    </row>
    <row r="10487" spans="1:5" x14ac:dyDescent="0.25">
      <c r="A10487">
        <v>10486</v>
      </c>
      <c r="B10487" t="s">
        <v>5794</v>
      </c>
      <c r="C10487" t="s">
        <v>5858</v>
      </c>
      <c r="D10487" s="1">
        <f t="shared" si="163"/>
        <v>3.6377722269089907</v>
      </c>
      <c r="E10487">
        <v>1688</v>
      </c>
    </row>
    <row r="10488" spans="1:5" x14ac:dyDescent="0.25">
      <c r="A10488">
        <v>10487</v>
      </c>
      <c r="B10488" t="s">
        <v>6108</v>
      </c>
      <c r="C10488" t="s">
        <v>5858</v>
      </c>
      <c r="D10488" s="1">
        <f t="shared" si="163"/>
        <v>3.6377722269089907</v>
      </c>
      <c r="E10488">
        <v>1688</v>
      </c>
    </row>
    <row r="10489" spans="1:5" x14ac:dyDescent="0.25">
      <c r="A10489">
        <v>10488</v>
      </c>
      <c r="B10489" t="s">
        <v>7690</v>
      </c>
      <c r="C10489" t="s">
        <v>5858</v>
      </c>
      <c r="D10489" s="1">
        <f t="shared" si="163"/>
        <v>3.6377722269089907</v>
      </c>
      <c r="E10489">
        <v>1688</v>
      </c>
    </row>
    <row r="10490" spans="1:5" x14ac:dyDescent="0.25">
      <c r="A10490">
        <v>10489</v>
      </c>
      <c r="B10490" t="s">
        <v>4244</v>
      </c>
      <c r="C10490" t="s">
        <v>5858</v>
      </c>
      <c r="D10490" s="1">
        <f t="shared" si="163"/>
        <v>3.635617148575514</v>
      </c>
      <c r="E10490">
        <v>1687</v>
      </c>
    </row>
    <row r="10491" spans="1:5" x14ac:dyDescent="0.25">
      <c r="A10491">
        <v>10490</v>
      </c>
      <c r="B10491" t="s">
        <v>9242</v>
      </c>
      <c r="C10491" t="s">
        <v>9435</v>
      </c>
      <c r="D10491" s="1">
        <f t="shared" si="163"/>
        <v>3.6334620702420368</v>
      </c>
      <c r="E10491">
        <v>1686</v>
      </c>
    </row>
    <row r="10492" spans="1:5" x14ac:dyDescent="0.25">
      <c r="A10492">
        <v>10491</v>
      </c>
      <c r="B10492" t="s">
        <v>9276</v>
      </c>
      <c r="C10492" t="s">
        <v>5858</v>
      </c>
      <c r="D10492" s="1">
        <f t="shared" si="163"/>
        <v>3.6334620702420368</v>
      </c>
      <c r="E10492">
        <v>1686</v>
      </c>
    </row>
    <row r="10493" spans="1:5" x14ac:dyDescent="0.25">
      <c r="A10493">
        <v>10492</v>
      </c>
      <c r="B10493" t="s">
        <v>3501</v>
      </c>
      <c r="C10493" t="s">
        <v>9435</v>
      </c>
      <c r="D10493" s="1">
        <f t="shared" si="163"/>
        <v>3.6313069919085601</v>
      </c>
      <c r="E10493">
        <v>1685</v>
      </c>
    </row>
    <row r="10494" spans="1:5" x14ac:dyDescent="0.25">
      <c r="A10494">
        <v>10493</v>
      </c>
      <c r="B10494" t="s">
        <v>5876</v>
      </c>
      <c r="C10494" t="s">
        <v>128</v>
      </c>
      <c r="D10494" s="1">
        <f t="shared" si="163"/>
        <v>3.6313069919085601</v>
      </c>
      <c r="E10494">
        <v>1685</v>
      </c>
    </row>
    <row r="10495" spans="1:5" x14ac:dyDescent="0.25">
      <c r="A10495">
        <v>10494</v>
      </c>
      <c r="B10495" t="s">
        <v>7593</v>
      </c>
      <c r="C10495" t="s">
        <v>162</v>
      </c>
      <c r="D10495" s="1">
        <f t="shared" si="163"/>
        <v>3.6313069919085601</v>
      </c>
      <c r="E10495">
        <v>1685</v>
      </c>
    </row>
    <row r="10496" spans="1:5" x14ac:dyDescent="0.25">
      <c r="A10496">
        <v>10495</v>
      </c>
      <c r="B10496" t="s">
        <v>9474</v>
      </c>
      <c r="C10496" t="s">
        <v>5858</v>
      </c>
      <c r="D10496" s="1">
        <f t="shared" si="163"/>
        <v>3.6313069919085601</v>
      </c>
      <c r="E10496">
        <v>1685</v>
      </c>
    </row>
    <row r="10497" spans="1:5" x14ac:dyDescent="0.25">
      <c r="A10497">
        <v>10496</v>
      </c>
      <c r="B10497" t="s">
        <v>9715</v>
      </c>
      <c r="C10497" t="s">
        <v>5858</v>
      </c>
      <c r="D10497" s="1">
        <f t="shared" si="163"/>
        <v>3.6313069919085601</v>
      </c>
      <c r="E10497">
        <v>1685</v>
      </c>
    </row>
    <row r="10498" spans="1:5" x14ac:dyDescent="0.25">
      <c r="A10498">
        <v>10497</v>
      </c>
      <c r="B10498" t="s">
        <v>5741</v>
      </c>
      <c r="C10498" t="s">
        <v>5858</v>
      </c>
      <c r="D10498" s="1">
        <f t="shared" si="163"/>
        <v>3.6291519135750829</v>
      </c>
      <c r="E10498">
        <v>1684</v>
      </c>
    </row>
    <row r="10499" spans="1:5" x14ac:dyDescent="0.25">
      <c r="A10499">
        <v>10498</v>
      </c>
      <c r="B10499" t="s">
        <v>6346</v>
      </c>
      <c r="C10499" t="s">
        <v>9435</v>
      </c>
      <c r="D10499" s="1">
        <f t="shared" ref="D10499:D10562" si="164">E10499/464020256*1000000</f>
        <v>3.6291519135750829</v>
      </c>
      <c r="E10499">
        <v>1684</v>
      </c>
    </row>
    <row r="10500" spans="1:5" x14ac:dyDescent="0.25">
      <c r="A10500">
        <v>10499</v>
      </c>
      <c r="B10500" t="s">
        <v>6806</v>
      </c>
      <c r="C10500" t="s">
        <v>162</v>
      </c>
      <c r="D10500" s="1">
        <f t="shared" si="164"/>
        <v>3.6291519135750829</v>
      </c>
      <c r="E10500">
        <v>1684</v>
      </c>
    </row>
    <row r="10501" spans="1:5" x14ac:dyDescent="0.25">
      <c r="A10501">
        <v>10500</v>
      </c>
      <c r="B10501" t="s">
        <v>5269</v>
      </c>
      <c r="C10501" t="s">
        <v>5858</v>
      </c>
      <c r="D10501" s="1">
        <f t="shared" si="164"/>
        <v>3.6269968352416062</v>
      </c>
      <c r="E10501">
        <v>1683</v>
      </c>
    </row>
    <row r="10502" spans="1:5" x14ac:dyDescent="0.25">
      <c r="A10502">
        <v>10501</v>
      </c>
      <c r="B10502" t="s">
        <v>8344</v>
      </c>
      <c r="C10502" t="s">
        <v>5858</v>
      </c>
      <c r="D10502" s="1">
        <f t="shared" si="164"/>
        <v>3.6269968352416062</v>
      </c>
      <c r="E10502">
        <v>1683</v>
      </c>
    </row>
    <row r="10503" spans="1:5" x14ac:dyDescent="0.25">
      <c r="A10503">
        <v>10502</v>
      </c>
      <c r="B10503" t="s">
        <v>5119</v>
      </c>
      <c r="C10503" t="s">
        <v>5858</v>
      </c>
      <c r="D10503" s="1">
        <f t="shared" si="164"/>
        <v>3.6248417569081295</v>
      </c>
      <c r="E10503">
        <v>1682</v>
      </c>
    </row>
    <row r="10504" spans="1:5" x14ac:dyDescent="0.25">
      <c r="A10504">
        <v>10503</v>
      </c>
      <c r="B10504" t="s">
        <v>5456</v>
      </c>
      <c r="C10504" t="s">
        <v>5858</v>
      </c>
      <c r="D10504" s="1">
        <f t="shared" si="164"/>
        <v>3.6248417569081295</v>
      </c>
      <c r="E10504">
        <v>1682</v>
      </c>
    </row>
    <row r="10505" spans="1:5" x14ac:dyDescent="0.25">
      <c r="A10505">
        <v>10504</v>
      </c>
      <c r="B10505" t="s">
        <v>5768</v>
      </c>
      <c r="C10505" t="s">
        <v>5858</v>
      </c>
      <c r="D10505" s="1">
        <f t="shared" si="164"/>
        <v>3.6248417569081295</v>
      </c>
      <c r="E10505">
        <v>1682</v>
      </c>
    </row>
    <row r="10506" spans="1:5" x14ac:dyDescent="0.25">
      <c r="A10506">
        <v>10505</v>
      </c>
      <c r="B10506" t="s">
        <v>5774</v>
      </c>
      <c r="C10506" t="s">
        <v>128</v>
      </c>
      <c r="D10506" s="1">
        <f t="shared" si="164"/>
        <v>3.6248417569081295</v>
      </c>
      <c r="E10506">
        <v>1682</v>
      </c>
    </row>
    <row r="10507" spans="1:5" x14ac:dyDescent="0.25">
      <c r="A10507">
        <v>10506</v>
      </c>
      <c r="B10507" t="s">
        <v>6986</v>
      </c>
      <c r="C10507" t="s">
        <v>5858</v>
      </c>
      <c r="D10507" s="1">
        <f t="shared" si="164"/>
        <v>3.6248417569081295</v>
      </c>
      <c r="E10507">
        <v>1682</v>
      </c>
    </row>
    <row r="10508" spans="1:5" x14ac:dyDescent="0.25">
      <c r="A10508">
        <v>10507</v>
      </c>
      <c r="B10508" t="s">
        <v>8661</v>
      </c>
      <c r="C10508" t="s">
        <v>128</v>
      </c>
      <c r="D10508" s="1">
        <f t="shared" si="164"/>
        <v>3.6248417569081295</v>
      </c>
      <c r="E10508">
        <v>1682</v>
      </c>
    </row>
    <row r="10509" spans="1:5" x14ac:dyDescent="0.25">
      <c r="A10509">
        <v>10508</v>
      </c>
      <c r="B10509" t="s">
        <v>8941</v>
      </c>
      <c r="C10509" t="s">
        <v>128</v>
      </c>
      <c r="D10509" s="1">
        <f t="shared" si="164"/>
        <v>3.6248417569081295</v>
      </c>
      <c r="E10509">
        <v>1682</v>
      </c>
    </row>
    <row r="10510" spans="1:5" x14ac:dyDescent="0.25">
      <c r="A10510">
        <v>10509</v>
      </c>
      <c r="B10510" t="s">
        <v>5195</v>
      </c>
      <c r="C10510" t="s">
        <v>5858</v>
      </c>
      <c r="D10510" s="1">
        <f t="shared" si="164"/>
        <v>3.6226866785746523</v>
      </c>
      <c r="E10510">
        <v>1681</v>
      </c>
    </row>
    <row r="10511" spans="1:5" x14ac:dyDescent="0.25">
      <c r="A10511">
        <v>10510</v>
      </c>
      <c r="B10511" t="s">
        <v>3835</v>
      </c>
      <c r="C10511" t="s">
        <v>162</v>
      </c>
      <c r="D10511" s="1">
        <f t="shared" si="164"/>
        <v>3.6183765219076989</v>
      </c>
      <c r="E10511">
        <v>1679</v>
      </c>
    </row>
    <row r="10512" spans="1:5" x14ac:dyDescent="0.25">
      <c r="A10512">
        <v>10511</v>
      </c>
      <c r="B10512" t="s">
        <v>7486</v>
      </c>
      <c r="C10512" t="s">
        <v>128</v>
      </c>
      <c r="D10512" s="1">
        <f t="shared" si="164"/>
        <v>3.6183765219076989</v>
      </c>
      <c r="E10512">
        <v>1679</v>
      </c>
    </row>
    <row r="10513" spans="1:5" x14ac:dyDescent="0.25">
      <c r="A10513">
        <v>10512</v>
      </c>
      <c r="B10513" t="s">
        <v>9587</v>
      </c>
      <c r="C10513" t="s">
        <v>5858</v>
      </c>
      <c r="D10513" s="1">
        <f t="shared" si="164"/>
        <v>3.6183765219076989</v>
      </c>
      <c r="E10513">
        <v>1679</v>
      </c>
    </row>
    <row r="10514" spans="1:5" x14ac:dyDescent="0.25">
      <c r="A10514">
        <v>10513</v>
      </c>
      <c r="B10514" t="s">
        <v>10180</v>
      </c>
      <c r="C10514" t="s">
        <v>5858</v>
      </c>
      <c r="D10514" s="1">
        <f t="shared" si="164"/>
        <v>3.6162214435742221</v>
      </c>
      <c r="E10514">
        <v>1678</v>
      </c>
    </row>
    <row r="10515" spans="1:5" x14ac:dyDescent="0.25">
      <c r="A10515">
        <v>10514</v>
      </c>
      <c r="B10515" t="s">
        <v>89</v>
      </c>
      <c r="C10515" t="s">
        <v>9435</v>
      </c>
      <c r="D10515" s="1">
        <f t="shared" si="164"/>
        <v>3.6162214435742221</v>
      </c>
      <c r="E10515">
        <v>1678</v>
      </c>
    </row>
    <row r="10516" spans="1:5" x14ac:dyDescent="0.25">
      <c r="A10516">
        <v>10515</v>
      </c>
      <c r="B10516" t="s">
        <v>3013</v>
      </c>
      <c r="C10516" t="s">
        <v>128</v>
      </c>
      <c r="D10516" s="1">
        <f t="shared" si="164"/>
        <v>3.6162214435742221</v>
      </c>
      <c r="E10516">
        <v>1678</v>
      </c>
    </row>
    <row r="10517" spans="1:5" x14ac:dyDescent="0.25">
      <c r="A10517">
        <v>10516</v>
      </c>
      <c r="B10517" t="s">
        <v>4394</v>
      </c>
      <c r="C10517" t="s">
        <v>9435</v>
      </c>
      <c r="D10517" s="1">
        <f t="shared" si="164"/>
        <v>3.6162214435742221</v>
      </c>
      <c r="E10517">
        <v>1678</v>
      </c>
    </row>
    <row r="10518" spans="1:5" x14ac:dyDescent="0.25">
      <c r="A10518">
        <v>10517</v>
      </c>
      <c r="B10518" t="s">
        <v>9279</v>
      </c>
      <c r="C10518" t="s">
        <v>128</v>
      </c>
      <c r="D10518" s="1">
        <f t="shared" si="164"/>
        <v>3.6162214435742221</v>
      </c>
      <c r="E10518">
        <v>1678</v>
      </c>
    </row>
    <row r="10519" spans="1:5" x14ac:dyDescent="0.25">
      <c r="A10519">
        <v>10518</v>
      </c>
      <c r="B10519" t="s">
        <v>3070</v>
      </c>
      <c r="C10519" t="s">
        <v>5858</v>
      </c>
      <c r="D10519" s="1">
        <f t="shared" si="164"/>
        <v>3.614066365240745</v>
      </c>
      <c r="E10519">
        <v>1677</v>
      </c>
    </row>
    <row r="10520" spans="1:5" x14ac:dyDescent="0.25">
      <c r="A10520">
        <v>10519</v>
      </c>
      <c r="B10520" t="s">
        <v>3882</v>
      </c>
      <c r="C10520" t="s">
        <v>5858</v>
      </c>
      <c r="D10520" s="1">
        <f t="shared" si="164"/>
        <v>3.614066365240745</v>
      </c>
      <c r="E10520">
        <v>1677</v>
      </c>
    </row>
    <row r="10521" spans="1:5" x14ac:dyDescent="0.25">
      <c r="A10521">
        <v>10520</v>
      </c>
      <c r="B10521" t="s">
        <v>5435</v>
      </c>
      <c r="C10521" t="s">
        <v>128</v>
      </c>
      <c r="D10521" s="1">
        <f t="shared" si="164"/>
        <v>3.614066365240745</v>
      </c>
      <c r="E10521">
        <v>1677</v>
      </c>
    </row>
    <row r="10522" spans="1:5" x14ac:dyDescent="0.25">
      <c r="A10522">
        <v>10521</v>
      </c>
      <c r="B10522" t="s">
        <v>9590</v>
      </c>
      <c r="C10522" t="s">
        <v>5858</v>
      </c>
      <c r="D10522" s="1">
        <f t="shared" si="164"/>
        <v>3.614066365240745</v>
      </c>
      <c r="E10522">
        <v>1677</v>
      </c>
    </row>
    <row r="10523" spans="1:5" x14ac:dyDescent="0.25">
      <c r="A10523">
        <v>10522</v>
      </c>
      <c r="B10523" t="s">
        <v>10181</v>
      </c>
      <c r="C10523" t="s">
        <v>5858</v>
      </c>
      <c r="D10523" s="1">
        <f t="shared" si="164"/>
        <v>3.6119112869072683</v>
      </c>
      <c r="E10523">
        <v>1676</v>
      </c>
    </row>
    <row r="10524" spans="1:5" x14ac:dyDescent="0.25">
      <c r="A10524">
        <v>10523</v>
      </c>
      <c r="B10524" t="s">
        <v>3245</v>
      </c>
      <c r="C10524" t="s">
        <v>128</v>
      </c>
      <c r="D10524" s="1">
        <f t="shared" si="164"/>
        <v>3.6119112869072683</v>
      </c>
      <c r="E10524">
        <v>1676</v>
      </c>
    </row>
    <row r="10525" spans="1:5" x14ac:dyDescent="0.25">
      <c r="A10525">
        <v>10524</v>
      </c>
      <c r="B10525" t="s">
        <v>6340</v>
      </c>
      <c r="C10525" t="s">
        <v>5858</v>
      </c>
      <c r="D10525" s="1">
        <f t="shared" si="164"/>
        <v>3.6119112869072683</v>
      </c>
      <c r="E10525">
        <v>1676</v>
      </c>
    </row>
    <row r="10526" spans="1:5" x14ac:dyDescent="0.25">
      <c r="A10526">
        <v>10525</v>
      </c>
      <c r="B10526" t="s">
        <v>6008</v>
      </c>
      <c r="C10526" t="s">
        <v>128</v>
      </c>
      <c r="D10526" s="1">
        <f t="shared" si="164"/>
        <v>3.6097562085737911</v>
      </c>
      <c r="E10526">
        <v>1675</v>
      </c>
    </row>
    <row r="10527" spans="1:5" x14ac:dyDescent="0.25">
      <c r="A10527">
        <v>10526</v>
      </c>
      <c r="B10527" t="s">
        <v>1223</v>
      </c>
      <c r="C10527" t="s">
        <v>5858</v>
      </c>
      <c r="D10527" s="1">
        <f t="shared" si="164"/>
        <v>3.6076011302403144</v>
      </c>
      <c r="E10527">
        <v>1674</v>
      </c>
    </row>
    <row r="10528" spans="1:5" x14ac:dyDescent="0.25">
      <c r="A10528">
        <v>10527</v>
      </c>
      <c r="B10528" t="s">
        <v>3827</v>
      </c>
      <c r="C10528" t="s">
        <v>9435</v>
      </c>
      <c r="D10528" s="1">
        <f t="shared" si="164"/>
        <v>3.6076011302403144</v>
      </c>
      <c r="E10528">
        <v>1674</v>
      </c>
    </row>
    <row r="10529" spans="1:5" x14ac:dyDescent="0.25">
      <c r="A10529">
        <v>10528</v>
      </c>
      <c r="B10529" t="s">
        <v>6433</v>
      </c>
      <c r="C10529" t="s">
        <v>128</v>
      </c>
      <c r="D10529" s="1">
        <f t="shared" si="164"/>
        <v>3.6076011302403144</v>
      </c>
      <c r="E10529">
        <v>1674</v>
      </c>
    </row>
    <row r="10530" spans="1:5" x14ac:dyDescent="0.25">
      <c r="A10530">
        <v>10529</v>
      </c>
      <c r="B10530" t="s">
        <v>7665</v>
      </c>
      <c r="C10530" t="s">
        <v>5858</v>
      </c>
      <c r="D10530" s="1">
        <f t="shared" si="164"/>
        <v>3.6076011302403144</v>
      </c>
      <c r="E10530">
        <v>1674</v>
      </c>
    </row>
    <row r="10531" spans="1:5" x14ac:dyDescent="0.25">
      <c r="A10531">
        <v>10530</v>
      </c>
      <c r="B10531" t="s">
        <v>4076</v>
      </c>
      <c r="C10531" t="s">
        <v>5858</v>
      </c>
      <c r="D10531" s="1">
        <f t="shared" si="164"/>
        <v>3.6054460519068372</v>
      </c>
      <c r="E10531">
        <v>1673</v>
      </c>
    </row>
    <row r="10532" spans="1:5" x14ac:dyDescent="0.25">
      <c r="A10532">
        <v>10531</v>
      </c>
      <c r="B10532" t="s">
        <v>4747</v>
      </c>
      <c r="C10532" t="s">
        <v>128</v>
      </c>
      <c r="D10532" s="1">
        <f t="shared" si="164"/>
        <v>3.6054460519068372</v>
      </c>
      <c r="E10532">
        <v>1673</v>
      </c>
    </row>
    <row r="10533" spans="1:5" x14ac:dyDescent="0.25">
      <c r="A10533">
        <v>10532</v>
      </c>
      <c r="B10533" t="s">
        <v>4901</v>
      </c>
      <c r="C10533" t="s">
        <v>128</v>
      </c>
      <c r="D10533" s="1">
        <f t="shared" si="164"/>
        <v>3.6054460519068372</v>
      </c>
      <c r="E10533">
        <v>1673</v>
      </c>
    </row>
    <row r="10534" spans="1:5" x14ac:dyDescent="0.25">
      <c r="A10534">
        <v>10533</v>
      </c>
      <c r="B10534" t="s">
        <v>1784</v>
      </c>
      <c r="C10534" t="s">
        <v>5858</v>
      </c>
      <c r="D10534" s="1">
        <f t="shared" si="164"/>
        <v>3.6032909735733605</v>
      </c>
      <c r="E10534">
        <v>1672</v>
      </c>
    </row>
    <row r="10535" spans="1:5" x14ac:dyDescent="0.25">
      <c r="A10535">
        <v>10534</v>
      </c>
      <c r="B10535" t="s">
        <v>4710</v>
      </c>
      <c r="C10535" t="s">
        <v>5858</v>
      </c>
      <c r="D10535" s="1">
        <f t="shared" si="164"/>
        <v>3.6032909735733605</v>
      </c>
      <c r="E10535">
        <v>1672</v>
      </c>
    </row>
    <row r="10536" spans="1:5" x14ac:dyDescent="0.25">
      <c r="A10536">
        <v>10535</v>
      </c>
      <c r="B10536" t="s">
        <v>5352</v>
      </c>
      <c r="C10536" t="s">
        <v>128</v>
      </c>
      <c r="D10536" s="1">
        <f t="shared" si="164"/>
        <v>3.6032909735733605</v>
      </c>
      <c r="E10536">
        <v>1672</v>
      </c>
    </row>
    <row r="10537" spans="1:5" x14ac:dyDescent="0.25">
      <c r="A10537">
        <v>10536</v>
      </c>
      <c r="B10537" t="s">
        <v>6201</v>
      </c>
      <c r="C10537" t="s">
        <v>9435</v>
      </c>
      <c r="D10537" s="1">
        <f t="shared" si="164"/>
        <v>3.6032909735733605</v>
      </c>
      <c r="E10537">
        <v>1672</v>
      </c>
    </row>
    <row r="10538" spans="1:5" x14ac:dyDescent="0.25">
      <c r="A10538">
        <v>10537</v>
      </c>
      <c r="B10538" t="s">
        <v>8322</v>
      </c>
      <c r="C10538" t="s">
        <v>128</v>
      </c>
      <c r="D10538" s="1">
        <f t="shared" si="164"/>
        <v>3.6032909735733605</v>
      </c>
      <c r="E10538">
        <v>1672</v>
      </c>
    </row>
    <row r="10539" spans="1:5" x14ac:dyDescent="0.25">
      <c r="A10539">
        <v>10538</v>
      </c>
      <c r="B10539" t="s">
        <v>2305</v>
      </c>
      <c r="C10539" t="s">
        <v>128</v>
      </c>
      <c r="D10539" s="1">
        <f t="shared" si="164"/>
        <v>3.6011358952398838</v>
      </c>
      <c r="E10539">
        <v>1671</v>
      </c>
    </row>
    <row r="10540" spans="1:5" x14ac:dyDescent="0.25">
      <c r="A10540">
        <v>10539</v>
      </c>
      <c r="B10540" t="s">
        <v>3332</v>
      </c>
      <c r="C10540" t="s">
        <v>5858</v>
      </c>
      <c r="D10540" s="1">
        <f t="shared" si="164"/>
        <v>3.6011358952398838</v>
      </c>
      <c r="E10540">
        <v>1671</v>
      </c>
    </row>
    <row r="10541" spans="1:5" x14ac:dyDescent="0.25">
      <c r="A10541">
        <v>10540</v>
      </c>
      <c r="B10541" t="s">
        <v>5652</v>
      </c>
      <c r="C10541" t="s">
        <v>5858</v>
      </c>
      <c r="D10541" s="1">
        <f t="shared" si="164"/>
        <v>3.6011358952398838</v>
      </c>
      <c r="E10541">
        <v>1671</v>
      </c>
    </row>
    <row r="10542" spans="1:5" x14ac:dyDescent="0.25">
      <c r="A10542">
        <v>10541</v>
      </c>
      <c r="B10542" t="s">
        <v>558</v>
      </c>
      <c r="C10542" t="s">
        <v>128</v>
      </c>
      <c r="D10542" s="1">
        <f t="shared" si="164"/>
        <v>3.5989808169064066</v>
      </c>
      <c r="E10542">
        <v>1670</v>
      </c>
    </row>
    <row r="10543" spans="1:5" x14ac:dyDescent="0.25">
      <c r="A10543">
        <v>10542</v>
      </c>
      <c r="B10543" t="s">
        <v>3223</v>
      </c>
      <c r="C10543" t="s">
        <v>128</v>
      </c>
      <c r="D10543" s="1">
        <f t="shared" si="164"/>
        <v>3.5989808169064066</v>
      </c>
      <c r="E10543">
        <v>1670</v>
      </c>
    </row>
    <row r="10544" spans="1:5" x14ac:dyDescent="0.25">
      <c r="A10544">
        <v>10543</v>
      </c>
      <c r="B10544" t="s">
        <v>4190</v>
      </c>
      <c r="C10544" t="s">
        <v>128</v>
      </c>
      <c r="D10544" s="1">
        <f t="shared" si="164"/>
        <v>3.5989808169064066</v>
      </c>
      <c r="E10544">
        <v>1670</v>
      </c>
    </row>
    <row r="10545" spans="1:5" x14ac:dyDescent="0.25">
      <c r="A10545">
        <v>10544</v>
      </c>
      <c r="B10545" t="s">
        <v>6368</v>
      </c>
      <c r="C10545" t="s">
        <v>128</v>
      </c>
      <c r="D10545" s="1">
        <f t="shared" si="164"/>
        <v>3.5989808169064066</v>
      </c>
      <c r="E10545">
        <v>1670</v>
      </c>
    </row>
    <row r="10546" spans="1:5" x14ac:dyDescent="0.25">
      <c r="A10546">
        <v>10545</v>
      </c>
      <c r="B10546" t="s">
        <v>7828</v>
      </c>
      <c r="C10546" t="s">
        <v>9435</v>
      </c>
      <c r="D10546" s="1">
        <f t="shared" si="164"/>
        <v>3.5989808169064066</v>
      </c>
      <c r="E10546">
        <v>1670</v>
      </c>
    </row>
    <row r="10547" spans="1:5" x14ac:dyDescent="0.25">
      <c r="A10547">
        <v>10546</v>
      </c>
      <c r="B10547" t="s">
        <v>10182</v>
      </c>
      <c r="C10547" t="s">
        <v>5858</v>
      </c>
      <c r="D10547" s="1">
        <f t="shared" si="164"/>
        <v>3.5968257385729299</v>
      </c>
      <c r="E10547">
        <v>1669</v>
      </c>
    </row>
    <row r="10548" spans="1:5" x14ac:dyDescent="0.25">
      <c r="A10548">
        <v>10547</v>
      </c>
      <c r="B10548" t="s">
        <v>2314</v>
      </c>
      <c r="C10548" t="s">
        <v>9435</v>
      </c>
      <c r="D10548" s="1">
        <f t="shared" si="164"/>
        <v>3.5968257385729299</v>
      </c>
      <c r="E10548">
        <v>1669</v>
      </c>
    </row>
    <row r="10549" spans="1:5" x14ac:dyDescent="0.25">
      <c r="A10549">
        <v>10548</v>
      </c>
      <c r="B10549" t="s">
        <v>10183</v>
      </c>
      <c r="C10549" t="s">
        <v>5858</v>
      </c>
      <c r="D10549" s="1">
        <f t="shared" si="164"/>
        <v>3.5946706602394531</v>
      </c>
      <c r="E10549">
        <v>1668</v>
      </c>
    </row>
    <row r="10550" spans="1:5" x14ac:dyDescent="0.25">
      <c r="A10550">
        <v>10549</v>
      </c>
      <c r="B10550" t="s">
        <v>3026</v>
      </c>
      <c r="C10550" t="s">
        <v>9435</v>
      </c>
      <c r="D10550" s="1">
        <f t="shared" si="164"/>
        <v>3.5946706602394531</v>
      </c>
      <c r="E10550">
        <v>1668</v>
      </c>
    </row>
    <row r="10551" spans="1:5" x14ac:dyDescent="0.25">
      <c r="A10551">
        <v>10550</v>
      </c>
      <c r="B10551" t="s">
        <v>6215</v>
      </c>
      <c r="C10551" t="s">
        <v>5858</v>
      </c>
      <c r="D10551" s="1">
        <f t="shared" si="164"/>
        <v>3.5946706602394531</v>
      </c>
      <c r="E10551">
        <v>1668</v>
      </c>
    </row>
    <row r="10552" spans="1:5" x14ac:dyDescent="0.25">
      <c r="A10552">
        <v>10551</v>
      </c>
      <c r="B10552" t="s">
        <v>6407</v>
      </c>
      <c r="C10552" t="s">
        <v>5858</v>
      </c>
      <c r="D10552" s="1">
        <f t="shared" si="164"/>
        <v>3.5946706602394531</v>
      </c>
      <c r="E10552">
        <v>1668</v>
      </c>
    </row>
    <row r="10553" spans="1:5" x14ac:dyDescent="0.25">
      <c r="A10553">
        <v>10552</v>
      </c>
      <c r="B10553" t="s">
        <v>8953</v>
      </c>
      <c r="C10553" t="s">
        <v>128</v>
      </c>
      <c r="D10553" s="1">
        <f t="shared" si="164"/>
        <v>3.5946706602394531</v>
      </c>
      <c r="E10553">
        <v>1668</v>
      </c>
    </row>
    <row r="10554" spans="1:5" x14ac:dyDescent="0.25">
      <c r="A10554">
        <v>10553</v>
      </c>
      <c r="B10554" t="s">
        <v>1006</v>
      </c>
      <c r="C10554" t="s">
        <v>128</v>
      </c>
      <c r="D10554" s="1">
        <f t="shared" si="164"/>
        <v>3.5925155819059764</v>
      </c>
      <c r="E10554">
        <v>1667</v>
      </c>
    </row>
    <row r="10555" spans="1:5" x14ac:dyDescent="0.25">
      <c r="A10555">
        <v>10554</v>
      </c>
      <c r="B10555" t="s">
        <v>3111</v>
      </c>
      <c r="C10555" t="s">
        <v>5858</v>
      </c>
      <c r="D10555" s="1">
        <f t="shared" si="164"/>
        <v>3.5925155819059764</v>
      </c>
      <c r="E10555">
        <v>1667</v>
      </c>
    </row>
    <row r="10556" spans="1:5" x14ac:dyDescent="0.25">
      <c r="A10556">
        <v>10555</v>
      </c>
      <c r="B10556" t="s">
        <v>6519</v>
      </c>
      <c r="C10556" t="s">
        <v>128</v>
      </c>
      <c r="D10556" s="1">
        <f t="shared" si="164"/>
        <v>3.5925155819059764</v>
      </c>
      <c r="E10556">
        <v>1667</v>
      </c>
    </row>
    <row r="10557" spans="1:5" x14ac:dyDescent="0.25">
      <c r="A10557">
        <v>10556</v>
      </c>
      <c r="B10557" t="s">
        <v>9200</v>
      </c>
      <c r="C10557" t="s">
        <v>5858</v>
      </c>
      <c r="D10557" s="1">
        <f t="shared" si="164"/>
        <v>3.5925155819059764</v>
      </c>
      <c r="E10557">
        <v>1667</v>
      </c>
    </row>
    <row r="10558" spans="1:5" x14ac:dyDescent="0.25">
      <c r="A10558">
        <v>10557</v>
      </c>
      <c r="B10558" t="s">
        <v>9432</v>
      </c>
      <c r="C10558" t="s">
        <v>5858</v>
      </c>
      <c r="D10558" s="1">
        <f t="shared" si="164"/>
        <v>3.5925155819059764</v>
      </c>
      <c r="E10558">
        <v>1667</v>
      </c>
    </row>
    <row r="10559" spans="1:5" x14ac:dyDescent="0.25">
      <c r="A10559">
        <v>10558</v>
      </c>
      <c r="B10559" t="s">
        <v>3060</v>
      </c>
      <c r="C10559" t="s">
        <v>128</v>
      </c>
      <c r="D10559" s="1">
        <f t="shared" si="164"/>
        <v>3.5903605035724993</v>
      </c>
      <c r="E10559">
        <v>1666</v>
      </c>
    </row>
    <row r="10560" spans="1:5" x14ac:dyDescent="0.25">
      <c r="A10560">
        <v>10559</v>
      </c>
      <c r="B10560" t="s">
        <v>3287</v>
      </c>
      <c r="C10560" t="s">
        <v>162</v>
      </c>
      <c r="D10560" s="1">
        <f t="shared" si="164"/>
        <v>3.5903605035724993</v>
      </c>
      <c r="E10560">
        <v>1666</v>
      </c>
    </row>
    <row r="10561" spans="1:5" x14ac:dyDescent="0.25">
      <c r="A10561">
        <v>10560</v>
      </c>
      <c r="B10561" t="s">
        <v>4329</v>
      </c>
      <c r="C10561" t="s">
        <v>5858</v>
      </c>
      <c r="D10561" s="1">
        <f t="shared" si="164"/>
        <v>3.5903605035724993</v>
      </c>
      <c r="E10561">
        <v>1666</v>
      </c>
    </row>
    <row r="10562" spans="1:5" x14ac:dyDescent="0.25">
      <c r="A10562">
        <v>10561</v>
      </c>
      <c r="B10562" t="s">
        <v>7453</v>
      </c>
      <c r="C10562" t="s">
        <v>5858</v>
      </c>
      <c r="D10562" s="1">
        <f t="shared" si="164"/>
        <v>3.5903605035724993</v>
      </c>
      <c r="E10562">
        <v>1666</v>
      </c>
    </row>
    <row r="10563" spans="1:5" x14ac:dyDescent="0.25">
      <c r="A10563">
        <v>10562</v>
      </c>
      <c r="B10563" t="s">
        <v>9838</v>
      </c>
      <c r="C10563" t="s">
        <v>5858</v>
      </c>
      <c r="D10563" s="1">
        <f t="shared" ref="D10563:D10626" si="165">E10563/464020256*1000000</f>
        <v>3.5903605035724993</v>
      </c>
      <c r="E10563">
        <v>1666</v>
      </c>
    </row>
    <row r="10564" spans="1:5" x14ac:dyDescent="0.25">
      <c r="A10564">
        <v>10563</v>
      </c>
      <c r="B10564" t="s">
        <v>130</v>
      </c>
      <c r="C10564" t="s">
        <v>128</v>
      </c>
      <c r="D10564" s="1">
        <f t="shared" si="165"/>
        <v>3.5882054252390225</v>
      </c>
      <c r="E10564">
        <v>1665</v>
      </c>
    </row>
    <row r="10565" spans="1:5" x14ac:dyDescent="0.25">
      <c r="A10565">
        <v>10564</v>
      </c>
      <c r="B10565" t="s">
        <v>2988</v>
      </c>
      <c r="C10565" t="s">
        <v>128</v>
      </c>
      <c r="D10565" s="1">
        <f t="shared" si="165"/>
        <v>3.5882054252390225</v>
      </c>
      <c r="E10565">
        <v>1665</v>
      </c>
    </row>
    <row r="10566" spans="1:5" x14ac:dyDescent="0.25">
      <c r="A10566">
        <v>10565</v>
      </c>
      <c r="B10566" t="s">
        <v>7130</v>
      </c>
      <c r="C10566" t="s">
        <v>5858</v>
      </c>
      <c r="D10566" s="1">
        <f t="shared" si="165"/>
        <v>3.5882054252390225</v>
      </c>
      <c r="E10566">
        <v>1665</v>
      </c>
    </row>
    <row r="10567" spans="1:5" x14ac:dyDescent="0.25">
      <c r="A10567">
        <v>10566</v>
      </c>
      <c r="B10567" t="s">
        <v>2579</v>
      </c>
      <c r="C10567" t="s">
        <v>5858</v>
      </c>
      <c r="D10567" s="1">
        <f t="shared" si="165"/>
        <v>3.5860503469055454</v>
      </c>
      <c r="E10567">
        <v>1664</v>
      </c>
    </row>
    <row r="10568" spans="1:5" x14ac:dyDescent="0.25">
      <c r="A10568">
        <v>10567</v>
      </c>
      <c r="B10568" t="s">
        <v>3090</v>
      </c>
      <c r="C10568" t="s">
        <v>5858</v>
      </c>
      <c r="D10568" s="1">
        <f t="shared" si="165"/>
        <v>3.5860503469055454</v>
      </c>
      <c r="E10568">
        <v>1664</v>
      </c>
    </row>
    <row r="10569" spans="1:5" x14ac:dyDescent="0.25">
      <c r="A10569">
        <v>10568</v>
      </c>
      <c r="B10569" t="s">
        <v>5561</v>
      </c>
      <c r="C10569" t="s">
        <v>9435</v>
      </c>
      <c r="D10569" s="1">
        <f t="shared" si="165"/>
        <v>3.5860503469055454</v>
      </c>
      <c r="E10569">
        <v>1664</v>
      </c>
    </row>
    <row r="10570" spans="1:5" x14ac:dyDescent="0.25">
      <c r="A10570">
        <v>10569</v>
      </c>
      <c r="B10570" t="s">
        <v>8857</v>
      </c>
      <c r="C10570" t="s">
        <v>128</v>
      </c>
      <c r="D10570" s="1">
        <f t="shared" si="165"/>
        <v>3.5860503469055454</v>
      </c>
      <c r="E10570">
        <v>1664</v>
      </c>
    </row>
    <row r="10571" spans="1:5" x14ac:dyDescent="0.25">
      <c r="A10571">
        <v>10570</v>
      </c>
      <c r="B10571" t="s">
        <v>3</v>
      </c>
      <c r="C10571" t="s">
        <v>5858</v>
      </c>
      <c r="D10571" s="1">
        <f t="shared" si="165"/>
        <v>3.5838952685720686</v>
      </c>
      <c r="E10571">
        <v>1663</v>
      </c>
    </row>
    <row r="10572" spans="1:5" x14ac:dyDescent="0.25">
      <c r="A10572">
        <v>10571</v>
      </c>
      <c r="B10572" t="s">
        <v>2350</v>
      </c>
      <c r="C10572" t="s">
        <v>9435</v>
      </c>
      <c r="D10572" s="1">
        <f t="shared" si="165"/>
        <v>3.5838952685720686</v>
      </c>
      <c r="E10572">
        <v>1663</v>
      </c>
    </row>
    <row r="10573" spans="1:5" x14ac:dyDescent="0.25">
      <c r="A10573">
        <v>10572</v>
      </c>
      <c r="B10573" t="s">
        <v>5101</v>
      </c>
      <c r="C10573" t="s">
        <v>5858</v>
      </c>
      <c r="D10573" s="1">
        <f t="shared" si="165"/>
        <v>3.5838952685720686</v>
      </c>
      <c r="E10573">
        <v>1663</v>
      </c>
    </row>
    <row r="10574" spans="1:5" x14ac:dyDescent="0.25">
      <c r="A10574">
        <v>10573</v>
      </c>
      <c r="B10574" t="s">
        <v>5415</v>
      </c>
      <c r="C10574" t="s">
        <v>9435</v>
      </c>
      <c r="D10574" s="1">
        <f t="shared" si="165"/>
        <v>3.5838952685720686</v>
      </c>
      <c r="E10574">
        <v>1663</v>
      </c>
    </row>
    <row r="10575" spans="1:5" x14ac:dyDescent="0.25">
      <c r="A10575">
        <v>10574</v>
      </c>
      <c r="B10575" t="s">
        <v>9306</v>
      </c>
      <c r="C10575" t="s">
        <v>128</v>
      </c>
      <c r="D10575" s="1">
        <f t="shared" si="165"/>
        <v>3.5838952685720686</v>
      </c>
      <c r="E10575">
        <v>1663</v>
      </c>
    </row>
    <row r="10576" spans="1:5" x14ac:dyDescent="0.25">
      <c r="A10576">
        <v>10575</v>
      </c>
      <c r="B10576" t="s">
        <v>1497</v>
      </c>
      <c r="C10576" t="s">
        <v>5858</v>
      </c>
      <c r="D10576" s="1">
        <f t="shared" si="165"/>
        <v>3.5817401902385915</v>
      </c>
      <c r="E10576">
        <v>1662</v>
      </c>
    </row>
    <row r="10577" spans="1:5" x14ac:dyDescent="0.25">
      <c r="A10577">
        <v>10576</v>
      </c>
      <c r="B10577" t="s">
        <v>3435</v>
      </c>
      <c r="C10577" t="s">
        <v>5858</v>
      </c>
      <c r="D10577" s="1">
        <f t="shared" si="165"/>
        <v>3.5817401902385915</v>
      </c>
      <c r="E10577">
        <v>1662</v>
      </c>
    </row>
    <row r="10578" spans="1:5" x14ac:dyDescent="0.25">
      <c r="A10578">
        <v>10577</v>
      </c>
      <c r="B10578" t="s">
        <v>4400</v>
      </c>
      <c r="C10578" t="s">
        <v>128</v>
      </c>
      <c r="D10578" s="1">
        <f t="shared" si="165"/>
        <v>3.5817401902385915</v>
      </c>
      <c r="E10578">
        <v>1662</v>
      </c>
    </row>
    <row r="10579" spans="1:5" x14ac:dyDescent="0.25">
      <c r="A10579">
        <v>10578</v>
      </c>
      <c r="B10579" t="s">
        <v>7545</v>
      </c>
      <c r="C10579" t="s">
        <v>128</v>
      </c>
      <c r="D10579" s="1">
        <f t="shared" si="165"/>
        <v>3.5817401902385915</v>
      </c>
      <c r="E10579">
        <v>1662</v>
      </c>
    </row>
    <row r="10580" spans="1:5" x14ac:dyDescent="0.25">
      <c r="A10580">
        <v>10579</v>
      </c>
      <c r="B10580" t="s">
        <v>8996</v>
      </c>
      <c r="C10580" t="s">
        <v>5858</v>
      </c>
      <c r="D10580" s="1">
        <f t="shared" si="165"/>
        <v>3.5817401902385915</v>
      </c>
      <c r="E10580">
        <v>1662</v>
      </c>
    </row>
    <row r="10581" spans="1:5" x14ac:dyDescent="0.25">
      <c r="A10581">
        <v>10580</v>
      </c>
      <c r="B10581" t="s">
        <v>9331</v>
      </c>
      <c r="C10581" t="s">
        <v>6675</v>
      </c>
      <c r="D10581" s="1">
        <f t="shared" si="165"/>
        <v>3.5817401902385915</v>
      </c>
      <c r="E10581">
        <v>1662</v>
      </c>
    </row>
    <row r="10582" spans="1:5" x14ac:dyDescent="0.25">
      <c r="A10582">
        <v>10581</v>
      </c>
      <c r="B10582" t="s">
        <v>10184</v>
      </c>
      <c r="C10582" t="s">
        <v>5858</v>
      </c>
      <c r="D10582" s="1">
        <f t="shared" si="165"/>
        <v>3.5795851119051147</v>
      </c>
      <c r="E10582">
        <v>1661</v>
      </c>
    </row>
    <row r="10583" spans="1:5" x14ac:dyDescent="0.25">
      <c r="A10583">
        <v>10582</v>
      </c>
      <c r="B10583" t="s">
        <v>676</v>
      </c>
      <c r="C10583" t="s">
        <v>5858</v>
      </c>
      <c r="D10583" s="1">
        <f t="shared" si="165"/>
        <v>3.5795851119051147</v>
      </c>
      <c r="E10583">
        <v>1661</v>
      </c>
    </row>
    <row r="10584" spans="1:5" x14ac:dyDescent="0.25">
      <c r="A10584">
        <v>10583</v>
      </c>
      <c r="B10584" t="s">
        <v>4090</v>
      </c>
      <c r="C10584" t="s">
        <v>5858</v>
      </c>
      <c r="D10584" s="1">
        <f t="shared" si="165"/>
        <v>3.5795851119051147</v>
      </c>
      <c r="E10584">
        <v>1661</v>
      </c>
    </row>
    <row r="10585" spans="1:5" x14ac:dyDescent="0.25">
      <c r="A10585">
        <v>10584</v>
      </c>
      <c r="B10585" t="s">
        <v>192</v>
      </c>
      <c r="C10585" t="s">
        <v>9435</v>
      </c>
      <c r="D10585" s="1">
        <f t="shared" si="165"/>
        <v>3.5774300335716376</v>
      </c>
      <c r="E10585">
        <v>1660</v>
      </c>
    </row>
    <row r="10586" spans="1:5" x14ac:dyDescent="0.25">
      <c r="A10586">
        <v>10585</v>
      </c>
      <c r="B10586" t="s">
        <v>1295</v>
      </c>
      <c r="C10586" t="s">
        <v>128</v>
      </c>
      <c r="D10586" s="1">
        <f t="shared" si="165"/>
        <v>3.5774300335716376</v>
      </c>
      <c r="E10586">
        <v>1660</v>
      </c>
    </row>
    <row r="10587" spans="1:5" x14ac:dyDescent="0.25">
      <c r="A10587">
        <v>10586</v>
      </c>
      <c r="B10587" t="s">
        <v>6207</v>
      </c>
      <c r="C10587" t="s">
        <v>5858</v>
      </c>
      <c r="D10587" s="1">
        <f t="shared" si="165"/>
        <v>3.5774300335716376</v>
      </c>
      <c r="E10587">
        <v>1660</v>
      </c>
    </row>
    <row r="10588" spans="1:5" x14ac:dyDescent="0.25">
      <c r="A10588">
        <v>10587</v>
      </c>
      <c r="B10588" t="s">
        <v>8441</v>
      </c>
      <c r="C10588" t="s">
        <v>9435</v>
      </c>
      <c r="D10588" s="1">
        <f t="shared" si="165"/>
        <v>3.5774300335716376</v>
      </c>
      <c r="E10588">
        <v>1660</v>
      </c>
    </row>
    <row r="10589" spans="1:5" x14ac:dyDescent="0.25">
      <c r="A10589">
        <v>10588</v>
      </c>
      <c r="B10589" t="s">
        <v>2358</v>
      </c>
      <c r="C10589" t="s">
        <v>5858</v>
      </c>
      <c r="D10589" s="1">
        <f t="shared" si="165"/>
        <v>3.5752749552381609</v>
      </c>
      <c r="E10589">
        <v>1659</v>
      </c>
    </row>
    <row r="10590" spans="1:5" x14ac:dyDescent="0.25">
      <c r="A10590">
        <v>10589</v>
      </c>
      <c r="B10590" t="s">
        <v>3939</v>
      </c>
      <c r="C10590" t="s">
        <v>9435</v>
      </c>
      <c r="D10590" s="1">
        <f t="shared" si="165"/>
        <v>3.5752749552381609</v>
      </c>
      <c r="E10590">
        <v>1659</v>
      </c>
    </row>
    <row r="10591" spans="1:5" x14ac:dyDescent="0.25">
      <c r="A10591">
        <v>10590</v>
      </c>
      <c r="B10591" t="s">
        <v>4589</v>
      </c>
      <c r="C10591" t="s">
        <v>5858</v>
      </c>
      <c r="D10591" s="1">
        <f t="shared" si="165"/>
        <v>3.5752749552381609</v>
      </c>
      <c r="E10591">
        <v>1659</v>
      </c>
    </row>
    <row r="10592" spans="1:5" x14ac:dyDescent="0.25">
      <c r="A10592">
        <v>10591</v>
      </c>
      <c r="B10592" t="s">
        <v>5110</v>
      </c>
      <c r="C10592" t="s">
        <v>128</v>
      </c>
      <c r="D10592" s="1">
        <f t="shared" si="165"/>
        <v>3.5752749552381609</v>
      </c>
      <c r="E10592">
        <v>1659</v>
      </c>
    </row>
    <row r="10593" spans="1:5" x14ac:dyDescent="0.25">
      <c r="A10593">
        <v>10592</v>
      </c>
      <c r="B10593" t="s">
        <v>6953</v>
      </c>
      <c r="C10593" t="s">
        <v>5858</v>
      </c>
      <c r="D10593" s="1">
        <f t="shared" si="165"/>
        <v>3.5752749552381609</v>
      </c>
      <c r="E10593">
        <v>1659</v>
      </c>
    </row>
    <row r="10594" spans="1:5" x14ac:dyDescent="0.25">
      <c r="A10594">
        <v>10593</v>
      </c>
      <c r="B10594" t="s">
        <v>7528</v>
      </c>
      <c r="C10594" t="s">
        <v>9435</v>
      </c>
      <c r="D10594" s="1">
        <f t="shared" si="165"/>
        <v>3.5752749552381609</v>
      </c>
      <c r="E10594">
        <v>1659</v>
      </c>
    </row>
    <row r="10595" spans="1:5" x14ac:dyDescent="0.25">
      <c r="A10595">
        <v>10594</v>
      </c>
      <c r="B10595" t="s">
        <v>7745</v>
      </c>
      <c r="C10595" t="s">
        <v>128</v>
      </c>
      <c r="D10595" s="1">
        <f t="shared" si="165"/>
        <v>3.5752749552381609</v>
      </c>
      <c r="E10595">
        <v>1659</v>
      </c>
    </row>
    <row r="10596" spans="1:5" x14ac:dyDescent="0.25">
      <c r="A10596">
        <v>10595</v>
      </c>
      <c r="B10596" t="s">
        <v>244</v>
      </c>
      <c r="C10596" t="s">
        <v>128</v>
      </c>
      <c r="D10596" s="1">
        <f t="shared" si="165"/>
        <v>3.5731198769046841</v>
      </c>
      <c r="E10596">
        <v>1658</v>
      </c>
    </row>
    <row r="10597" spans="1:5" x14ac:dyDescent="0.25">
      <c r="A10597">
        <v>10596</v>
      </c>
      <c r="B10597" t="s">
        <v>1790</v>
      </c>
      <c r="C10597" t="s">
        <v>5858</v>
      </c>
      <c r="D10597" s="1">
        <f t="shared" si="165"/>
        <v>3.5731198769046841</v>
      </c>
      <c r="E10597">
        <v>1658</v>
      </c>
    </row>
    <row r="10598" spans="1:5" x14ac:dyDescent="0.25">
      <c r="A10598">
        <v>10597</v>
      </c>
      <c r="B10598" t="s">
        <v>3796</v>
      </c>
      <c r="C10598" t="s">
        <v>128</v>
      </c>
      <c r="D10598" s="1">
        <f t="shared" si="165"/>
        <v>3.570964798571207</v>
      </c>
      <c r="E10598">
        <v>1657</v>
      </c>
    </row>
    <row r="10599" spans="1:5" x14ac:dyDescent="0.25">
      <c r="A10599">
        <v>10598</v>
      </c>
      <c r="B10599" t="s">
        <v>4165</v>
      </c>
      <c r="C10599" t="s">
        <v>5858</v>
      </c>
      <c r="D10599" s="1">
        <f t="shared" si="165"/>
        <v>3.570964798571207</v>
      </c>
      <c r="E10599">
        <v>1657</v>
      </c>
    </row>
    <row r="10600" spans="1:5" x14ac:dyDescent="0.25">
      <c r="A10600">
        <v>10599</v>
      </c>
      <c r="B10600" t="s">
        <v>7204</v>
      </c>
      <c r="C10600" t="s">
        <v>9435</v>
      </c>
      <c r="D10600" s="1">
        <f t="shared" si="165"/>
        <v>3.570964798571207</v>
      </c>
      <c r="E10600">
        <v>1657</v>
      </c>
    </row>
    <row r="10601" spans="1:5" x14ac:dyDescent="0.25">
      <c r="A10601">
        <v>10600</v>
      </c>
      <c r="B10601" t="s">
        <v>7559</v>
      </c>
      <c r="C10601" t="s">
        <v>5858</v>
      </c>
      <c r="D10601" s="1">
        <f t="shared" si="165"/>
        <v>3.570964798571207</v>
      </c>
      <c r="E10601">
        <v>1657</v>
      </c>
    </row>
    <row r="10602" spans="1:5" x14ac:dyDescent="0.25">
      <c r="A10602">
        <v>10601</v>
      </c>
      <c r="B10602" t="s">
        <v>7912</v>
      </c>
      <c r="C10602" t="s">
        <v>5858</v>
      </c>
      <c r="D10602" s="1">
        <f t="shared" si="165"/>
        <v>3.570964798571207</v>
      </c>
      <c r="E10602">
        <v>1657</v>
      </c>
    </row>
    <row r="10603" spans="1:5" x14ac:dyDescent="0.25">
      <c r="A10603">
        <v>10602</v>
      </c>
      <c r="B10603" t="s">
        <v>5654</v>
      </c>
      <c r="C10603" t="s">
        <v>5858</v>
      </c>
      <c r="D10603" s="1">
        <f t="shared" si="165"/>
        <v>3.5688097202377302</v>
      </c>
      <c r="E10603">
        <v>1656</v>
      </c>
    </row>
    <row r="10604" spans="1:5" x14ac:dyDescent="0.25">
      <c r="A10604">
        <v>10603</v>
      </c>
      <c r="B10604" t="s">
        <v>7226</v>
      </c>
      <c r="C10604" t="s">
        <v>9435</v>
      </c>
      <c r="D10604" s="1">
        <f t="shared" si="165"/>
        <v>3.5688097202377302</v>
      </c>
      <c r="E10604">
        <v>1656</v>
      </c>
    </row>
    <row r="10605" spans="1:5" x14ac:dyDescent="0.25">
      <c r="A10605">
        <v>10604</v>
      </c>
      <c r="B10605" t="s">
        <v>869</v>
      </c>
      <c r="C10605" t="s">
        <v>5858</v>
      </c>
      <c r="D10605" s="1">
        <f t="shared" si="165"/>
        <v>3.5666546419042535</v>
      </c>
      <c r="E10605">
        <v>1655</v>
      </c>
    </row>
    <row r="10606" spans="1:5" x14ac:dyDescent="0.25">
      <c r="A10606">
        <v>10605</v>
      </c>
      <c r="B10606" t="s">
        <v>1609</v>
      </c>
      <c r="C10606" t="s">
        <v>5858</v>
      </c>
      <c r="D10606" s="1">
        <f t="shared" si="165"/>
        <v>3.5666546419042535</v>
      </c>
      <c r="E10606">
        <v>1655</v>
      </c>
    </row>
    <row r="10607" spans="1:5" x14ac:dyDescent="0.25">
      <c r="A10607">
        <v>10606</v>
      </c>
      <c r="B10607" t="s">
        <v>2088</v>
      </c>
      <c r="C10607" t="s">
        <v>5858</v>
      </c>
      <c r="D10607" s="1">
        <f t="shared" si="165"/>
        <v>3.5666546419042535</v>
      </c>
      <c r="E10607">
        <v>1655</v>
      </c>
    </row>
    <row r="10608" spans="1:5" x14ac:dyDescent="0.25">
      <c r="A10608">
        <v>10607</v>
      </c>
      <c r="B10608" t="s">
        <v>7096</v>
      </c>
      <c r="C10608" t="s">
        <v>128</v>
      </c>
      <c r="D10608" s="1">
        <f t="shared" si="165"/>
        <v>3.5644995635707768</v>
      </c>
      <c r="E10608">
        <v>1654</v>
      </c>
    </row>
    <row r="10609" spans="1:5" x14ac:dyDescent="0.25">
      <c r="A10609">
        <v>10608</v>
      </c>
      <c r="B10609" t="s">
        <v>9502</v>
      </c>
      <c r="C10609" t="s">
        <v>162</v>
      </c>
      <c r="D10609" s="1">
        <f t="shared" si="165"/>
        <v>3.5644995635707768</v>
      </c>
      <c r="E10609">
        <v>1654</v>
      </c>
    </row>
    <row r="10610" spans="1:5" x14ac:dyDescent="0.25">
      <c r="A10610">
        <v>10609</v>
      </c>
      <c r="B10610" t="s">
        <v>187</v>
      </c>
      <c r="C10610" t="s">
        <v>9435</v>
      </c>
      <c r="D10610" s="1">
        <f t="shared" si="165"/>
        <v>3.5623444852372996</v>
      </c>
      <c r="E10610">
        <v>1653</v>
      </c>
    </row>
    <row r="10611" spans="1:5" x14ac:dyDescent="0.25">
      <c r="A10611">
        <v>10610</v>
      </c>
      <c r="B10611" t="s">
        <v>9012</v>
      </c>
      <c r="C10611" t="s">
        <v>9435</v>
      </c>
      <c r="D10611" s="1">
        <f t="shared" si="165"/>
        <v>3.5623444852372996</v>
      </c>
      <c r="E10611">
        <v>1653</v>
      </c>
    </row>
    <row r="10612" spans="1:5" x14ac:dyDescent="0.25">
      <c r="A10612">
        <v>10611</v>
      </c>
      <c r="B10612" t="s">
        <v>4568</v>
      </c>
      <c r="C10612" t="s">
        <v>5858</v>
      </c>
      <c r="D10612" s="1">
        <f t="shared" si="165"/>
        <v>3.5601894069038229</v>
      </c>
      <c r="E10612">
        <v>1652</v>
      </c>
    </row>
    <row r="10613" spans="1:5" x14ac:dyDescent="0.25">
      <c r="A10613">
        <v>10612</v>
      </c>
      <c r="B10613" t="s">
        <v>6041</v>
      </c>
      <c r="C10613" t="s">
        <v>5858</v>
      </c>
      <c r="D10613" s="1">
        <f t="shared" si="165"/>
        <v>3.5601894069038229</v>
      </c>
      <c r="E10613">
        <v>1652</v>
      </c>
    </row>
    <row r="10614" spans="1:5" x14ac:dyDescent="0.25">
      <c r="A10614">
        <v>10613</v>
      </c>
      <c r="B10614" t="s">
        <v>8811</v>
      </c>
      <c r="C10614" t="s">
        <v>5858</v>
      </c>
      <c r="D10614" s="1">
        <f t="shared" si="165"/>
        <v>3.5601894069038229</v>
      </c>
      <c r="E10614">
        <v>1652</v>
      </c>
    </row>
    <row r="10615" spans="1:5" x14ac:dyDescent="0.25">
      <c r="A10615">
        <v>10614</v>
      </c>
      <c r="B10615" t="s">
        <v>1549</v>
      </c>
      <c r="C10615" t="s">
        <v>162</v>
      </c>
      <c r="D10615" s="1">
        <f t="shared" si="165"/>
        <v>3.5580343285703457</v>
      </c>
      <c r="E10615">
        <v>1651</v>
      </c>
    </row>
    <row r="10616" spans="1:5" x14ac:dyDescent="0.25">
      <c r="A10616">
        <v>10615</v>
      </c>
      <c r="B10616" t="s">
        <v>3392</v>
      </c>
      <c r="C10616" t="s">
        <v>5858</v>
      </c>
      <c r="D10616" s="1">
        <f t="shared" si="165"/>
        <v>3.5580343285703457</v>
      </c>
      <c r="E10616">
        <v>1651</v>
      </c>
    </row>
    <row r="10617" spans="1:5" x14ac:dyDescent="0.25">
      <c r="A10617">
        <v>10616</v>
      </c>
      <c r="B10617" t="s">
        <v>9831</v>
      </c>
      <c r="C10617" t="s">
        <v>5858</v>
      </c>
      <c r="D10617" s="1">
        <f t="shared" si="165"/>
        <v>3.5580343285703457</v>
      </c>
      <c r="E10617">
        <v>1651</v>
      </c>
    </row>
    <row r="10618" spans="1:5" x14ac:dyDescent="0.25">
      <c r="A10618">
        <v>10617</v>
      </c>
      <c r="B10618" t="s">
        <v>372</v>
      </c>
      <c r="C10618" t="s">
        <v>9435</v>
      </c>
      <c r="D10618" s="1">
        <f t="shared" si="165"/>
        <v>3.555879250236869</v>
      </c>
      <c r="E10618">
        <v>1650</v>
      </c>
    </row>
    <row r="10619" spans="1:5" x14ac:dyDescent="0.25">
      <c r="A10619">
        <v>10618</v>
      </c>
      <c r="B10619" t="s">
        <v>1181</v>
      </c>
      <c r="C10619" t="s">
        <v>5858</v>
      </c>
      <c r="D10619" s="1">
        <f t="shared" si="165"/>
        <v>3.555879250236869</v>
      </c>
      <c r="E10619">
        <v>1650</v>
      </c>
    </row>
    <row r="10620" spans="1:5" x14ac:dyDescent="0.25">
      <c r="A10620">
        <v>10619</v>
      </c>
      <c r="B10620" t="s">
        <v>2006</v>
      </c>
      <c r="C10620" t="s">
        <v>5858</v>
      </c>
      <c r="D10620" s="1">
        <f t="shared" si="165"/>
        <v>3.5515690935699151</v>
      </c>
      <c r="E10620">
        <v>1648</v>
      </c>
    </row>
    <row r="10621" spans="1:5" x14ac:dyDescent="0.25">
      <c r="A10621">
        <v>10620</v>
      </c>
      <c r="B10621" t="s">
        <v>8250</v>
      </c>
      <c r="C10621" t="s">
        <v>9435</v>
      </c>
      <c r="D10621" s="1">
        <f t="shared" si="165"/>
        <v>3.5515690935699151</v>
      </c>
      <c r="E10621">
        <v>1648</v>
      </c>
    </row>
    <row r="10622" spans="1:5" x14ac:dyDescent="0.25">
      <c r="A10622">
        <v>10621</v>
      </c>
      <c r="B10622" t="s">
        <v>340</v>
      </c>
      <c r="C10622" t="s">
        <v>128</v>
      </c>
      <c r="D10622" s="1">
        <f t="shared" si="165"/>
        <v>3.5494140152364384</v>
      </c>
      <c r="E10622">
        <v>1647</v>
      </c>
    </row>
    <row r="10623" spans="1:5" x14ac:dyDescent="0.25">
      <c r="A10623">
        <v>10622</v>
      </c>
      <c r="B10623" t="s">
        <v>2986</v>
      </c>
      <c r="C10623" t="s">
        <v>128</v>
      </c>
      <c r="D10623" s="1">
        <f t="shared" si="165"/>
        <v>3.5494140152364384</v>
      </c>
      <c r="E10623">
        <v>1647</v>
      </c>
    </row>
    <row r="10624" spans="1:5" x14ac:dyDescent="0.25">
      <c r="A10624">
        <v>10623</v>
      </c>
      <c r="B10624" t="s">
        <v>3654</v>
      </c>
      <c r="C10624" t="s">
        <v>9435</v>
      </c>
      <c r="D10624" s="1">
        <f t="shared" si="165"/>
        <v>3.5494140152364384</v>
      </c>
      <c r="E10624">
        <v>1647</v>
      </c>
    </row>
    <row r="10625" spans="1:5" x14ac:dyDescent="0.25">
      <c r="A10625">
        <v>10624</v>
      </c>
      <c r="B10625" t="s">
        <v>318</v>
      </c>
      <c r="C10625" t="s">
        <v>5858</v>
      </c>
      <c r="D10625" s="1">
        <f t="shared" si="165"/>
        <v>3.5472589369029612</v>
      </c>
      <c r="E10625">
        <v>1646</v>
      </c>
    </row>
    <row r="10626" spans="1:5" x14ac:dyDescent="0.25">
      <c r="A10626">
        <v>10625</v>
      </c>
      <c r="B10626" t="s">
        <v>959</v>
      </c>
      <c r="C10626" t="s">
        <v>9435</v>
      </c>
      <c r="D10626" s="1">
        <f t="shared" si="165"/>
        <v>3.5472589369029612</v>
      </c>
      <c r="E10626">
        <v>1646</v>
      </c>
    </row>
    <row r="10627" spans="1:5" x14ac:dyDescent="0.25">
      <c r="A10627">
        <v>10626</v>
      </c>
      <c r="B10627" t="s">
        <v>2621</v>
      </c>
      <c r="C10627" t="s">
        <v>9435</v>
      </c>
      <c r="D10627" s="1">
        <f t="shared" ref="D10627:D10690" si="166">E10627/464020256*1000000</f>
        <v>3.5472589369029612</v>
      </c>
      <c r="E10627">
        <v>1646</v>
      </c>
    </row>
    <row r="10628" spans="1:5" x14ac:dyDescent="0.25">
      <c r="A10628">
        <v>10627</v>
      </c>
      <c r="B10628" t="s">
        <v>2716</v>
      </c>
      <c r="C10628" t="s">
        <v>162</v>
      </c>
      <c r="D10628" s="1">
        <f t="shared" si="166"/>
        <v>3.5472589369029612</v>
      </c>
      <c r="E10628">
        <v>1646</v>
      </c>
    </row>
    <row r="10629" spans="1:5" x14ac:dyDescent="0.25">
      <c r="A10629">
        <v>10628</v>
      </c>
      <c r="B10629" t="s">
        <v>7934</v>
      </c>
      <c r="C10629" t="s">
        <v>9435</v>
      </c>
      <c r="D10629" s="1">
        <f t="shared" si="166"/>
        <v>3.5472589369029612</v>
      </c>
      <c r="E10629">
        <v>1646</v>
      </c>
    </row>
    <row r="10630" spans="1:5" x14ac:dyDescent="0.25">
      <c r="A10630">
        <v>10629</v>
      </c>
      <c r="B10630" t="s">
        <v>3048</v>
      </c>
      <c r="C10630" t="s">
        <v>5858</v>
      </c>
      <c r="D10630" s="1">
        <f t="shared" si="166"/>
        <v>3.5451038585694845</v>
      </c>
      <c r="E10630">
        <v>1645</v>
      </c>
    </row>
    <row r="10631" spans="1:5" x14ac:dyDescent="0.25">
      <c r="A10631">
        <v>10630</v>
      </c>
      <c r="B10631" t="s">
        <v>5135</v>
      </c>
      <c r="C10631" t="s">
        <v>5858</v>
      </c>
      <c r="D10631" s="1">
        <f t="shared" si="166"/>
        <v>3.5451038585694845</v>
      </c>
      <c r="E10631">
        <v>1645</v>
      </c>
    </row>
    <row r="10632" spans="1:5" x14ac:dyDescent="0.25">
      <c r="A10632">
        <v>10631</v>
      </c>
      <c r="B10632" t="s">
        <v>5904</v>
      </c>
      <c r="C10632" t="s">
        <v>128</v>
      </c>
      <c r="D10632" s="1">
        <f t="shared" si="166"/>
        <v>3.5451038585694845</v>
      </c>
      <c r="E10632">
        <v>1645</v>
      </c>
    </row>
    <row r="10633" spans="1:5" x14ac:dyDescent="0.25">
      <c r="A10633">
        <v>10632</v>
      </c>
      <c r="B10633" t="s">
        <v>7400</v>
      </c>
      <c r="C10633" t="s">
        <v>9435</v>
      </c>
      <c r="D10633" s="1">
        <f t="shared" si="166"/>
        <v>3.5451038585694845</v>
      </c>
      <c r="E10633">
        <v>1645</v>
      </c>
    </row>
    <row r="10634" spans="1:5" x14ac:dyDescent="0.25">
      <c r="A10634">
        <v>10633</v>
      </c>
      <c r="B10634" t="s">
        <v>10185</v>
      </c>
      <c r="C10634" t="s">
        <v>5858</v>
      </c>
      <c r="D10634" s="1">
        <f t="shared" si="166"/>
        <v>3.5407937019025311</v>
      </c>
      <c r="E10634">
        <v>1643</v>
      </c>
    </row>
    <row r="10635" spans="1:5" x14ac:dyDescent="0.25">
      <c r="A10635">
        <v>10634</v>
      </c>
      <c r="B10635" t="s">
        <v>582</v>
      </c>
      <c r="C10635" t="s">
        <v>128</v>
      </c>
      <c r="D10635" s="1">
        <f t="shared" si="166"/>
        <v>3.5407937019025311</v>
      </c>
      <c r="E10635">
        <v>1643</v>
      </c>
    </row>
    <row r="10636" spans="1:5" x14ac:dyDescent="0.25">
      <c r="A10636">
        <v>10635</v>
      </c>
      <c r="B10636" t="s">
        <v>2605</v>
      </c>
      <c r="C10636" t="s">
        <v>128</v>
      </c>
      <c r="D10636" s="1">
        <f t="shared" si="166"/>
        <v>3.5407937019025311</v>
      </c>
      <c r="E10636">
        <v>1643</v>
      </c>
    </row>
    <row r="10637" spans="1:5" x14ac:dyDescent="0.25">
      <c r="A10637">
        <v>10636</v>
      </c>
      <c r="B10637" t="s">
        <v>7255</v>
      </c>
      <c r="C10637" t="s">
        <v>128</v>
      </c>
      <c r="D10637" s="1">
        <f t="shared" si="166"/>
        <v>3.5407937019025311</v>
      </c>
      <c r="E10637">
        <v>1643</v>
      </c>
    </row>
    <row r="10638" spans="1:5" x14ac:dyDescent="0.25">
      <c r="A10638">
        <v>10637</v>
      </c>
      <c r="B10638" t="s">
        <v>3814</v>
      </c>
      <c r="C10638" t="s">
        <v>128</v>
      </c>
      <c r="D10638" s="1">
        <f t="shared" si="166"/>
        <v>3.5386386235690539</v>
      </c>
      <c r="E10638">
        <v>1642</v>
      </c>
    </row>
    <row r="10639" spans="1:5" x14ac:dyDescent="0.25">
      <c r="A10639">
        <v>10638</v>
      </c>
      <c r="B10639" t="s">
        <v>3915</v>
      </c>
      <c r="C10639" t="s">
        <v>5858</v>
      </c>
      <c r="D10639" s="1">
        <f t="shared" si="166"/>
        <v>3.5386386235690539</v>
      </c>
      <c r="E10639">
        <v>1642</v>
      </c>
    </row>
    <row r="10640" spans="1:5" x14ac:dyDescent="0.25">
      <c r="A10640">
        <v>10639</v>
      </c>
      <c r="B10640" t="s">
        <v>6703</v>
      </c>
      <c r="C10640" t="s">
        <v>5858</v>
      </c>
      <c r="D10640" s="1">
        <f t="shared" si="166"/>
        <v>3.5386386235690539</v>
      </c>
      <c r="E10640">
        <v>1642</v>
      </c>
    </row>
    <row r="10641" spans="1:5" x14ac:dyDescent="0.25">
      <c r="A10641">
        <v>10640</v>
      </c>
      <c r="B10641" t="s">
        <v>9066</v>
      </c>
      <c r="C10641" t="s">
        <v>128</v>
      </c>
      <c r="D10641" s="1">
        <f t="shared" si="166"/>
        <v>3.5386386235690539</v>
      </c>
      <c r="E10641">
        <v>1642</v>
      </c>
    </row>
    <row r="10642" spans="1:5" x14ac:dyDescent="0.25">
      <c r="A10642">
        <v>10641</v>
      </c>
      <c r="B10642" t="s">
        <v>9178</v>
      </c>
      <c r="C10642" t="s">
        <v>5875</v>
      </c>
      <c r="D10642" s="1">
        <f t="shared" si="166"/>
        <v>3.5386386235690539</v>
      </c>
      <c r="E10642">
        <v>1642</v>
      </c>
    </row>
    <row r="10643" spans="1:5" x14ac:dyDescent="0.25">
      <c r="A10643">
        <v>10642</v>
      </c>
      <c r="B10643" t="s">
        <v>1401</v>
      </c>
      <c r="C10643" t="s">
        <v>9435</v>
      </c>
      <c r="D10643" s="1">
        <f t="shared" si="166"/>
        <v>3.5364835452355772</v>
      </c>
      <c r="E10643">
        <v>1641</v>
      </c>
    </row>
    <row r="10644" spans="1:5" x14ac:dyDescent="0.25">
      <c r="A10644">
        <v>10643</v>
      </c>
      <c r="B10644" t="s">
        <v>4727</v>
      </c>
      <c r="C10644" t="s">
        <v>5858</v>
      </c>
      <c r="D10644" s="1">
        <f t="shared" si="166"/>
        <v>3.5364835452355772</v>
      </c>
      <c r="E10644">
        <v>1641</v>
      </c>
    </row>
    <row r="10645" spans="1:5" x14ac:dyDescent="0.25">
      <c r="A10645">
        <v>10644</v>
      </c>
      <c r="B10645" t="s">
        <v>6259</v>
      </c>
      <c r="C10645" t="s">
        <v>5858</v>
      </c>
      <c r="D10645" s="1">
        <f t="shared" si="166"/>
        <v>3.5364835452355772</v>
      </c>
      <c r="E10645">
        <v>1641</v>
      </c>
    </row>
    <row r="10646" spans="1:5" x14ac:dyDescent="0.25">
      <c r="A10646">
        <v>10645</v>
      </c>
      <c r="B10646" t="s">
        <v>88</v>
      </c>
      <c r="C10646" t="s">
        <v>128</v>
      </c>
      <c r="D10646" s="1">
        <f t="shared" si="166"/>
        <v>3.5343284669021</v>
      </c>
      <c r="E10646">
        <v>1640</v>
      </c>
    </row>
    <row r="10647" spans="1:5" x14ac:dyDescent="0.25">
      <c r="A10647">
        <v>10646</v>
      </c>
      <c r="B10647" t="s">
        <v>2859</v>
      </c>
      <c r="C10647" t="s">
        <v>5858</v>
      </c>
      <c r="D10647" s="1">
        <f t="shared" si="166"/>
        <v>3.5343284669021</v>
      </c>
      <c r="E10647">
        <v>1640</v>
      </c>
    </row>
    <row r="10648" spans="1:5" x14ac:dyDescent="0.25">
      <c r="A10648">
        <v>10647</v>
      </c>
      <c r="B10648" t="s">
        <v>3139</v>
      </c>
      <c r="C10648" t="s">
        <v>128</v>
      </c>
      <c r="D10648" s="1">
        <f t="shared" si="166"/>
        <v>3.5343284669021</v>
      </c>
      <c r="E10648">
        <v>1640</v>
      </c>
    </row>
    <row r="10649" spans="1:5" x14ac:dyDescent="0.25">
      <c r="A10649">
        <v>10648</v>
      </c>
      <c r="B10649" t="s">
        <v>3992</v>
      </c>
      <c r="C10649" t="s">
        <v>5858</v>
      </c>
      <c r="D10649" s="1">
        <f t="shared" si="166"/>
        <v>3.5343284669021</v>
      </c>
      <c r="E10649">
        <v>1640</v>
      </c>
    </row>
    <row r="10650" spans="1:5" x14ac:dyDescent="0.25">
      <c r="A10650">
        <v>10649</v>
      </c>
      <c r="B10650" t="s">
        <v>2060</v>
      </c>
      <c r="C10650" t="s">
        <v>9435</v>
      </c>
      <c r="D10650" s="1">
        <f t="shared" si="166"/>
        <v>3.5321733885686233</v>
      </c>
      <c r="E10650">
        <v>1639</v>
      </c>
    </row>
    <row r="10651" spans="1:5" x14ac:dyDescent="0.25">
      <c r="A10651">
        <v>10650</v>
      </c>
      <c r="B10651" t="s">
        <v>5440</v>
      </c>
      <c r="C10651" t="s">
        <v>5858</v>
      </c>
      <c r="D10651" s="1">
        <f t="shared" si="166"/>
        <v>3.5321733885686233</v>
      </c>
      <c r="E10651">
        <v>1639</v>
      </c>
    </row>
    <row r="10652" spans="1:5" x14ac:dyDescent="0.25">
      <c r="A10652">
        <v>10651</v>
      </c>
      <c r="B10652" t="s">
        <v>10186</v>
      </c>
      <c r="C10652" t="s">
        <v>162</v>
      </c>
      <c r="D10652" s="1">
        <f t="shared" si="166"/>
        <v>3.5300183102351461</v>
      </c>
      <c r="E10652">
        <v>1638</v>
      </c>
    </row>
    <row r="10653" spans="1:5" x14ac:dyDescent="0.25">
      <c r="A10653">
        <v>10652</v>
      </c>
      <c r="B10653" t="s">
        <v>1985</v>
      </c>
      <c r="C10653" t="s">
        <v>5858</v>
      </c>
      <c r="D10653" s="1">
        <f t="shared" si="166"/>
        <v>3.5300183102351461</v>
      </c>
      <c r="E10653">
        <v>1638</v>
      </c>
    </row>
    <row r="10654" spans="1:5" x14ac:dyDescent="0.25">
      <c r="A10654">
        <v>10653</v>
      </c>
      <c r="B10654" t="s">
        <v>3379</v>
      </c>
      <c r="C10654" t="s">
        <v>128</v>
      </c>
      <c r="D10654" s="1">
        <f t="shared" si="166"/>
        <v>3.5300183102351461</v>
      </c>
      <c r="E10654">
        <v>1638</v>
      </c>
    </row>
    <row r="10655" spans="1:5" x14ac:dyDescent="0.25">
      <c r="A10655">
        <v>10654</v>
      </c>
      <c r="B10655" t="s">
        <v>4387</v>
      </c>
      <c r="C10655" t="s">
        <v>128</v>
      </c>
      <c r="D10655" s="1">
        <f t="shared" si="166"/>
        <v>3.5300183102351461</v>
      </c>
      <c r="E10655">
        <v>1638</v>
      </c>
    </row>
    <row r="10656" spans="1:5" x14ac:dyDescent="0.25">
      <c r="A10656">
        <v>10655</v>
      </c>
      <c r="B10656" t="s">
        <v>7520</v>
      </c>
      <c r="C10656" t="s">
        <v>128</v>
      </c>
      <c r="D10656" s="1">
        <f t="shared" si="166"/>
        <v>3.5300183102351461</v>
      </c>
      <c r="E10656">
        <v>1638</v>
      </c>
    </row>
    <row r="10657" spans="1:5" x14ac:dyDescent="0.25">
      <c r="A10657">
        <v>10656</v>
      </c>
      <c r="B10657" t="s">
        <v>3474</v>
      </c>
      <c r="C10657" t="s">
        <v>9435</v>
      </c>
      <c r="D10657" s="1">
        <f t="shared" si="166"/>
        <v>3.5278632319016694</v>
      </c>
      <c r="E10657">
        <v>1637</v>
      </c>
    </row>
    <row r="10658" spans="1:5" x14ac:dyDescent="0.25">
      <c r="A10658">
        <v>10657</v>
      </c>
      <c r="B10658" t="s">
        <v>1117</v>
      </c>
      <c r="C10658" t="s">
        <v>9435</v>
      </c>
      <c r="D10658" s="1">
        <f t="shared" si="166"/>
        <v>3.5257081535681927</v>
      </c>
      <c r="E10658">
        <v>1636</v>
      </c>
    </row>
    <row r="10659" spans="1:5" x14ac:dyDescent="0.25">
      <c r="A10659">
        <v>10658</v>
      </c>
      <c r="B10659" t="s">
        <v>3671</v>
      </c>
      <c r="C10659" t="s">
        <v>5858</v>
      </c>
      <c r="D10659" s="1">
        <f t="shared" si="166"/>
        <v>3.5257081535681927</v>
      </c>
      <c r="E10659">
        <v>1636</v>
      </c>
    </row>
    <row r="10660" spans="1:5" x14ac:dyDescent="0.25">
      <c r="A10660">
        <v>10659</v>
      </c>
      <c r="B10660" t="s">
        <v>5314</v>
      </c>
      <c r="C10660" t="s">
        <v>128</v>
      </c>
      <c r="D10660" s="1">
        <f t="shared" si="166"/>
        <v>3.5257081535681927</v>
      </c>
      <c r="E10660">
        <v>1636</v>
      </c>
    </row>
    <row r="10661" spans="1:5" x14ac:dyDescent="0.25">
      <c r="A10661">
        <v>10660</v>
      </c>
      <c r="B10661" t="s">
        <v>7136</v>
      </c>
      <c r="C10661" t="s">
        <v>128</v>
      </c>
      <c r="D10661" s="1">
        <f t="shared" si="166"/>
        <v>3.5257081535681927</v>
      </c>
      <c r="E10661">
        <v>1636</v>
      </c>
    </row>
    <row r="10662" spans="1:5" x14ac:dyDescent="0.25">
      <c r="A10662">
        <v>10661</v>
      </c>
      <c r="B10662" t="s">
        <v>7869</v>
      </c>
      <c r="C10662" t="s">
        <v>5858</v>
      </c>
      <c r="D10662" s="1">
        <f t="shared" si="166"/>
        <v>3.5257081535681927</v>
      </c>
      <c r="E10662">
        <v>1636</v>
      </c>
    </row>
    <row r="10663" spans="1:5" x14ac:dyDescent="0.25">
      <c r="A10663">
        <v>10662</v>
      </c>
      <c r="B10663" t="s">
        <v>8833</v>
      </c>
      <c r="C10663" t="s">
        <v>5858</v>
      </c>
      <c r="D10663" s="1">
        <f t="shared" si="166"/>
        <v>3.5257081535681927</v>
      </c>
      <c r="E10663">
        <v>1636</v>
      </c>
    </row>
    <row r="10664" spans="1:5" x14ac:dyDescent="0.25">
      <c r="A10664">
        <v>10663</v>
      </c>
      <c r="B10664" t="s">
        <v>3954</v>
      </c>
      <c r="C10664" t="s">
        <v>9435</v>
      </c>
      <c r="D10664" s="1">
        <f t="shared" si="166"/>
        <v>3.5235530752347155</v>
      </c>
      <c r="E10664">
        <v>1635</v>
      </c>
    </row>
    <row r="10665" spans="1:5" x14ac:dyDescent="0.25">
      <c r="A10665">
        <v>10664</v>
      </c>
      <c r="B10665" t="s">
        <v>2403</v>
      </c>
      <c r="C10665" t="s">
        <v>128</v>
      </c>
      <c r="D10665" s="1">
        <f t="shared" si="166"/>
        <v>3.5213979969012388</v>
      </c>
      <c r="E10665">
        <v>1634</v>
      </c>
    </row>
    <row r="10666" spans="1:5" x14ac:dyDescent="0.25">
      <c r="A10666">
        <v>10665</v>
      </c>
      <c r="B10666" t="s">
        <v>2463</v>
      </c>
      <c r="C10666" t="s">
        <v>128</v>
      </c>
      <c r="D10666" s="1">
        <f t="shared" si="166"/>
        <v>3.5213979969012388</v>
      </c>
      <c r="E10666">
        <v>1634</v>
      </c>
    </row>
    <row r="10667" spans="1:5" x14ac:dyDescent="0.25">
      <c r="A10667">
        <v>10666</v>
      </c>
      <c r="B10667" t="s">
        <v>3510</v>
      </c>
      <c r="C10667" t="s">
        <v>128</v>
      </c>
      <c r="D10667" s="1">
        <f t="shared" si="166"/>
        <v>3.5213979969012388</v>
      </c>
      <c r="E10667">
        <v>1634</v>
      </c>
    </row>
    <row r="10668" spans="1:5" x14ac:dyDescent="0.25">
      <c r="A10668">
        <v>10667</v>
      </c>
      <c r="B10668" t="s">
        <v>3536</v>
      </c>
      <c r="C10668" t="s">
        <v>162</v>
      </c>
      <c r="D10668" s="1">
        <f t="shared" si="166"/>
        <v>3.5213979969012388</v>
      </c>
      <c r="E10668">
        <v>1634</v>
      </c>
    </row>
    <row r="10669" spans="1:5" x14ac:dyDescent="0.25">
      <c r="A10669">
        <v>10668</v>
      </c>
      <c r="B10669" t="s">
        <v>3812</v>
      </c>
      <c r="C10669" t="s">
        <v>5858</v>
      </c>
      <c r="D10669" s="1">
        <f t="shared" si="166"/>
        <v>3.5213979969012388</v>
      </c>
      <c r="E10669">
        <v>1634</v>
      </c>
    </row>
    <row r="10670" spans="1:5" x14ac:dyDescent="0.25">
      <c r="A10670">
        <v>10669</v>
      </c>
      <c r="B10670" t="s">
        <v>4428</v>
      </c>
      <c r="C10670" t="s">
        <v>5858</v>
      </c>
      <c r="D10670" s="1">
        <f t="shared" si="166"/>
        <v>3.5213979969012388</v>
      </c>
      <c r="E10670">
        <v>1634</v>
      </c>
    </row>
    <row r="10671" spans="1:5" x14ac:dyDescent="0.25">
      <c r="A10671">
        <v>10670</v>
      </c>
      <c r="B10671" t="s">
        <v>5950</v>
      </c>
      <c r="C10671" t="s">
        <v>162</v>
      </c>
      <c r="D10671" s="1">
        <f t="shared" si="166"/>
        <v>3.5213979969012388</v>
      </c>
      <c r="E10671">
        <v>1634</v>
      </c>
    </row>
    <row r="10672" spans="1:5" x14ac:dyDescent="0.25">
      <c r="A10672">
        <v>10671</v>
      </c>
      <c r="B10672" t="s">
        <v>6271</v>
      </c>
      <c r="C10672" t="s">
        <v>5858</v>
      </c>
      <c r="D10672" s="1">
        <f t="shared" si="166"/>
        <v>3.5213979969012388</v>
      </c>
      <c r="E10672">
        <v>1634</v>
      </c>
    </row>
    <row r="10673" spans="1:5" x14ac:dyDescent="0.25">
      <c r="A10673">
        <v>10672</v>
      </c>
      <c r="B10673" t="s">
        <v>3838</v>
      </c>
      <c r="C10673" t="s">
        <v>128</v>
      </c>
      <c r="D10673" s="1">
        <f t="shared" si="166"/>
        <v>3.5170878402342849</v>
      </c>
      <c r="E10673">
        <v>1632</v>
      </c>
    </row>
    <row r="10674" spans="1:5" x14ac:dyDescent="0.25">
      <c r="A10674">
        <v>10673</v>
      </c>
      <c r="B10674" t="s">
        <v>4688</v>
      </c>
      <c r="C10674" t="s">
        <v>5858</v>
      </c>
      <c r="D10674" s="1">
        <f t="shared" si="166"/>
        <v>3.5170878402342849</v>
      </c>
      <c r="E10674">
        <v>1632</v>
      </c>
    </row>
    <row r="10675" spans="1:5" x14ac:dyDescent="0.25">
      <c r="A10675">
        <v>10674</v>
      </c>
      <c r="B10675" t="s">
        <v>6781</v>
      </c>
      <c r="C10675" t="s">
        <v>9435</v>
      </c>
      <c r="D10675" s="1">
        <f t="shared" si="166"/>
        <v>3.5170878402342849</v>
      </c>
      <c r="E10675">
        <v>1632</v>
      </c>
    </row>
    <row r="10676" spans="1:5" x14ac:dyDescent="0.25">
      <c r="A10676">
        <v>10675</v>
      </c>
      <c r="B10676" t="s">
        <v>7901</v>
      </c>
      <c r="C10676" t="s">
        <v>5858</v>
      </c>
      <c r="D10676" s="1">
        <f t="shared" si="166"/>
        <v>3.5170878402342849</v>
      </c>
      <c r="E10676">
        <v>1632</v>
      </c>
    </row>
    <row r="10677" spans="1:5" x14ac:dyDescent="0.25">
      <c r="A10677">
        <v>10676</v>
      </c>
      <c r="B10677" t="s">
        <v>8061</v>
      </c>
      <c r="C10677" t="s">
        <v>5858</v>
      </c>
      <c r="D10677" s="1">
        <f t="shared" si="166"/>
        <v>3.5170878402342849</v>
      </c>
      <c r="E10677">
        <v>1632</v>
      </c>
    </row>
    <row r="10678" spans="1:5" x14ac:dyDescent="0.25">
      <c r="A10678">
        <v>10677</v>
      </c>
      <c r="B10678" t="s">
        <v>1864</v>
      </c>
      <c r="C10678" t="s">
        <v>9435</v>
      </c>
      <c r="D10678" s="1">
        <f t="shared" si="166"/>
        <v>3.5149327619008082</v>
      </c>
      <c r="E10678">
        <v>1631</v>
      </c>
    </row>
    <row r="10679" spans="1:5" x14ac:dyDescent="0.25">
      <c r="A10679">
        <v>10678</v>
      </c>
      <c r="B10679" t="s">
        <v>2659</v>
      </c>
      <c r="C10679" t="s">
        <v>128</v>
      </c>
      <c r="D10679" s="1">
        <f t="shared" si="166"/>
        <v>3.5149327619008082</v>
      </c>
      <c r="E10679">
        <v>1631</v>
      </c>
    </row>
    <row r="10680" spans="1:5" x14ac:dyDescent="0.25">
      <c r="A10680">
        <v>10679</v>
      </c>
      <c r="B10680" t="s">
        <v>327</v>
      </c>
      <c r="C10680" t="s">
        <v>6675</v>
      </c>
      <c r="D10680" s="1">
        <f t="shared" si="166"/>
        <v>3.5127776835673314</v>
      </c>
      <c r="E10680">
        <v>1630</v>
      </c>
    </row>
    <row r="10681" spans="1:5" x14ac:dyDescent="0.25">
      <c r="A10681">
        <v>10680</v>
      </c>
      <c r="B10681" t="s">
        <v>860</v>
      </c>
      <c r="C10681" t="s">
        <v>9435</v>
      </c>
      <c r="D10681" s="1">
        <f t="shared" si="166"/>
        <v>3.5127776835673314</v>
      </c>
      <c r="E10681">
        <v>1630</v>
      </c>
    </row>
    <row r="10682" spans="1:5" x14ac:dyDescent="0.25">
      <c r="A10682">
        <v>10681</v>
      </c>
      <c r="B10682" t="s">
        <v>5295</v>
      </c>
      <c r="C10682" t="s">
        <v>162</v>
      </c>
      <c r="D10682" s="1">
        <f t="shared" si="166"/>
        <v>3.5127776835673314</v>
      </c>
      <c r="E10682">
        <v>1630</v>
      </c>
    </row>
    <row r="10683" spans="1:5" x14ac:dyDescent="0.25">
      <c r="A10683">
        <v>10682</v>
      </c>
      <c r="B10683" t="s">
        <v>6445</v>
      </c>
      <c r="C10683" t="s">
        <v>5858</v>
      </c>
      <c r="D10683" s="1">
        <f t="shared" si="166"/>
        <v>3.5127776835673314</v>
      </c>
      <c r="E10683">
        <v>1630</v>
      </c>
    </row>
    <row r="10684" spans="1:5" x14ac:dyDescent="0.25">
      <c r="A10684">
        <v>10683</v>
      </c>
      <c r="B10684" t="s">
        <v>7152</v>
      </c>
      <c r="C10684" t="s">
        <v>9435</v>
      </c>
      <c r="D10684" s="1">
        <f t="shared" si="166"/>
        <v>3.5127776835673314</v>
      </c>
      <c r="E10684">
        <v>1630</v>
      </c>
    </row>
    <row r="10685" spans="1:5" x14ac:dyDescent="0.25">
      <c r="A10685">
        <v>10684</v>
      </c>
      <c r="B10685" t="s">
        <v>7566</v>
      </c>
      <c r="C10685" t="s">
        <v>5858</v>
      </c>
      <c r="D10685" s="1">
        <f t="shared" si="166"/>
        <v>3.5127776835673314</v>
      </c>
      <c r="E10685">
        <v>1630</v>
      </c>
    </row>
    <row r="10686" spans="1:5" x14ac:dyDescent="0.25">
      <c r="A10686">
        <v>10685</v>
      </c>
      <c r="B10686" t="s">
        <v>2011</v>
      </c>
      <c r="C10686" t="s">
        <v>128</v>
      </c>
      <c r="D10686" s="1">
        <f t="shared" si="166"/>
        <v>3.5106226052338543</v>
      </c>
      <c r="E10686">
        <v>1629</v>
      </c>
    </row>
    <row r="10687" spans="1:5" x14ac:dyDescent="0.25">
      <c r="A10687">
        <v>10686</v>
      </c>
      <c r="B10687" t="s">
        <v>3100</v>
      </c>
      <c r="C10687" t="s">
        <v>128</v>
      </c>
      <c r="D10687" s="1">
        <f t="shared" si="166"/>
        <v>3.5106226052338543</v>
      </c>
      <c r="E10687">
        <v>1629</v>
      </c>
    </row>
    <row r="10688" spans="1:5" x14ac:dyDescent="0.25">
      <c r="A10688">
        <v>10687</v>
      </c>
      <c r="B10688" t="s">
        <v>3578</v>
      </c>
      <c r="C10688" t="s">
        <v>128</v>
      </c>
      <c r="D10688" s="1">
        <f t="shared" si="166"/>
        <v>3.5106226052338543</v>
      </c>
      <c r="E10688">
        <v>1629</v>
      </c>
    </row>
    <row r="10689" spans="1:5" x14ac:dyDescent="0.25">
      <c r="A10689">
        <v>10688</v>
      </c>
      <c r="B10689" t="s">
        <v>8423</v>
      </c>
      <c r="C10689" t="s">
        <v>9435</v>
      </c>
      <c r="D10689" s="1">
        <f t="shared" si="166"/>
        <v>3.5106226052338543</v>
      </c>
      <c r="E10689">
        <v>1629</v>
      </c>
    </row>
    <row r="10690" spans="1:5" x14ac:dyDescent="0.25">
      <c r="A10690">
        <v>10689</v>
      </c>
      <c r="B10690" t="s">
        <v>8600</v>
      </c>
      <c r="C10690" t="s">
        <v>5858</v>
      </c>
      <c r="D10690" s="1">
        <f t="shared" si="166"/>
        <v>3.5106226052338543</v>
      </c>
      <c r="E10690">
        <v>1629</v>
      </c>
    </row>
    <row r="10691" spans="1:5" x14ac:dyDescent="0.25">
      <c r="A10691">
        <v>10690</v>
      </c>
      <c r="B10691" t="s">
        <v>2199</v>
      </c>
      <c r="C10691" t="s">
        <v>5858</v>
      </c>
      <c r="D10691" s="1">
        <f t="shared" ref="D10691:D10754" si="167">E10691/464020256*1000000</f>
        <v>3.5084675269003776</v>
      </c>
      <c r="E10691">
        <v>1628</v>
      </c>
    </row>
    <row r="10692" spans="1:5" x14ac:dyDescent="0.25">
      <c r="A10692">
        <v>10691</v>
      </c>
      <c r="B10692" t="s">
        <v>2394</v>
      </c>
      <c r="C10692" t="s">
        <v>5858</v>
      </c>
      <c r="D10692" s="1">
        <f t="shared" si="167"/>
        <v>3.5084675269003776</v>
      </c>
      <c r="E10692">
        <v>1628</v>
      </c>
    </row>
    <row r="10693" spans="1:5" x14ac:dyDescent="0.25">
      <c r="A10693">
        <v>10692</v>
      </c>
      <c r="B10693" t="s">
        <v>2496</v>
      </c>
      <c r="C10693" t="s">
        <v>5858</v>
      </c>
      <c r="D10693" s="1">
        <f t="shared" si="167"/>
        <v>3.5084675269003776</v>
      </c>
      <c r="E10693">
        <v>1628</v>
      </c>
    </row>
    <row r="10694" spans="1:5" x14ac:dyDescent="0.25">
      <c r="A10694">
        <v>10693</v>
      </c>
      <c r="B10694" t="s">
        <v>4206</v>
      </c>
      <c r="C10694" t="s">
        <v>4679</v>
      </c>
      <c r="D10694" s="1">
        <f t="shared" si="167"/>
        <v>3.5084675269003776</v>
      </c>
      <c r="E10694">
        <v>1628</v>
      </c>
    </row>
    <row r="10695" spans="1:5" x14ac:dyDescent="0.25">
      <c r="A10695">
        <v>10694</v>
      </c>
      <c r="B10695" t="s">
        <v>6570</v>
      </c>
      <c r="C10695" t="s">
        <v>5858</v>
      </c>
      <c r="D10695" s="1">
        <f t="shared" si="167"/>
        <v>3.5084675269003776</v>
      </c>
      <c r="E10695">
        <v>1628</v>
      </c>
    </row>
    <row r="10696" spans="1:5" x14ac:dyDescent="0.25">
      <c r="A10696">
        <v>10695</v>
      </c>
      <c r="B10696" t="s">
        <v>7725</v>
      </c>
      <c r="C10696" t="s">
        <v>128</v>
      </c>
      <c r="D10696" s="1">
        <f t="shared" si="167"/>
        <v>3.5084675269003776</v>
      </c>
      <c r="E10696">
        <v>1628</v>
      </c>
    </row>
    <row r="10697" spans="1:5" x14ac:dyDescent="0.25">
      <c r="A10697">
        <v>10696</v>
      </c>
      <c r="B10697" t="s">
        <v>1986</v>
      </c>
      <c r="C10697" t="s">
        <v>128</v>
      </c>
      <c r="D10697" s="1">
        <f t="shared" si="167"/>
        <v>3.5063124485669004</v>
      </c>
      <c r="E10697">
        <v>1627</v>
      </c>
    </row>
    <row r="10698" spans="1:5" x14ac:dyDescent="0.25">
      <c r="A10698">
        <v>10697</v>
      </c>
      <c r="B10698" t="s">
        <v>3457</v>
      </c>
      <c r="C10698" t="s">
        <v>5858</v>
      </c>
      <c r="D10698" s="1">
        <f t="shared" si="167"/>
        <v>3.5063124485669004</v>
      </c>
      <c r="E10698">
        <v>1627</v>
      </c>
    </row>
    <row r="10699" spans="1:5" x14ac:dyDescent="0.25">
      <c r="A10699">
        <v>10698</v>
      </c>
      <c r="B10699" t="s">
        <v>5892</v>
      </c>
      <c r="C10699" t="s">
        <v>5858</v>
      </c>
      <c r="D10699" s="1">
        <f t="shared" si="167"/>
        <v>3.5063124485669004</v>
      </c>
      <c r="E10699">
        <v>1627</v>
      </c>
    </row>
    <row r="10700" spans="1:5" x14ac:dyDescent="0.25">
      <c r="A10700">
        <v>10699</v>
      </c>
      <c r="B10700" t="s">
        <v>7095</v>
      </c>
      <c r="C10700" t="s">
        <v>5858</v>
      </c>
      <c r="D10700" s="1">
        <f t="shared" si="167"/>
        <v>3.5063124485669004</v>
      </c>
      <c r="E10700">
        <v>1627</v>
      </c>
    </row>
    <row r="10701" spans="1:5" x14ac:dyDescent="0.25">
      <c r="A10701">
        <v>10700</v>
      </c>
      <c r="B10701" t="s">
        <v>8275</v>
      </c>
      <c r="C10701" t="s">
        <v>128</v>
      </c>
      <c r="D10701" s="1">
        <f t="shared" si="167"/>
        <v>3.5063124485669004</v>
      </c>
      <c r="E10701">
        <v>1627</v>
      </c>
    </row>
    <row r="10702" spans="1:5" x14ac:dyDescent="0.25">
      <c r="A10702">
        <v>10701</v>
      </c>
      <c r="B10702" t="s">
        <v>4463</v>
      </c>
      <c r="C10702" t="s">
        <v>128</v>
      </c>
      <c r="D10702" s="1">
        <f t="shared" si="167"/>
        <v>3.5041573702334237</v>
      </c>
      <c r="E10702">
        <v>1626</v>
      </c>
    </row>
    <row r="10703" spans="1:5" x14ac:dyDescent="0.25">
      <c r="A10703">
        <v>10702</v>
      </c>
      <c r="B10703" t="s">
        <v>151</v>
      </c>
      <c r="C10703" t="s">
        <v>5858</v>
      </c>
      <c r="D10703" s="1">
        <f t="shared" si="167"/>
        <v>3.5020022918999465</v>
      </c>
      <c r="E10703">
        <v>1625</v>
      </c>
    </row>
    <row r="10704" spans="1:5" x14ac:dyDescent="0.25">
      <c r="A10704">
        <v>10703</v>
      </c>
      <c r="B10704" t="s">
        <v>5712</v>
      </c>
      <c r="C10704" t="s">
        <v>5858</v>
      </c>
      <c r="D10704" s="1">
        <f t="shared" si="167"/>
        <v>3.5020022918999465</v>
      </c>
      <c r="E10704">
        <v>1625</v>
      </c>
    </row>
    <row r="10705" spans="1:5" x14ac:dyDescent="0.25">
      <c r="A10705">
        <v>10704</v>
      </c>
      <c r="B10705" t="s">
        <v>5818</v>
      </c>
      <c r="C10705" t="s">
        <v>128</v>
      </c>
      <c r="D10705" s="1">
        <f t="shared" si="167"/>
        <v>3.5020022918999465</v>
      </c>
      <c r="E10705">
        <v>1625</v>
      </c>
    </row>
    <row r="10706" spans="1:5" x14ac:dyDescent="0.25">
      <c r="A10706">
        <v>10705</v>
      </c>
      <c r="B10706" t="s">
        <v>9305</v>
      </c>
      <c r="C10706" t="s">
        <v>128</v>
      </c>
      <c r="D10706" s="1">
        <f t="shared" si="167"/>
        <v>3.5020022918999465</v>
      </c>
      <c r="E10706">
        <v>1625</v>
      </c>
    </row>
    <row r="10707" spans="1:5" x14ac:dyDescent="0.25">
      <c r="A10707">
        <v>10706</v>
      </c>
      <c r="B10707" t="s">
        <v>3079</v>
      </c>
      <c r="C10707" t="s">
        <v>9435</v>
      </c>
      <c r="D10707" s="1">
        <f t="shared" si="167"/>
        <v>3.4998472135664698</v>
      </c>
      <c r="E10707">
        <v>1624</v>
      </c>
    </row>
    <row r="10708" spans="1:5" x14ac:dyDescent="0.25">
      <c r="A10708">
        <v>10707</v>
      </c>
      <c r="B10708" t="s">
        <v>715</v>
      </c>
      <c r="C10708" t="s">
        <v>128</v>
      </c>
      <c r="D10708" s="1">
        <f t="shared" si="167"/>
        <v>3.497692135232993</v>
      </c>
      <c r="E10708">
        <v>1623</v>
      </c>
    </row>
    <row r="10709" spans="1:5" x14ac:dyDescent="0.25">
      <c r="A10709">
        <v>10708</v>
      </c>
      <c r="B10709" t="s">
        <v>4265</v>
      </c>
      <c r="C10709" t="s">
        <v>5858</v>
      </c>
      <c r="D10709" s="1">
        <f t="shared" si="167"/>
        <v>3.497692135232993</v>
      </c>
      <c r="E10709">
        <v>1623</v>
      </c>
    </row>
    <row r="10710" spans="1:5" x14ac:dyDescent="0.25">
      <c r="A10710">
        <v>10709</v>
      </c>
      <c r="B10710" t="s">
        <v>8290</v>
      </c>
      <c r="C10710" t="s">
        <v>5858</v>
      </c>
      <c r="D10710" s="1">
        <f t="shared" si="167"/>
        <v>3.497692135232993</v>
      </c>
      <c r="E10710">
        <v>1623</v>
      </c>
    </row>
    <row r="10711" spans="1:5" x14ac:dyDescent="0.25">
      <c r="A10711">
        <v>10710</v>
      </c>
      <c r="B10711" t="s">
        <v>6896</v>
      </c>
      <c r="C10711" t="s">
        <v>9435</v>
      </c>
      <c r="D10711" s="1">
        <f t="shared" si="167"/>
        <v>3.4955370568995159</v>
      </c>
      <c r="E10711">
        <v>1622</v>
      </c>
    </row>
    <row r="10712" spans="1:5" x14ac:dyDescent="0.25">
      <c r="A10712">
        <v>10711</v>
      </c>
      <c r="B10712" t="s">
        <v>1153</v>
      </c>
      <c r="C10712" t="s">
        <v>9435</v>
      </c>
      <c r="D10712" s="1">
        <f t="shared" si="167"/>
        <v>3.4933819785660392</v>
      </c>
      <c r="E10712">
        <v>1621</v>
      </c>
    </row>
    <row r="10713" spans="1:5" x14ac:dyDescent="0.25">
      <c r="A10713">
        <v>10712</v>
      </c>
      <c r="B10713" t="s">
        <v>6372</v>
      </c>
      <c r="C10713" t="s">
        <v>128</v>
      </c>
      <c r="D10713" s="1">
        <f t="shared" si="167"/>
        <v>3.4933819785660392</v>
      </c>
      <c r="E10713">
        <v>1621</v>
      </c>
    </row>
    <row r="10714" spans="1:5" x14ac:dyDescent="0.25">
      <c r="A10714">
        <v>10713</v>
      </c>
      <c r="B10714" t="s">
        <v>1970</v>
      </c>
      <c r="C10714" t="s">
        <v>128</v>
      </c>
      <c r="D10714" s="1">
        <f t="shared" si="167"/>
        <v>3.491226900232562</v>
      </c>
      <c r="E10714">
        <v>1620</v>
      </c>
    </row>
    <row r="10715" spans="1:5" x14ac:dyDescent="0.25">
      <c r="A10715">
        <v>10714</v>
      </c>
      <c r="B10715" t="s">
        <v>3381</v>
      </c>
      <c r="C10715" t="s">
        <v>128</v>
      </c>
      <c r="D10715" s="1">
        <f t="shared" si="167"/>
        <v>3.491226900232562</v>
      </c>
      <c r="E10715">
        <v>1620</v>
      </c>
    </row>
    <row r="10716" spans="1:5" x14ac:dyDescent="0.25">
      <c r="A10716">
        <v>10715</v>
      </c>
      <c r="B10716" t="s">
        <v>5591</v>
      </c>
      <c r="C10716" t="s">
        <v>5858</v>
      </c>
      <c r="D10716" s="1">
        <f t="shared" si="167"/>
        <v>3.491226900232562</v>
      </c>
      <c r="E10716">
        <v>1620</v>
      </c>
    </row>
    <row r="10717" spans="1:5" x14ac:dyDescent="0.25">
      <c r="A10717">
        <v>10716</v>
      </c>
      <c r="B10717" t="s">
        <v>9577</v>
      </c>
      <c r="C10717" t="s">
        <v>5858</v>
      </c>
      <c r="D10717" s="1">
        <f t="shared" si="167"/>
        <v>3.491226900232562</v>
      </c>
      <c r="E10717">
        <v>1620</v>
      </c>
    </row>
    <row r="10718" spans="1:5" x14ac:dyDescent="0.25">
      <c r="A10718">
        <v>10717</v>
      </c>
      <c r="B10718" t="s">
        <v>2974</v>
      </c>
      <c r="C10718" t="s">
        <v>9435</v>
      </c>
      <c r="D10718" s="1">
        <f t="shared" si="167"/>
        <v>3.4890718218990853</v>
      </c>
      <c r="E10718">
        <v>1619</v>
      </c>
    </row>
    <row r="10719" spans="1:5" x14ac:dyDescent="0.25">
      <c r="A10719">
        <v>10718</v>
      </c>
      <c r="B10719" t="s">
        <v>3900</v>
      </c>
      <c r="C10719" t="s">
        <v>5858</v>
      </c>
      <c r="D10719" s="1">
        <f t="shared" si="167"/>
        <v>3.4890718218990853</v>
      </c>
      <c r="E10719">
        <v>1619</v>
      </c>
    </row>
    <row r="10720" spans="1:5" x14ac:dyDescent="0.25">
      <c r="A10720">
        <v>10719</v>
      </c>
      <c r="B10720" t="s">
        <v>4309</v>
      </c>
      <c r="C10720" t="s">
        <v>128</v>
      </c>
      <c r="D10720" s="1">
        <f t="shared" si="167"/>
        <v>3.4890718218990853</v>
      </c>
      <c r="E10720">
        <v>1619</v>
      </c>
    </row>
    <row r="10721" spans="1:5" x14ac:dyDescent="0.25">
      <c r="A10721">
        <v>10720</v>
      </c>
      <c r="B10721" t="s">
        <v>7750</v>
      </c>
      <c r="C10721" t="s">
        <v>5858</v>
      </c>
      <c r="D10721" s="1">
        <f t="shared" si="167"/>
        <v>3.4890718218990853</v>
      </c>
      <c r="E10721">
        <v>1619</v>
      </c>
    </row>
    <row r="10722" spans="1:5" x14ac:dyDescent="0.25">
      <c r="A10722">
        <v>10721</v>
      </c>
      <c r="B10722" t="s">
        <v>8780</v>
      </c>
      <c r="C10722" t="s">
        <v>9435</v>
      </c>
      <c r="D10722" s="1">
        <f t="shared" si="167"/>
        <v>3.4890718218990853</v>
      </c>
      <c r="E10722">
        <v>1619</v>
      </c>
    </row>
    <row r="10723" spans="1:5" x14ac:dyDescent="0.25">
      <c r="A10723">
        <v>10722</v>
      </c>
      <c r="B10723" t="s">
        <v>3433</v>
      </c>
      <c r="C10723" t="s">
        <v>128</v>
      </c>
      <c r="D10723" s="1">
        <f t="shared" si="167"/>
        <v>3.4869167435656085</v>
      </c>
      <c r="E10723">
        <v>1618</v>
      </c>
    </row>
    <row r="10724" spans="1:5" x14ac:dyDescent="0.25">
      <c r="A10724">
        <v>10723</v>
      </c>
      <c r="B10724" t="s">
        <v>4374</v>
      </c>
      <c r="C10724" t="s">
        <v>128</v>
      </c>
      <c r="D10724" s="1">
        <f t="shared" si="167"/>
        <v>3.4869167435656085</v>
      </c>
      <c r="E10724">
        <v>1618</v>
      </c>
    </row>
    <row r="10725" spans="1:5" x14ac:dyDescent="0.25">
      <c r="A10725">
        <v>10724</v>
      </c>
      <c r="B10725" t="s">
        <v>6551</v>
      </c>
      <c r="C10725" t="s">
        <v>5858</v>
      </c>
      <c r="D10725" s="1">
        <f t="shared" si="167"/>
        <v>3.4869167435656085</v>
      </c>
      <c r="E10725">
        <v>1618</v>
      </c>
    </row>
    <row r="10726" spans="1:5" x14ac:dyDescent="0.25">
      <c r="A10726">
        <v>10725</v>
      </c>
      <c r="B10726" t="s">
        <v>8846</v>
      </c>
      <c r="C10726" t="s">
        <v>9435</v>
      </c>
      <c r="D10726" s="1">
        <f t="shared" si="167"/>
        <v>3.4869167435656085</v>
      </c>
      <c r="E10726">
        <v>1618</v>
      </c>
    </row>
    <row r="10727" spans="1:5" x14ac:dyDescent="0.25">
      <c r="A10727">
        <v>10726</v>
      </c>
      <c r="B10727" t="s">
        <v>2708</v>
      </c>
      <c r="C10727" t="s">
        <v>9435</v>
      </c>
      <c r="D10727" s="1">
        <f t="shared" si="167"/>
        <v>3.4847616652321318</v>
      </c>
      <c r="E10727">
        <v>1617</v>
      </c>
    </row>
    <row r="10728" spans="1:5" x14ac:dyDescent="0.25">
      <c r="A10728">
        <v>10727</v>
      </c>
      <c r="B10728" t="s">
        <v>4036</v>
      </c>
      <c r="C10728" t="s">
        <v>128</v>
      </c>
      <c r="D10728" s="1">
        <f t="shared" si="167"/>
        <v>3.4847616652321318</v>
      </c>
      <c r="E10728">
        <v>1617</v>
      </c>
    </row>
    <row r="10729" spans="1:5" x14ac:dyDescent="0.25">
      <c r="A10729">
        <v>10728</v>
      </c>
      <c r="B10729" t="s">
        <v>9730</v>
      </c>
      <c r="C10729" t="s">
        <v>128</v>
      </c>
      <c r="D10729" s="1">
        <f t="shared" si="167"/>
        <v>3.4847616652321318</v>
      </c>
      <c r="E10729">
        <v>1617</v>
      </c>
    </row>
    <row r="10730" spans="1:5" x14ac:dyDescent="0.25">
      <c r="A10730">
        <v>10729</v>
      </c>
      <c r="B10730" t="s">
        <v>1602</v>
      </c>
      <c r="C10730" t="s">
        <v>9435</v>
      </c>
      <c r="D10730" s="1">
        <f t="shared" si="167"/>
        <v>3.4826065868986547</v>
      </c>
      <c r="E10730">
        <v>1616</v>
      </c>
    </row>
    <row r="10731" spans="1:5" x14ac:dyDescent="0.25">
      <c r="A10731">
        <v>10730</v>
      </c>
      <c r="B10731" t="s">
        <v>6054</v>
      </c>
      <c r="C10731" t="s">
        <v>5858</v>
      </c>
      <c r="D10731" s="1">
        <f t="shared" si="167"/>
        <v>3.4826065868986547</v>
      </c>
      <c r="E10731">
        <v>1616</v>
      </c>
    </row>
    <row r="10732" spans="1:5" x14ac:dyDescent="0.25">
      <c r="A10732">
        <v>10731</v>
      </c>
      <c r="B10732" t="s">
        <v>616</v>
      </c>
      <c r="C10732" t="s">
        <v>128</v>
      </c>
      <c r="D10732" s="1">
        <f t="shared" si="167"/>
        <v>3.4804515085651779</v>
      </c>
      <c r="E10732">
        <v>1615</v>
      </c>
    </row>
    <row r="10733" spans="1:5" x14ac:dyDescent="0.25">
      <c r="A10733">
        <v>10732</v>
      </c>
      <c r="B10733" t="s">
        <v>1293</v>
      </c>
      <c r="C10733" t="s">
        <v>5858</v>
      </c>
      <c r="D10733" s="1">
        <f t="shared" si="167"/>
        <v>3.4804515085651779</v>
      </c>
      <c r="E10733">
        <v>1615</v>
      </c>
    </row>
    <row r="10734" spans="1:5" x14ac:dyDescent="0.25">
      <c r="A10734">
        <v>10733</v>
      </c>
      <c r="B10734" t="s">
        <v>2280</v>
      </c>
      <c r="C10734" t="s">
        <v>5858</v>
      </c>
      <c r="D10734" s="1">
        <f t="shared" si="167"/>
        <v>3.4804515085651779</v>
      </c>
      <c r="E10734">
        <v>1615</v>
      </c>
    </row>
    <row r="10735" spans="1:5" x14ac:dyDescent="0.25">
      <c r="A10735">
        <v>10734</v>
      </c>
      <c r="B10735" t="s">
        <v>5285</v>
      </c>
      <c r="C10735" t="s">
        <v>5858</v>
      </c>
      <c r="D10735" s="1">
        <f t="shared" si="167"/>
        <v>3.4804515085651779</v>
      </c>
      <c r="E10735">
        <v>1615</v>
      </c>
    </row>
    <row r="10736" spans="1:5" x14ac:dyDescent="0.25">
      <c r="A10736">
        <v>10735</v>
      </c>
      <c r="B10736" t="s">
        <v>1267</v>
      </c>
      <c r="C10736" t="s">
        <v>128</v>
      </c>
      <c r="D10736" s="1">
        <f t="shared" si="167"/>
        <v>3.4782964302317008</v>
      </c>
      <c r="E10736">
        <v>1614</v>
      </c>
    </row>
    <row r="10737" spans="1:5" x14ac:dyDescent="0.25">
      <c r="A10737">
        <v>10736</v>
      </c>
      <c r="B10737" t="s">
        <v>373</v>
      </c>
      <c r="C10737" t="s">
        <v>5858</v>
      </c>
      <c r="D10737" s="1">
        <f t="shared" si="167"/>
        <v>3.476141351898224</v>
      </c>
      <c r="E10737">
        <v>1613</v>
      </c>
    </row>
    <row r="10738" spans="1:5" x14ac:dyDescent="0.25">
      <c r="A10738">
        <v>10737</v>
      </c>
      <c r="B10738" t="s">
        <v>5406</v>
      </c>
      <c r="C10738" t="s">
        <v>9435</v>
      </c>
      <c r="D10738" s="1">
        <f t="shared" si="167"/>
        <v>3.476141351898224</v>
      </c>
      <c r="E10738">
        <v>1613</v>
      </c>
    </row>
    <row r="10739" spans="1:5" x14ac:dyDescent="0.25">
      <c r="A10739">
        <v>10738</v>
      </c>
      <c r="B10739" t="s">
        <v>8060</v>
      </c>
      <c r="C10739" t="s">
        <v>5858</v>
      </c>
      <c r="D10739" s="1">
        <f t="shared" si="167"/>
        <v>3.476141351898224</v>
      </c>
      <c r="E10739">
        <v>1613</v>
      </c>
    </row>
    <row r="10740" spans="1:5" x14ac:dyDescent="0.25">
      <c r="A10740">
        <v>10739</v>
      </c>
      <c r="B10740" t="s">
        <v>8371</v>
      </c>
      <c r="C10740" t="s">
        <v>9435</v>
      </c>
      <c r="D10740" s="1">
        <f t="shared" si="167"/>
        <v>3.476141351898224</v>
      </c>
      <c r="E10740">
        <v>1613</v>
      </c>
    </row>
    <row r="10741" spans="1:5" x14ac:dyDescent="0.25">
      <c r="A10741">
        <v>10740</v>
      </c>
      <c r="B10741" t="s">
        <v>8450</v>
      </c>
      <c r="C10741" t="s">
        <v>9435</v>
      </c>
      <c r="D10741" s="1">
        <f t="shared" si="167"/>
        <v>3.476141351898224</v>
      </c>
      <c r="E10741">
        <v>1613</v>
      </c>
    </row>
    <row r="10742" spans="1:5" x14ac:dyDescent="0.25">
      <c r="A10742">
        <v>10741</v>
      </c>
      <c r="B10742" t="s">
        <v>9466</v>
      </c>
      <c r="C10742" t="s">
        <v>9435</v>
      </c>
      <c r="D10742" s="1">
        <f t="shared" si="167"/>
        <v>3.476141351898224</v>
      </c>
      <c r="E10742">
        <v>1613</v>
      </c>
    </row>
    <row r="10743" spans="1:5" x14ac:dyDescent="0.25">
      <c r="A10743">
        <v>10742</v>
      </c>
      <c r="B10743" t="s">
        <v>9832</v>
      </c>
      <c r="C10743" t="s">
        <v>5858</v>
      </c>
      <c r="D10743" s="1">
        <f t="shared" si="167"/>
        <v>3.476141351898224</v>
      </c>
      <c r="E10743">
        <v>1613</v>
      </c>
    </row>
    <row r="10744" spans="1:5" x14ac:dyDescent="0.25">
      <c r="A10744">
        <v>10743</v>
      </c>
      <c r="B10744" t="s">
        <v>2050</v>
      </c>
      <c r="C10744" t="s">
        <v>5858</v>
      </c>
      <c r="D10744" s="1">
        <f t="shared" si="167"/>
        <v>3.4739862735647473</v>
      </c>
      <c r="E10744">
        <v>1612</v>
      </c>
    </row>
    <row r="10745" spans="1:5" x14ac:dyDescent="0.25">
      <c r="A10745">
        <v>10744</v>
      </c>
      <c r="B10745" t="s">
        <v>7999</v>
      </c>
      <c r="C10745" t="s">
        <v>5858</v>
      </c>
      <c r="D10745" s="1">
        <f t="shared" si="167"/>
        <v>3.4739862735647473</v>
      </c>
      <c r="E10745">
        <v>1612</v>
      </c>
    </row>
    <row r="10746" spans="1:5" x14ac:dyDescent="0.25">
      <c r="A10746">
        <v>10745</v>
      </c>
      <c r="B10746" t="s">
        <v>8318</v>
      </c>
      <c r="C10746" t="s">
        <v>5858</v>
      </c>
      <c r="D10746" s="1">
        <f t="shared" si="167"/>
        <v>3.4739862735647473</v>
      </c>
      <c r="E10746">
        <v>1612</v>
      </c>
    </row>
    <row r="10747" spans="1:5" x14ac:dyDescent="0.25">
      <c r="A10747">
        <v>10746</v>
      </c>
      <c r="B10747" t="s">
        <v>1909</v>
      </c>
      <c r="C10747" t="s">
        <v>128</v>
      </c>
      <c r="D10747" s="1">
        <f t="shared" si="167"/>
        <v>3.4718311952312702</v>
      </c>
      <c r="E10747">
        <v>1611</v>
      </c>
    </row>
    <row r="10748" spans="1:5" x14ac:dyDescent="0.25">
      <c r="A10748">
        <v>10747</v>
      </c>
      <c r="B10748" t="s">
        <v>4550</v>
      </c>
      <c r="C10748" t="s">
        <v>5858</v>
      </c>
      <c r="D10748" s="1">
        <f t="shared" si="167"/>
        <v>3.4718311952312702</v>
      </c>
      <c r="E10748">
        <v>1611</v>
      </c>
    </row>
    <row r="10749" spans="1:5" x14ac:dyDescent="0.25">
      <c r="A10749">
        <v>10748</v>
      </c>
      <c r="B10749" t="s">
        <v>8703</v>
      </c>
      <c r="C10749" t="s">
        <v>9435</v>
      </c>
      <c r="D10749" s="1">
        <f t="shared" si="167"/>
        <v>3.4718311952312702</v>
      </c>
      <c r="E10749">
        <v>1611</v>
      </c>
    </row>
    <row r="10750" spans="1:5" x14ac:dyDescent="0.25">
      <c r="A10750">
        <v>10749</v>
      </c>
      <c r="B10750" t="s">
        <v>9697</v>
      </c>
      <c r="C10750" t="s">
        <v>9435</v>
      </c>
      <c r="D10750" s="1">
        <f t="shared" si="167"/>
        <v>3.4718311952312702</v>
      </c>
      <c r="E10750">
        <v>1611</v>
      </c>
    </row>
    <row r="10751" spans="1:5" x14ac:dyDescent="0.25">
      <c r="A10751">
        <v>10750</v>
      </c>
      <c r="B10751" t="s">
        <v>7715</v>
      </c>
      <c r="C10751" t="s">
        <v>5858</v>
      </c>
      <c r="D10751" s="1">
        <f t="shared" si="167"/>
        <v>3.4675210385643163</v>
      </c>
      <c r="E10751">
        <v>1609</v>
      </c>
    </row>
    <row r="10752" spans="1:5" x14ac:dyDescent="0.25">
      <c r="A10752">
        <v>10751</v>
      </c>
      <c r="B10752" t="s">
        <v>8292</v>
      </c>
      <c r="C10752" t="s">
        <v>162</v>
      </c>
      <c r="D10752" s="1">
        <f t="shared" si="167"/>
        <v>3.4675210385643163</v>
      </c>
      <c r="E10752">
        <v>1609</v>
      </c>
    </row>
    <row r="10753" spans="1:5" x14ac:dyDescent="0.25">
      <c r="A10753">
        <v>10752</v>
      </c>
      <c r="B10753" t="s">
        <v>9195</v>
      </c>
      <c r="C10753" t="s">
        <v>5858</v>
      </c>
      <c r="D10753" s="1">
        <f t="shared" si="167"/>
        <v>3.4675210385643163</v>
      </c>
      <c r="E10753">
        <v>1609</v>
      </c>
    </row>
    <row r="10754" spans="1:5" x14ac:dyDescent="0.25">
      <c r="A10754">
        <v>10753</v>
      </c>
      <c r="B10754" t="s">
        <v>9231</v>
      </c>
      <c r="C10754" t="s">
        <v>128</v>
      </c>
      <c r="D10754" s="1">
        <f t="shared" si="167"/>
        <v>3.4675210385643163</v>
      </c>
      <c r="E10754">
        <v>1609</v>
      </c>
    </row>
    <row r="10755" spans="1:5" x14ac:dyDescent="0.25">
      <c r="A10755">
        <v>10754</v>
      </c>
      <c r="B10755" t="s">
        <v>294</v>
      </c>
      <c r="C10755" t="s">
        <v>128</v>
      </c>
      <c r="D10755" s="1">
        <f t="shared" ref="D10755:D10818" si="168">E10755/464020256*1000000</f>
        <v>3.4653659602308395</v>
      </c>
      <c r="E10755">
        <v>1608</v>
      </c>
    </row>
    <row r="10756" spans="1:5" x14ac:dyDescent="0.25">
      <c r="A10756">
        <v>10755</v>
      </c>
      <c r="B10756" t="s">
        <v>1386</v>
      </c>
      <c r="C10756" t="s">
        <v>5858</v>
      </c>
      <c r="D10756" s="1">
        <f t="shared" si="168"/>
        <v>3.4653659602308395</v>
      </c>
      <c r="E10756">
        <v>1608</v>
      </c>
    </row>
    <row r="10757" spans="1:5" x14ac:dyDescent="0.25">
      <c r="A10757">
        <v>10756</v>
      </c>
      <c r="B10757" t="s">
        <v>7640</v>
      </c>
      <c r="C10757" t="s">
        <v>5858</v>
      </c>
      <c r="D10757" s="1">
        <f t="shared" si="168"/>
        <v>3.4653659602308395</v>
      </c>
      <c r="E10757">
        <v>1608</v>
      </c>
    </row>
    <row r="10758" spans="1:5" x14ac:dyDescent="0.25">
      <c r="A10758">
        <v>10757</v>
      </c>
      <c r="B10758" t="s">
        <v>1702</v>
      </c>
      <c r="C10758" t="s">
        <v>162</v>
      </c>
      <c r="D10758" s="1">
        <f t="shared" si="168"/>
        <v>3.4632108818973624</v>
      </c>
      <c r="E10758">
        <v>1607</v>
      </c>
    </row>
    <row r="10759" spans="1:5" x14ac:dyDescent="0.25">
      <c r="A10759">
        <v>10758</v>
      </c>
      <c r="B10759" t="s">
        <v>2748</v>
      </c>
      <c r="C10759" t="s">
        <v>128</v>
      </c>
      <c r="D10759" s="1">
        <f t="shared" si="168"/>
        <v>3.4632108818973624</v>
      </c>
      <c r="E10759">
        <v>1607</v>
      </c>
    </row>
    <row r="10760" spans="1:5" x14ac:dyDescent="0.25">
      <c r="A10760">
        <v>10759</v>
      </c>
      <c r="B10760" t="s">
        <v>8499</v>
      </c>
      <c r="C10760" t="s">
        <v>128</v>
      </c>
      <c r="D10760" s="1">
        <f t="shared" si="168"/>
        <v>3.4632108818973624</v>
      </c>
      <c r="E10760">
        <v>1607</v>
      </c>
    </row>
    <row r="10761" spans="1:5" x14ac:dyDescent="0.25">
      <c r="A10761">
        <v>10760</v>
      </c>
      <c r="B10761" t="s">
        <v>9778</v>
      </c>
      <c r="C10761" t="s">
        <v>5858</v>
      </c>
      <c r="D10761" s="1">
        <f t="shared" si="168"/>
        <v>3.4632108818973624</v>
      </c>
      <c r="E10761">
        <v>1607</v>
      </c>
    </row>
    <row r="10762" spans="1:5" x14ac:dyDescent="0.25">
      <c r="A10762">
        <v>10761</v>
      </c>
      <c r="B10762" t="s">
        <v>3422</v>
      </c>
      <c r="C10762" t="s">
        <v>5858</v>
      </c>
      <c r="D10762" s="1">
        <f t="shared" si="168"/>
        <v>3.4610558035638861</v>
      </c>
      <c r="E10762">
        <v>1606</v>
      </c>
    </row>
    <row r="10763" spans="1:5" x14ac:dyDescent="0.25">
      <c r="A10763">
        <v>10762</v>
      </c>
      <c r="B10763" t="s">
        <v>3531</v>
      </c>
      <c r="C10763" t="s">
        <v>128</v>
      </c>
      <c r="D10763" s="1">
        <f t="shared" si="168"/>
        <v>3.4610558035638861</v>
      </c>
      <c r="E10763">
        <v>1606</v>
      </c>
    </row>
    <row r="10764" spans="1:5" x14ac:dyDescent="0.25">
      <c r="A10764">
        <v>10763</v>
      </c>
      <c r="B10764" t="s">
        <v>4217</v>
      </c>
      <c r="C10764" t="s">
        <v>9435</v>
      </c>
      <c r="D10764" s="1">
        <f t="shared" si="168"/>
        <v>3.4610558035638861</v>
      </c>
      <c r="E10764">
        <v>1606</v>
      </c>
    </row>
    <row r="10765" spans="1:5" x14ac:dyDescent="0.25">
      <c r="A10765">
        <v>10764</v>
      </c>
      <c r="B10765" t="s">
        <v>9218</v>
      </c>
      <c r="C10765" t="s">
        <v>128</v>
      </c>
      <c r="D10765" s="1">
        <f t="shared" si="168"/>
        <v>3.4610558035638861</v>
      </c>
      <c r="E10765">
        <v>1606</v>
      </c>
    </row>
    <row r="10766" spans="1:5" x14ac:dyDescent="0.25">
      <c r="A10766">
        <v>10765</v>
      </c>
      <c r="B10766" t="s">
        <v>8076</v>
      </c>
      <c r="C10766" t="s">
        <v>128</v>
      </c>
      <c r="D10766" s="1">
        <f t="shared" si="168"/>
        <v>3.4567456468969322</v>
      </c>
      <c r="E10766">
        <v>1604</v>
      </c>
    </row>
    <row r="10767" spans="1:5" x14ac:dyDescent="0.25">
      <c r="A10767">
        <v>10766</v>
      </c>
      <c r="B10767" t="s">
        <v>10187</v>
      </c>
      <c r="C10767" t="s">
        <v>5858</v>
      </c>
      <c r="D10767" s="1">
        <f t="shared" si="168"/>
        <v>3.454590568563455</v>
      </c>
      <c r="E10767">
        <v>1603</v>
      </c>
    </row>
    <row r="10768" spans="1:5" x14ac:dyDescent="0.25">
      <c r="A10768">
        <v>10767</v>
      </c>
      <c r="B10768" t="s">
        <v>4108</v>
      </c>
      <c r="C10768" t="s">
        <v>128</v>
      </c>
      <c r="D10768" s="1">
        <f t="shared" si="168"/>
        <v>3.454590568563455</v>
      </c>
      <c r="E10768">
        <v>1603</v>
      </c>
    </row>
    <row r="10769" spans="1:5" x14ac:dyDescent="0.25">
      <c r="A10769">
        <v>10768</v>
      </c>
      <c r="B10769" t="s">
        <v>4462</v>
      </c>
      <c r="C10769" t="s">
        <v>128</v>
      </c>
      <c r="D10769" s="1">
        <f t="shared" si="168"/>
        <v>3.454590568563455</v>
      </c>
      <c r="E10769">
        <v>1603</v>
      </c>
    </row>
    <row r="10770" spans="1:5" x14ac:dyDescent="0.25">
      <c r="A10770">
        <v>10769</v>
      </c>
      <c r="B10770" t="s">
        <v>5733</v>
      </c>
      <c r="C10770" t="s">
        <v>9435</v>
      </c>
      <c r="D10770" s="1">
        <f t="shared" si="168"/>
        <v>3.454590568563455</v>
      </c>
      <c r="E10770">
        <v>1603</v>
      </c>
    </row>
    <row r="10771" spans="1:5" x14ac:dyDescent="0.25">
      <c r="A10771">
        <v>10770</v>
      </c>
      <c r="B10771" t="s">
        <v>6177</v>
      </c>
      <c r="C10771" t="s">
        <v>5858</v>
      </c>
      <c r="D10771" s="1">
        <f t="shared" si="168"/>
        <v>3.454590568563455</v>
      </c>
      <c r="E10771">
        <v>1603</v>
      </c>
    </row>
    <row r="10772" spans="1:5" x14ac:dyDescent="0.25">
      <c r="A10772">
        <v>10771</v>
      </c>
      <c r="B10772" t="s">
        <v>8515</v>
      </c>
      <c r="C10772" t="s">
        <v>5858</v>
      </c>
      <c r="D10772" s="1">
        <f t="shared" si="168"/>
        <v>3.454590568563455</v>
      </c>
      <c r="E10772">
        <v>1603</v>
      </c>
    </row>
    <row r="10773" spans="1:5" x14ac:dyDescent="0.25">
      <c r="A10773">
        <v>10772</v>
      </c>
      <c r="B10773" t="s">
        <v>390</v>
      </c>
      <c r="C10773" t="s">
        <v>128</v>
      </c>
      <c r="D10773" s="1">
        <f t="shared" si="168"/>
        <v>3.4524354902299783</v>
      </c>
      <c r="E10773">
        <v>1602</v>
      </c>
    </row>
    <row r="10774" spans="1:5" x14ac:dyDescent="0.25">
      <c r="A10774">
        <v>10773</v>
      </c>
      <c r="B10774" t="s">
        <v>1747</v>
      </c>
      <c r="C10774" t="s">
        <v>128</v>
      </c>
      <c r="D10774" s="1">
        <f t="shared" si="168"/>
        <v>3.4524354902299783</v>
      </c>
      <c r="E10774">
        <v>1602</v>
      </c>
    </row>
    <row r="10775" spans="1:5" x14ac:dyDescent="0.25">
      <c r="A10775">
        <v>10774</v>
      </c>
      <c r="B10775" t="s">
        <v>4337</v>
      </c>
      <c r="C10775" t="s">
        <v>5858</v>
      </c>
      <c r="D10775" s="1">
        <f t="shared" si="168"/>
        <v>3.4524354902299783</v>
      </c>
      <c r="E10775">
        <v>1602</v>
      </c>
    </row>
    <row r="10776" spans="1:5" x14ac:dyDescent="0.25">
      <c r="A10776">
        <v>10775</v>
      </c>
      <c r="B10776" t="s">
        <v>4609</v>
      </c>
      <c r="C10776" t="s">
        <v>128</v>
      </c>
      <c r="D10776" s="1">
        <f t="shared" si="168"/>
        <v>3.4524354902299783</v>
      </c>
      <c r="E10776">
        <v>1602</v>
      </c>
    </row>
    <row r="10777" spans="1:5" x14ac:dyDescent="0.25">
      <c r="A10777">
        <v>10776</v>
      </c>
      <c r="B10777" t="s">
        <v>5454</v>
      </c>
      <c r="C10777" t="s">
        <v>162</v>
      </c>
      <c r="D10777" s="1">
        <f t="shared" si="168"/>
        <v>3.4524354902299783</v>
      </c>
      <c r="E10777">
        <v>1602</v>
      </c>
    </row>
    <row r="10778" spans="1:5" x14ac:dyDescent="0.25">
      <c r="A10778">
        <v>10777</v>
      </c>
      <c r="B10778" t="s">
        <v>8087</v>
      </c>
      <c r="C10778" t="s">
        <v>5858</v>
      </c>
      <c r="D10778" s="1">
        <f t="shared" si="168"/>
        <v>3.4524354902299783</v>
      </c>
      <c r="E10778">
        <v>1602</v>
      </c>
    </row>
    <row r="10779" spans="1:5" x14ac:dyDescent="0.25">
      <c r="A10779">
        <v>10778</v>
      </c>
      <c r="B10779" t="s">
        <v>9253</v>
      </c>
      <c r="C10779" t="s">
        <v>162</v>
      </c>
      <c r="D10779" s="1">
        <f t="shared" si="168"/>
        <v>3.4524354902299783</v>
      </c>
      <c r="E10779">
        <v>1602</v>
      </c>
    </row>
    <row r="10780" spans="1:5" x14ac:dyDescent="0.25">
      <c r="A10780">
        <v>10779</v>
      </c>
      <c r="B10780" t="s">
        <v>28</v>
      </c>
      <c r="C10780" t="s">
        <v>5858</v>
      </c>
      <c r="D10780" s="1">
        <f t="shared" si="168"/>
        <v>3.4502804118965016</v>
      </c>
      <c r="E10780">
        <v>1601</v>
      </c>
    </row>
    <row r="10781" spans="1:5" x14ac:dyDescent="0.25">
      <c r="A10781">
        <v>10780</v>
      </c>
      <c r="B10781" t="s">
        <v>93</v>
      </c>
      <c r="C10781" t="s">
        <v>9435</v>
      </c>
      <c r="D10781" s="1">
        <f t="shared" si="168"/>
        <v>3.4502804118965016</v>
      </c>
      <c r="E10781">
        <v>1601</v>
      </c>
    </row>
    <row r="10782" spans="1:5" x14ac:dyDescent="0.25">
      <c r="A10782">
        <v>10781</v>
      </c>
      <c r="B10782" t="s">
        <v>6323</v>
      </c>
      <c r="C10782" t="s">
        <v>5858</v>
      </c>
      <c r="D10782" s="1">
        <f t="shared" si="168"/>
        <v>3.4481253335630244</v>
      </c>
      <c r="E10782">
        <v>1600</v>
      </c>
    </row>
    <row r="10783" spans="1:5" x14ac:dyDescent="0.25">
      <c r="A10783">
        <v>10782</v>
      </c>
      <c r="B10783" t="s">
        <v>6808</v>
      </c>
      <c r="C10783" t="s">
        <v>128</v>
      </c>
      <c r="D10783" s="1">
        <f t="shared" si="168"/>
        <v>3.4481253335630244</v>
      </c>
      <c r="E10783">
        <v>1600</v>
      </c>
    </row>
    <row r="10784" spans="1:5" x14ac:dyDescent="0.25">
      <c r="A10784">
        <v>10783</v>
      </c>
      <c r="B10784" t="s">
        <v>7766</v>
      </c>
      <c r="C10784" t="s">
        <v>128</v>
      </c>
      <c r="D10784" s="1">
        <f t="shared" si="168"/>
        <v>3.4481253335630244</v>
      </c>
      <c r="E10784">
        <v>1600</v>
      </c>
    </row>
    <row r="10785" spans="1:5" x14ac:dyDescent="0.25">
      <c r="A10785">
        <v>10784</v>
      </c>
      <c r="B10785" t="s">
        <v>9493</v>
      </c>
      <c r="C10785" t="s">
        <v>128</v>
      </c>
      <c r="D10785" s="1">
        <f t="shared" si="168"/>
        <v>3.4481253335630244</v>
      </c>
      <c r="E10785">
        <v>1600</v>
      </c>
    </row>
    <row r="10786" spans="1:5" x14ac:dyDescent="0.25">
      <c r="A10786">
        <v>10785</v>
      </c>
      <c r="B10786" t="s">
        <v>4220</v>
      </c>
      <c r="C10786" t="s">
        <v>5858</v>
      </c>
      <c r="D10786" s="1">
        <f t="shared" si="168"/>
        <v>3.4459702552295477</v>
      </c>
      <c r="E10786">
        <v>1599</v>
      </c>
    </row>
    <row r="10787" spans="1:5" x14ac:dyDescent="0.25">
      <c r="A10787">
        <v>10786</v>
      </c>
      <c r="B10787" t="s">
        <v>9390</v>
      </c>
      <c r="C10787" t="s">
        <v>5858</v>
      </c>
      <c r="D10787" s="1">
        <f t="shared" si="168"/>
        <v>3.4459702552295477</v>
      </c>
      <c r="E10787">
        <v>1599</v>
      </c>
    </row>
    <row r="10788" spans="1:5" x14ac:dyDescent="0.25">
      <c r="A10788">
        <v>10787</v>
      </c>
      <c r="B10788" t="s">
        <v>10188</v>
      </c>
      <c r="C10788" t="s">
        <v>5858</v>
      </c>
      <c r="D10788" s="1">
        <f t="shared" si="168"/>
        <v>3.4438151768960705</v>
      </c>
      <c r="E10788">
        <v>1598</v>
      </c>
    </row>
    <row r="10789" spans="1:5" x14ac:dyDescent="0.25">
      <c r="A10789">
        <v>10788</v>
      </c>
      <c r="B10789" t="s">
        <v>3507</v>
      </c>
      <c r="C10789" t="s">
        <v>128</v>
      </c>
      <c r="D10789" s="1">
        <f t="shared" si="168"/>
        <v>3.4438151768960705</v>
      </c>
      <c r="E10789">
        <v>1598</v>
      </c>
    </row>
    <row r="10790" spans="1:5" x14ac:dyDescent="0.25">
      <c r="A10790">
        <v>10789</v>
      </c>
      <c r="B10790" t="s">
        <v>7809</v>
      </c>
      <c r="C10790" t="s">
        <v>5875</v>
      </c>
      <c r="D10790" s="1">
        <f t="shared" si="168"/>
        <v>3.4438151768960705</v>
      </c>
      <c r="E10790">
        <v>1598</v>
      </c>
    </row>
    <row r="10791" spans="1:5" x14ac:dyDescent="0.25">
      <c r="A10791">
        <v>10790</v>
      </c>
      <c r="B10791" t="s">
        <v>8539</v>
      </c>
      <c r="C10791" t="s">
        <v>5858</v>
      </c>
      <c r="D10791" s="1">
        <f t="shared" si="168"/>
        <v>3.4438151768960705</v>
      </c>
      <c r="E10791">
        <v>1598</v>
      </c>
    </row>
    <row r="10792" spans="1:5" x14ac:dyDescent="0.25">
      <c r="A10792">
        <v>10791</v>
      </c>
      <c r="B10792" t="s">
        <v>6191</v>
      </c>
      <c r="C10792" t="s">
        <v>5858</v>
      </c>
      <c r="D10792" s="1">
        <f t="shared" si="168"/>
        <v>3.4416600985625938</v>
      </c>
      <c r="E10792">
        <v>1597</v>
      </c>
    </row>
    <row r="10793" spans="1:5" x14ac:dyDescent="0.25">
      <c r="A10793">
        <v>10792</v>
      </c>
      <c r="B10793" t="s">
        <v>8633</v>
      </c>
      <c r="C10793" t="s">
        <v>128</v>
      </c>
      <c r="D10793" s="1">
        <f t="shared" si="168"/>
        <v>3.4416600985625938</v>
      </c>
      <c r="E10793">
        <v>1597</v>
      </c>
    </row>
    <row r="10794" spans="1:5" x14ac:dyDescent="0.25">
      <c r="A10794">
        <v>10793</v>
      </c>
      <c r="B10794" t="s">
        <v>9127</v>
      </c>
      <c r="C10794" t="s">
        <v>128</v>
      </c>
      <c r="D10794" s="1">
        <f t="shared" si="168"/>
        <v>3.4416600985625938</v>
      </c>
      <c r="E10794">
        <v>1597</v>
      </c>
    </row>
    <row r="10795" spans="1:5" x14ac:dyDescent="0.25">
      <c r="A10795">
        <v>10794</v>
      </c>
      <c r="B10795" t="s">
        <v>186</v>
      </c>
      <c r="C10795" t="s">
        <v>5858</v>
      </c>
      <c r="D10795" s="1">
        <f t="shared" si="168"/>
        <v>3.4395050202291166</v>
      </c>
      <c r="E10795">
        <v>1596</v>
      </c>
    </row>
    <row r="10796" spans="1:5" x14ac:dyDescent="0.25">
      <c r="A10796">
        <v>10795</v>
      </c>
      <c r="B10796" t="s">
        <v>212</v>
      </c>
      <c r="C10796" t="s">
        <v>9435</v>
      </c>
      <c r="D10796" s="1">
        <f t="shared" si="168"/>
        <v>3.4395050202291166</v>
      </c>
      <c r="E10796">
        <v>1596</v>
      </c>
    </row>
    <row r="10797" spans="1:5" x14ac:dyDescent="0.25">
      <c r="A10797">
        <v>10796</v>
      </c>
      <c r="B10797" t="s">
        <v>1626</v>
      </c>
      <c r="C10797" t="s">
        <v>5858</v>
      </c>
      <c r="D10797" s="1">
        <f t="shared" si="168"/>
        <v>3.4395050202291166</v>
      </c>
      <c r="E10797">
        <v>1596</v>
      </c>
    </row>
    <row r="10798" spans="1:5" x14ac:dyDescent="0.25">
      <c r="A10798">
        <v>10797</v>
      </c>
      <c r="B10798" t="s">
        <v>4155</v>
      </c>
      <c r="C10798" t="s">
        <v>5858</v>
      </c>
      <c r="D10798" s="1">
        <f t="shared" si="168"/>
        <v>3.4395050202291166</v>
      </c>
      <c r="E10798">
        <v>1596</v>
      </c>
    </row>
    <row r="10799" spans="1:5" x14ac:dyDescent="0.25">
      <c r="A10799">
        <v>10798</v>
      </c>
      <c r="B10799" t="s">
        <v>5433</v>
      </c>
      <c r="C10799" t="s">
        <v>128</v>
      </c>
      <c r="D10799" s="1">
        <f t="shared" si="168"/>
        <v>3.4395050202291166</v>
      </c>
      <c r="E10799">
        <v>1596</v>
      </c>
    </row>
    <row r="10800" spans="1:5" x14ac:dyDescent="0.25">
      <c r="A10800">
        <v>10799</v>
      </c>
      <c r="B10800" t="s">
        <v>7898</v>
      </c>
      <c r="C10800" t="s">
        <v>128</v>
      </c>
      <c r="D10800" s="1">
        <f t="shared" si="168"/>
        <v>3.4395050202291166</v>
      </c>
      <c r="E10800">
        <v>1596</v>
      </c>
    </row>
    <row r="10801" spans="1:5" x14ac:dyDescent="0.25">
      <c r="A10801">
        <v>10800</v>
      </c>
      <c r="B10801" t="s">
        <v>2110</v>
      </c>
      <c r="C10801" t="s">
        <v>5858</v>
      </c>
      <c r="D10801" s="1">
        <f t="shared" si="168"/>
        <v>3.4373499418956399</v>
      </c>
      <c r="E10801">
        <v>1595</v>
      </c>
    </row>
    <row r="10802" spans="1:5" x14ac:dyDescent="0.25">
      <c r="A10802">
        <v>10801</v>
      </c>
      <c r="B10802" t="s">
        <v>2744</v>
      </c>
      <c r="C10802" t="s">
        <v>5858</v>
      </c>
      <c r="D10802" s="1">
        <f t="shared" si="168"/>
        <v>3.4373499418956399</v>
      </c>
      <c r="E10802">
        <v>1595</v>
      </c>
    </row>
    <row r="10803" spans="1:5" x14ac:dyDescent="0.25">
      <c r="A10803">
        <v>10802</v>
      </c>
      <c r="B10803" t="s">
        <v>8680</v>
      </c>
      <c r="C10803" t="s">
        <v>5858</v>
      </c>
      <c r="D10803" s="1">
        <f t="shared" si="168"/>
        <v>3.4373499418956399</v>
      </c>
      <c r="E10803">
        <v>1595</v>
      </c>
    </row>
    <row r="10804" spans="1:5" x14ac:dyDescent="0.25">
      <c r="A10804">
        <v>10803</v>
      </c>
      <c r="B10804" t="s">
        <v>3189</v>
      </c>
      <c r="C10804" t="s">
        <v>5858</v>
      </c>
      <c r="D10804" s="1">
        <f t="shared" si="168"/>
        <v>3.4351948635621627</v>
      </c>
      <c r="E10804">
        <v>1594</v>
      </c>
    </row>
    <row r="10805" spans="1:5" x14ac:dyDescent="0.25">
      <c r="A10805">
        <v>10804</v>
      </c>
      <c r="B10805" t="s">
        <v>4401</v>
      </c>
      <c r="C10805" t="s">
        <v>128</v>
      </c>
      <c r="D10805" s="1">
        <f t="shared" si="168"/>
        <v>3.4351948635621627</v>
      </c>
      <c r="E10805">
        <v>1594</v>
      </c>
    </row>
    <row r="10806" spans="1:5" x14ac:dyDescent="0.25">
      <c r="A10806">
        <v>10805</v>
      </c>
      <c r="B10806" t="s">
        <v>6909</v>
      </c>
      <c r="C10806" t="s">
        <v>5858</v>
      </c>
      <c r="D10806" s="1">
        <f t="shared" si="168"/>
        <v>3.4351948635621627</v>
      </c>
      <c r="E10806">
        <v>1594</v>
      </c>
    </row>
    <row r="10807" spans="1:5" x14ac:dyDescent="0.25">
      <c r="A10807">
        <v>10806</v>
      </c>
      <c r="B10807" t="s">
        <v>8785</v>
      </c>
      <c r="C10807" t="s">
        <v>5858</v>
      </c>
      <c r="D10807" s="1">
        <f t="shared" si="168"/>
        <v>3.4351948635621627</v>
      </c>
      <c r="E10807">
        <v>1594</v>
      </c>
    </row>
    <row r="10808" spans="1:5" x14ac:dyDescent="0.25">
      <c r="A10808">
        <v>10807</v>
      </c>
      <c r="B10808" t="s">
        <v>364</v>
      </c>
      <c r="C10808" t="s">
        <v>128</v>
      </c>
      <c r="D10808" s="1">
        <f t="shared" si="168"/>
        <v>3.4330397852286865</v>
      </c>
      <c r="E10808">
        <v>1593</v>
      </c>
    </row>
    <row r="10809" spans="1:5" x14ac:dyDescent="0.25">
      <c r="A10809">
        <v>10808</v>
      </c>
      <c r="B10809" t="s">
        <v>1606</v>
      </c>
      <c r="C10809" t="s">
        <v>5858</v>
      </c>
      <c r="D10809" s="1">
        <f t="shared" si="168"/>
        <v>3.4330397852286865</v>
      </c>
      <c r="E10809">
        <v>1593</v>
      </c>
    </row>
    <row r="10810" spans="1:5" x14ac:dyDescent="0.25">
      <c r="A10810">
        <v>10809</v>
      </c>
      <c r="B10810" t="s">
        <v>1638</v>
      </c>
      <c r="C10810" t="s">
        <v>5858</v>
      </c>
      <c r="D10810" s="1">
        <f t="shared" si="168"/>
        <v>3.4330397852286865</v>
      </c>
      <c r="E10810">
        <v>1593</v>
      </c>
    </row>
    <row r="10811" spans="1:5" x14ac:dyDescent="0.25">
      <c r="A10811">
        <v>10810</v>
      </c>
      <c r="B10811" t="s">
        <v>5238</v>
      </c>
      <c r="C10811" t="s">
        <v>9435</v>
      </c>
      <c r="D10811" s="1">
        <f t="shared" si="168"/>
        <v>3.4330397852286865</v>
      </c>
      <c r="E10811">
        <v>1593</v>
      </c>
    </row>
    <row r="10812" spans="1:5" x14ac:dyDescent="0.25">
      <c r="A10812">
        <v>10811</v>
      </c>
      <c r="B10812" t="s">
        <v>744</v>
      </c>
      <c r="C10812" t="s">
        <v>5858</v>
      </c>
      <c r="D10812" s="1">
        <f t="shared" si="168"/>
        <v>3.4308847068952093</v>
      </c>
      <c r="E10812">
        <v>1592</v>
      </c>
    </row>
    <row r="10813" spans="1:5" x14ac:dyDescent="0.25">
      <c r="A10813">
        <v>10812</v>
      </c>
      <c r="B10813" t="s">
        <v>4922</v>
      </c>
      <c r="C10813" t="s">
        <v>5858</v>
      </c>
      <c r="D10813" s="1">
        <f t="shared" si="168"/>
        <v>3.4308847068952093</v>
      </c>
      <c r="E10813">
        <v>1592</v>
      </c>
    </row>
    <row r="10814" spans="1:5" x14ac:dyDescent="0.25">
      <c r="A10814">
        <v>10813</v>
      </c>
      <c r="B10814" t="s">
        <v>5997</v>
      </c>
      <c r="C10814" t="s">
        <v>5858</v>
      </c>
      <c r="D10814" s="1">
        <f t="shared" si="168"/>
        <v>3.4308847068952093</v>
      </c>
      <c r="E10814">
        <v>1592</v>
      </c>
    </row>
    <row r="10815" spans="1:5" x14ac:dyDescent="0.25">
      <c r="A10815">
        <v>10814</v>
      </c>
      <c r="B10815" t="s">
        <v>10189</v>
      </c>
      <c r="C10815" t="s">
        <v>5858</v>
      </c>
      <c r="D10815" s="1">
        <f t="shared" si="168"/>
        <v>3.4287296285617326</v>
      </c>
      <c r="E10815">
        <v>1591</v>
      </c>
    </row>
    <row r="10816" spans="1:5" x14ac:dyDescent="0.25">
      <c r="A10816">
        <v>10815</v>
      </c>
      <c r="B10816" t="s">
        <v>8903</v>
      </c>
      <c r="C10816" t="s">
        <v>162</v>
      </c>
      <c r="D10816" s="1">
        <f t="shared" si="168"/>
        <v>3.4287296285617326</v>
      </c>
      <c r="E10816">
        <v>1591</v>
      </c>
    </row>
    <row r="10817" spans="1:5" x14ac:dyDescent="0.25">
      <c r="A10817">
        <v>10816</v>
      </c>
      <c r="B10817" t="s">
        <v>1733</v>
      </c>
      <c r="C10817" t="s">
        <v>5858</v>
      </c>
      <c r="D10817" s="1">
        <f t="shared" si="168"/>
        <v>3.4265745502282554</v>
      </c>
      <c r="E10817">
        <v>1590</v>
      </c>
    </row>
    <row r="10818" spans="1:5" x14ac:dyDescent="0.25">
      <c r="A10818">
        <v>10817</v>
      </c>
      <c r="B10818" t="s">
        <v>2602</v>
      </c>
      <c r="C10818" t="s">
        <v>128</v>
      </c>
      <c r="D10818" s="1">
        <f t="shared" si="168"/>
        <v>3.4265745502282554</v>
      </c>
      <c r="E10818">
        <v>1590</v>
      </c>
    </row>
    <row r="10819" spans="1:5" x14ac:dyDescent="0.25">
      <c r="A10819">
        <v>10818</v>
      </c>
      <c r="B10819" t="s">
        <v>3353</v>
      </c>
      <c r="C10819" t="s">
        <v>128</v>
      </c>
      <c r="D10819" s="1">
        <f t="shared" ref="D10819:D10882" si="169">E10819/464020256*1000000</f>
        <v>3.4265745502282554</v>
      </c>
      <c r="E10819">
        <v>1590</v>
      </c>
    </row>
    <row r="10820" spans="1:5" x14ac:dyDescent="0.25">
      <c r="A10820">
        <v>10819</v>
      </c>
      <c r="B10820" t="s">
        <v>6382</v>
      </c>
      <c r="C10820" t="s">
        <v>5858</v>
      </c>
      <c r="D10820" s="1">
        <f t="shared" si="169"/>
        <v>3.4265745502282554</v>
      </c>
      <c r="E10820">
        <v>1590</v>
      </c>
    </row>
    <row r="10821" spans="1:5" x14ac:dyDescent="0.25">
      <c r="A10821">
        <v>10820</v>
      </c>
      <c r="B10821" t="s">
        <v>8298</v>
      </c>
      <c r="C10821" t="s">
        <v>9435</v>
      </c>
      <c r="D10821" s="1">
        <f t="shared" si="169"/>
        <v>3.4265745502282554</v>
      </c>
      <c r="E10821">
        <v>1590</v>
      </c>
    </row>
    <row r="10822" spans="1:5" x14ac:dyDescent="0.25">
      <c r="A10822">
        <v>10821</v>
      </c>
      <c r="B10822" t="s">
        <v>10190</v>
      </c>
      <c r="C10822" t="s">
        <v>5858</v>
      </c>
      <c r="D10822" s="1">
        <f t="shared" si="169"/>
        <v>3.4244194718947787</v>
      </c>
      <c r="E10822">
        <v>1589</v>
      </c>
    </row>
    <row r="10823" spans="1:5" x14ac:dyDescent="0.25">
      <c r="A10823">
        <v>10822</v>
      </c>
      <c r="B10823" t="s">
        <v>10191</v>
      </c>
      <c r="C10823" t="s">
        <v>5858</v>
      </c>
      <c r="D10823" s="1">
        <f t="shared" si="169"/>
        <v>3.422264393561302</v>
      </c>
      <c r="E10823">
        <v>1588</v>
      </c>
    </row>
    <row r="10824" spans="1:5" x14ac:dyDescent="0.25">
      <c r="A10824">
        <v>10823</v>
      </c>
      <c r="B10824" t="s">
        <v>8302</v>
      </c>
      <c r="C10824" t="s">
        <v>5858</v>
      </c>
      <c r="D10824" s="1">
        <f t="shared" si="169"/>
        <v>3.4201093152278248</v>
      </c>
      <c r="E10824">
        <v>1587</v>
      </c>
    </row>
    <row r="10825" spans="1:5" x14ac:dyDescent="0.25">
      <c r="A10825">
        <v>10824</v>
      </c>
      <c r="B10825" t="s">
        <v>9189</v>
      </c>
      <c r="C10825" t="s">
        <v>128</v>
      </c>
      <c r="D10825" s="1">
        <f t="shared" si="169"/>
        <v>3.4201093152278248</v>
      </c>
      <c r="E10825">
        <v>1587</v>
      </c>
    </row>
    <row r="10826" spans="1:5" x14ac:dyDescent="0.25">
      <c r="A10826">
        <v>10825</v>
      </c>
      <c r="B10826" t="s">
        <v>3832</v>
      </c>
      <c r="C10826" t="s">
        <v>9435</v>
      </c>
      <c r="D10826" s="1">
        <f t="shared" si="169"/>
        <v>3.4179542368943481</v>
      </c>
      <c r="E10826">
        <v>1586</v>
      </c>
    </row>
    <row r="10827" spans="1:5" x14ac:dyDescent="0.25">
      <c r="A10827">
        <v>10826</v>
      </c>
      <c r="B10827" t="s">
        <v>7256</v>
      </c>
      <c r="C10827" t="s">
        <v>9435</v>
      </c>
      <c r="D10827" s="1">
        <f t="shared" si="169"/>
        <v>3.4179542368943481</v>
      </c>
      <c r="E10827">
        <v>1586</v>
      </c>
    </row>
    <row r="10828" spans="1:5" x14ac:dyDescent="0.25">
      <c r="A10828">
        <v>10827</v>
      </c>
      <c r="B10828" t="s">
        <v>7575</v>
      </c>
      <c r="C10828" t="s">
        <v>5858</v>
      </c>
      <c r="D10828" s="1">
        <f t="shared" si="169"/>
        <v>3.4179542368943481</v>
      </c>
      <c r="E10828">
        <v>1586</v>
      </c>
    </row>
    <row r="10829" spans="1:5" x14ac:dyDescent="0.25">
      <c r="A10829">
        <v>10828</v>
      </c>
      <c r="B10829" t="s">
        <v>9564</v>
      </c>
      <c r="C10829" t="s">
        <v>9435</v>
      </c>
      <c r="D10829" s="1">
        <f t="shared" si="169"/>
        <v>3.4157991585608709</v>
      </c>
      <c r="E10829">
        <v>1585</v>
      </c>
    </row>
    <row r="10830" spans="1:5" x14ac:dyDescent="0.25">
      <c r="A10830">
        <v>10829</v>
      </c>
      <c r="B10830" t="s">
        <v>6167</v>
      </c>
      <c r="C10830" t="s">
        <v>128</v>
      </c>
      <c r="D10830" s="1">
        <f t="shared" si="169"/>
        <v>3.4136440802273942</v>
      </c>
      <c r="E10830">
        <v>1584</v>
      </c>
    </row>
    <row r="10831" spans="1:5" x14ac:dyDescent="0.25">
      <c r="A10831">
        <v>10830</v>
      </c>
      <c r="B10831" t="s">
        <v>6580</v>
      </c>
      <c r="C10831" t="s">
        <v>128</v>
      </c>
      <c r="D10831" s="1">
        <f t="shared" si="169"/>
        <v>3.4136440802273942</v>
      </c>
      <c r="E10831">
        <v>1584</v>
      </c>
    </row>
    <row r="10832" spans="1:5" x14ac:dyDescent="0.25">
      <c r="A10832">
        <v>10831</v>
      </c>
      <c r="B10832" t="s">
        <v>7897</v>
      </c>
      <c r="C10832" t="s">
        <v>5858</v>
      </c>
      <c r="D10832" s="1">
        <f t="shared" si="169"/>
        <v>3.4136440802273942</v>
      </c>
      <c r="E10832">
        <v>1584</v>
      </c>
    </row>
    <row r="10833" spans="1:5" x14ac:dyDescent="0.25">
      <c r="A10833">
        <v>10832</v>
      </c>
      <c r="B10833" t="s">
        <v>48</v>
      </c>
      <c r="C10833" t="s">
        <v>5858</v>
      </c>
      <c r="D10833" s="1">
        <f t="shared" si="169"/>
        <v>3.411489001893917</v>
      </c>
      <c r="E10833">
        <v>1583</v>
      </c>
    </row>
    <row r="10834" spans="1:5" x14ac:dyDescent="0.25">
      <c r="A10834">
        <v>10833</v>
      </c>
      <c r="B10834" t="s">
        <v>1097</v>
      </c>
      <c r="C10834" t="s">
        <v>128</v>
      </c>
      <c r="D10834" s="1">
        <f t="shared" si="169"/>
        <v>3.411489001893917</v>
      </c>
      <c r="E10834">
        <v>1583</v>
      </c>
    </row>
    <row r="10835" spans="1:5" x14ac:dyDescent="0.25">
      <c r="A10835">
        <v>10834</v>
      </c>
      <c r="B10835" t="s">
        <v>4227</v>
      </c>
      <c r="C10835" t="s">
        <v>5858</v>
      </c>
      <c r="D10835" s="1">
        <f t="shared" si="169"/>
        <v>3.411489001893917</v>
      </c>
      <c r="E10835">
        <v>1583</v>
      </c>
    </row>
    <row r="10836" spans="1:5" x14ac:dyDescent="0.25">
      <c r="A10836">
        <v>10835</v>
      </c>
      <c r="B10836" t="s">
        <v>6266</v>
      </c>
      <c r="C10836" t="s">
        <v>128</v>
      </c>
      <c r="D10836" s="1">
        <f t="shared" si="169"/>
        <v>3.411489001893917</v>
      </c>
      <c r="E10836">
        <v>1583</v>
      </c>
    </row>
    <row r="10837" spans="1:5" x14ac:dyDescent="0.25">
      <c r="A10837">
        <v>10836</v>
      </c>
      <c r="B10837" t="s">
        <v>7135</v>
      </c>
      <c r="C10837" t="s">
        <v>5858</v>
      </c>
      <c r="D10837" s="1">
        <f t="shared" si="169"/>
        <v>3.411489001893917</v>
      </c>
      <c r="E10837">
        <v>1583</v>
      </c>
    </row>
    <row r="10838" spans="1:5" x14ac:dyDescent="0.25">
      <c r="A10838">
        <v>10837</v>
      </c>
      <c r="B10838" t="s">
        <v>7914</v>
      </c>
      <c r="C10838" t="s">
        <v>5858</v>
      </c>
      <c r="D10838" s="1">
        <f t="shared" si="169"/>
        <v>3.411489001893917</v>
      </c>
      <c r="E10838">
        <v>1583</v>
      </c>
    </row>
    <row r="10839" spans="1:5" x14ac:dyDescent="0.25">
      <c r="A10839">
        <v>10838</v>
      </c>
      <c r="B10839" t="s">
        <v>892</v>
      </c>
      <c r="C10839" t="s">
        <v>5858</v>
      </c>
      <c r="D10839" s="1">
        <f t="shared" si="169"/>
        <v>3.4093339235604403</v>
      </c>
      <c r="E10839">
        <v>1582</v>
      </c>
    </row>
    <row r="10840" spans="1:5" x14ac:dyDescent="0.25">
      <c r="A10840">
        <v>10839</v>
      </c>
      <c r="B10840" t="s">
        <v>1344</v>
      </c>
      <c r="C10840" t="s">
        <v>9435</v>
      </c>
      <c r="D10840" s="1">
        <f t="shared" si="169"/>
        <v>3.4093339235604403</v>
      </c>
      <c r="E10840">
        <v>1582</v>
      </c>
    </row>
    <row r="10841" spans="1:5" x14ac:dyDescent="0.25">
      <c r="A10841">
        <v>10840</v>
      </c>
      <c r="B10841" t="s">
        <v>3571</v>
      </c>
      <c r="C10841" t="s">
        <v>5858</v>
      </c>
      <c r="D10841" s="1">
        <f t="shared" si="169"/>
        <v>3.4093339235604403</v>
      </c>
      <c r="E10841">
        <v>1582</v>
      </c>
    </row>
    <row r="10842" spans="1:5" x14ac:dyDescent="0.25">
      <c r="A10842">
        <v>10841</v>
      </c>
      <c r="B10842" t="s">
        <v>5125</v>
      </c>
      <c r="C10842" t="s">
        <v>128</v>
      </c>
      <c r="D10842" s="1">
        <f t="shared" si="169"/>
        <v>3.4093339235604403</v>
      </c>
      <c r="E10842">
        <v>1582</v>
      </c>
    </row>
    <row r="10843" spans="1:5" x14ac:dyDescent="0.25">
      <c r="A10843">
        <v>10842</v>
      </c>
      <c r="B10843" t="s">
        <v>5521</v>
      </c>
      <c r="C10843" t="s">
        <v>5858</v>
      </c>
      <c r="D10843" s="1">
        <f t="shared" si="169"/>
        <v>3.4093339235604403</v>
      </c>
      <c r="E10843">
        <v>1582</v>
      </c>
    </row>
    <row r="10844" spans="1:5" x14ac:dyDescent="0.25">
      <c r="A10844">
        <v>10843</v>
      </c>
      <c r="B10844" t="s">
        <v>5789</v>
      </c>
      <c r="C10844" t="s">
        <v>5858</v>
      </c>
      <c r="D10844" s="1">
        <f t="shared" si="169"/>
        <v>3.4093339235604403</v>
      </c>
      <c r="E10844">
        <v>1582</v>
      </c>
    </row>
    <row r="10845" spans="1:5" x14ac:dyDescent="0.25">
      <c r="A10845">
        <v>10844</v>
      </c>
      <c r="B10845" t="s">
        <v>7479</v>
      </c>
      <c r="C10845" t="s">
        <v>5858</v>
      </c>
      <c r="D10845" s="1">
        <f t="shared" si="169"/>
        <v>3.4093339235604403</v>
      </c>
      <c r="E10845">
        <v>1582</v>
      </c>
    </row>
    <row r="10846" spans="1:5" x14ac:dyDescent="0.25">
      <c r="A10846">
        <v>10845</v>
      </c>
      <c r="B10846" t="s">
        <v>7620</v>
      </c>
      <c r="C10846" t="s">
        <v>128</v>
      </c>
      <c r="D10846" s="1">
        <f t="shared" si="169"/>
        <v>3.4093339235604403</v>
      </c>
      <c r="E10846">
        <v>1582</v>
      </c>
    </row>
    <row r="10847" spans="1:5" x14ac:dyDescent="0.25">
      <c r="A10847">
        <v>10846</v>
      </c>
      <c r="B10847" t="s">
        <v>8919</v>
      </c>
      <c r="C10847" t="s">
        <v>128</v>
      </c>
      <c r="D10847" s="1">
        <f t="shared" si="169"/>
        <v>3.4093339235604403</v>
      </c>
      <c r="E10847">
        <v>1582</v>
      </c>
    </row>
    <row r="10848" spans="1:5" x14ac:dyDescent="0.25">
      <c r="A10848">
        <v>10847</v>
      </c>
      <c r="B10848" t="s">
        <v>9050</v>
      </c>
      <c r="C10848" t="s">
        <v>5858</v>
      </c>
      <c r="D10848" s="1">
        <f t="shared" si="169"/>
        <v>3.4093339235604403</v>
      </c>
      <c r="E10848">
        <v>1582</v>
      </c>
    </row>
    <row r="10849" spans="1:5" x14ac:dyDescent="0.25">
      <c r="A10849">
        <v>10848</v>
      </c>
      <c r="B10849" t="s">
        <v>9157</v>
      </c>
      <c r="C10849" t="s">
        <v>128</v>
      </c>
      <c r="D10849" s="1">
        <f t="shared" si="169"/>
        <v>3.4093339235604403</v>
      </c>
      <c r="E10849">
        <v>1582</v>
      </c>
    </row>
    <row r="10850" spans="1:5" x14ac:dyDescent="0.25">
      <c r="A10850">
        <v>10849</v>
      </c>
      <c r="B10850" t="s">
        <v>398</v>
      </c>
      <c r="C10850" t="s">
        <v>5858</v>
      </c>
      <c r="D10850" s="1">
        <f t="shared" si="169"/>
        <v>3.4071788452269636</v>
      </c>
      <c r="E10850">
        <v>1581</v>
      </c>
    </row>
    <row r="10851" spans="1:5" x14ac:dyDescent="0.25">
      <c r="A10851">
        <v>10850</v>
      </c>
      <c r="B10851" t="s">
        <v>5822</v>
      </c>
      <c r="C10851" t="s">
        <v>128</v>
      </c>
      <c r="D10851" s="1">
        <f t="shared" si="169"/>
        <v>3.4071788452269636</v>
      </c>
      <c r="E10851">
        <v>1581</v>
      </c>
    </row>
    <row r="10852" spans="1:5" x14ac:dyDescent="0.25">
      <c r="A10852">
        <v>10851</v>
      </c>
      <c r="B10852" t="s">
        <v>7746</v>
      </c>
      <c r="C10852" t="s">
        <v>5858</v>
      </c>
      <c r="D10852" s="1">
        <f t="shared" si="169"/>
        <v>3.4071788452269636</v>
      </c>
      <c r="E10852">
        <v>1581</v>
      </c>
    </row>
    <row r="10853" spans="1:5" x14ac:dyDescent="0.25">
      <c r="A10853">
        <v>10852</v>
      </c>
      <c r="B10853" t="s">
        <v>919</v>
      </c>
      <c r="C10853" t="s">
        <v>128</v>
      </c>
      <c r="D10853" s="1">
        <f t="shared" si="169"/>
        <v>3.4050237668934868</v>
      </c>
      <c r="E10853">
        <v>1580</v>
      </c>
    </row>
    <row r="10854" spans="1:5" x14ac:dyDescent="0.25">
      <c r="A10854">
        <v>10853</v>
      </c>
      <c r="B10854" t="s">
        <v>5700</v>
      </c>
      <c r="C10854" t="s">
        <v>5858</v>
      </c>
      <c r="D10854" s="1">
        <f t="shared" si="169"/>
        <v>3.4050237668934868</v>
      </c>
      <c r="E10854">
        <v>1580</v>
      </c>
    </row>
    <row r="10855" spans="1:5" x14ac:dyDescent="0.25">
      <c r="A10855">
        <v>10854</v>
      </c>
      <c r="B10855" t="s">
        <v>6927</v>
      </c>
      <c r="C10855" t="s">
        <v>5858</v>
      </c>
      <c r="D10855" s="1">
        <f t="shared" si="169"/>
        <v>3.4050237668934868</v>
      </c>
      <c r="E10855">
        <v>1580</v>
      </c>
    </row>
    <row r="10856" spans="1:5" x14ac:dyDescent="0.25">
      <c r="A10856">
        <v>10855</v>
      </c>
      <c r="B10856" t="s">
        <v>7852</v>
      </c>
      <c r="C10856" t="s">
        <v>128</v>
      </c>
      <c r="D10856" s="1">
        <f t="shared" si="169"/>
        <v>3.4050237668934868</v>
      </c>
      <c r="E10856">
        <v>1580</v>
      </c>
    </row>
    <row r="10857" spans="1:5" x14ac:dyDescent="0.25">
      <c r="A10857">
        <v>10856</v>
      </c>
      <c r="B10857" t="s">
        <v>5600</v>
      </c>
      <c r="C10857" t="s">
        <v>5858</v>
      </c>
      <c r="D10857" s="1">
        <f t="shared" si="169"/>
        <v>3.4028686885600097</v>
      </c>
      <c r="E10857">
        <v>1579</v>
      </c>
    </row>
    <row r="10858" spans="1:5" x14ac:dyDescent="0.25">
      <c r="A10858">
        <v>10857</v>
      </c>
      <c r="B10858" t="s">
        <v>6531</v>
      </c>
      <c r="C10858" t="s">
        <v>9435</v>
      </c>
      <c r="D10858" s="1">
        <f t="shared" si="169"/>
        <v>3.4028686885600097</v>
      </c>
      <c r="E10858">
        <v>1579</v>
      </c>
    </row>
    <row r="10859" spans="1:5" x14ac:dyDescent="0.25">
      <c r="A10859">
        <v>10858</v>
      </c>
      <c r="B10859" t="s">
        <v>9283</v>
      </c>
      <c r="C10859" t="s">
        <v>128</v>
      </c>
      <c r="D10859" s="1">
        <f t="shared" si="169"/>
        <v>3.4028686885600097</v>
      </c>
      <c r="E10859">
        <v>1579</v>
      </c>
    </row>
    <row r="10860" spans="1:5" x14ac:dyDescent="0.25">
      <c r="A10860">
        <v>10859</v>
      </c>
      <c r="B10860" t="s">
        <v>10192</v>
      </c>
      <c r="C10860" t="s">
        <v>5858</v>
      </c>
      <c r="D10860" s="1">
        <f t="shared" si="169"/>
        <v>3.400713610226533</v>
      </c>
      <c r="E10860">
        <v>1578</v>
      </c>
    </row>
    <row r="10861" spans="1:5" x14ac:dyDescent="0.25">
      <c r="A10861">
        <v>10860</v>
      </c>
      <c r="B10861" t="s">
        <v>455</v>
      </c>
      <c r="C10861" t="s">
        <v>128</v>
      </c>
      <c r="D10861" s="1">
        <f t="shared" si="169"/>
        <v>3.3985585318930562</v>
      </c>
      <c r="E10861">
        <v>1577</v>
      </c>
    </row>
    <row r="10862" spans="1:5" x14ac:dyDescent="0.25">
      <c r="A10862">
        <v>10861</v>
      </c>
      <c r="B10862" t="s">
        <v>3173</v>
      </c>
      <c r="C10862" t="s">
        <v>128</v>
      </c>
      <c r="D10862" s="1">
        <f t="shared" si="169"/>
        <v>3.3985585318930562</v>
      </c>
      <c r="E10862">
        <v>1577</v>
      </c>
    </row>
    <row r="10863" spans="1:5" x14ac:dyDescent="0.25">
      <c r="A10863">
        <v>10862</v>
      </c>
      <c r="B10863" t="s">
        <v>6451</v>
      </c>
      <c r="C10863" t="s">
        <v>5858</v>
      </c>
      <c r="D10863" s="1">
        <f t="shared" si="169"/>
        <v>3.3985585318930562</v>
      </c>
      <c r="E10863">
        <v>1577</v>
      </c>
    </row>
    <row r="10864" spans="1:5" x14ac:dyDescent="0.25">
      <c r="A10864">
        <v>10863</v>
      </c>
      <c r="B10864" t="s">
        <v>6925</v>
      </c>
      <c r="C10864" t="s">
        <v>5858</v>
      </c>
      <c r="D10864" s="1">
        <f t="shared" si="169"/>
        <v>3.3985585318930562</v>
      </c>
      <c r="E10864">
        <v>1577</v>
      </c>
    </row>
    <row r="10865" spans="1:5" x14ac:dyDescent="0.25">
      <c r="A10865">
        <v>10864</v>
      </c>
      <c r="B10865" t="s">
        <v>7016</v>
      </c>
      <c r="C10865" t="s">
        <v>5858</v>
      </c>
      <c r="D10865" s="1">
        <f t="shared" si="169"/>
        <v>3.3985585318930562</v>
      </c>
      <c r="E10865">
        <v>1577</v>
      </c>
    </row>
    <row r="10866" spans="1:5" x14ac:dyDescent="0.25">
      <c r="A10866">
        <v>10865</v>
      </c>
      <c r="B10866" t="s">
        <v>7667</v>
      </c>
      <c r="C10866" t="s">
        <v>9435</v>
      </c>
      <c r="D10866" s="1">
        <f t="shared" si="169"/>
        <v>3.3985585318930562</v>
      </c>
      <c r="E10866">
        <v>1577</v>
      </c>
    </row>
    <row r="10867" spans="1:5" x14ac:dyDescent="0.25">
      <c r="A10867">
        <v>10866</v>
      </c>
      <c r="B10867" t="s">
        <v>9216</v>
      </c>
      <c r="C10867" t="s">
        <v>128</v>
      </c>
      <c r="D10867" s="1">
        <f t="shared" si="169"/>
        <v>3.3985585318930562</v>
      </c>
      <c r="E10867">
        <v>1577</v>
      </c>
    </row>
    <row r="10868" spans="1:5" x14ac:dyDescent="0.25">
      <c r="A10868">
        <v>10867</v>
      </c>
      <c r="B10868" t="s">
        <v>388</v>
      </c>
      <c r="C10868" t="s">
        <v>5858</v>
      </c>
      <c r="D10868" s="1">
        <f t="shared" si="169"/>
        <v>3.3964034535595791</v>
      </c>
      <c r="E10868">
        <v>1576</v>
      </c>
    </row>
    <row r="10869" spans="1:5" x14ac:dyDescent="0.25">
      <c r="A10869">
        <v>10868</v>
      </c>
      <c r="B10869" t="s">
        <v>913</v>
      </c>
      <c r="C10869" t="s">
        <v>5858</v>
      </c>
      <c r="D10869" s="1">
        <f t="shared" si="169"/>
        <v>3.3964034535595791</v>
      </c>
      <c r="E10869">
        <v>1576</v>
      </c>
    </row>
    <row r="10870" spans="1:5" x14ac:dyDescent="0.25">
      <c r="A10870">
        <v>10869</v>
      </c>
      <c r="B10870" t="s">
        <v>1587</v>
      </c>
      <c r="C10870" t="s">
        <v>5858</v>
      </c>
      <c r="D10870" s="1">
        <f t="shared" si="169"/>
        <v>3.3964034535595791</v>
      </c>
      <c r="E10870">
        <v>1576</v>
      </c>
    </row>
    <row r="10871" spans="1:5" x14ac:dyDescent="0.25">
      <c r="A10871">
        <v>10870</v>
      </c>
      <c r="B10871" t="s">
        <v>1891</v>
      </c>
      <c r="C10871" t="s">
        <v>128</v>
      </c>
      <c r="D10871" s="1">
        <f t="shared" si="169"/>
        <v>3.3964034535595791</v>
      </c>
      <c r="E10871">
        <v>1576</v>
      </c>
    </row>
    <row r="10872" spans="1:5" x14ac:dyDescent="0.25">
      <c r="A10872">
        <v>10871</v>
      </c>
      <c r="B10872" t="s">
        <v>2158</v>
      </c>
      <c r="C10872" t="s">
        <v>5858</v>
      </c>
      <c r="D10872" s="1">
        <f t="shared" si="169"/>
        <v>3.3964034535595791</v>
      </c>
      <c r="E10872">
        <v>1576</v>
      </c>
    </row>
    <row r="10873" spans="1:5" x14ac:dyDescent="0.25">
      <c r="A10873">
        <v>10872</v>
      </c>
      <c r="B10873" t="s">
        <v>4271</v>
      </c>
      <c r="C10873" t="s">
        <v>5858</v>
      </c>
      <c r="D10873" s="1">
        <f t="shared" si="169"/>
        <v>3.3964034535595791</v>
      </c>
      <c r="E10873">
        <v>1576</v>
      </c>
    </row>
    <row r="10874" spans="1:5" x14ac:dyDescent="0.25">
      <c r="A10874">
        <v>10873</v>
      </c>
      <c r="B10874" t="s">
        <v>4476</v>
      </c>
      <c r="C10874" t="s">
        <v>128</v>
      </c>
      <c r="D10874" s="1">
        <f t="shared" si="169"/>
        <v>3.3964034535595791</v>
      </c>
      <c r="E10874">
        <v>1576</v>
      </c>
    </row>
    <row r="10875" spans="1:5" x14ac:dyDescent="0.25">
      <c r="A10875">
        <v>10874</v>
      </c>
      <c r="B10875" t="s">
        <v>1633</v>
      </c>
      <c r="C10875" t="s">
        <v>128</v>
      </c>
      <c r="D10875" s="1">
        <f t="shared" si="169"/>
        <v>3.3942483752261023</v>
      </c>
      <c r="E10875">
        <v>1575</v>
      </c>
    </row>
    <row r="10876" spans="1:5" x14ac:dyDescent="0.25">
      <c r="A10876">
        <v>10875</v>
      </c>
      <c r="B10876" t="s">
        <v>2609</v>
      </c>
      <c r="C10876" t="s">
        <v>128</v>
      </c>
      <c r="D10876" s="1">
        <f t="shared" si="169"/>
        <v>3.3942483752261023</v>
      </c>
      <c r="E10876">
        <v>1575</v>
      </c>
    </row>
    <row r="10877" spans="1:5" x14ac:dyDescent="0.25">
      <c r="A10877">
        <v>10876</v>
      </c>
      <c r="B10877" t="s">
        <v>7836</v>
      </c>
      <c r="C10877" t="s">
        <v>5858</v>
      </c>
      <c r="D10877" s="1">
        <f t="shared" si="169"/>
        <v>3.3942483752261023</v>
      </c>
      <c r="E10877">
        <v>1575</v>
      </c>
    </row>
    <row r="10878" spans="1:5" x14ac:dyDescent="0.25">
      <c r="A10878">
        <v>10877</v>
      </c>
      <c r="B10878" t="s">
        <v>3909</v>
      </c>
      <c r="C10878" t="s">
        <v>128</v>
      </c>
      <c r="D10878" s="1">
        <f t="shared" si="169"/>
        <v>3.3920932968926252</v>
      </c>
      <c r="E10878">
        <v>1574</v>
      </c>
    </row>
    <row r="10879" spans="1:5" x14ac:dyDescent="0.25">
      <c r="A10879">
        <v>10878</v>
      </c>
      <c r="B10879" t="s">
        <v>4560</v>
      </c>
      <c r="C10879" t="s">
        <v>128</v>
      </c>
      <c r="D10879" s="1">
        <f t="shared" si="169"/>
        <v>3.3920932968926252</v>
      </c>
      <c r="E10879">
        <v>1574</v>
      </c>
    </row>
    <row r="10880" spans="1:5" x14ac:dyDescent="0.25">
      <c r="A10880">
        <v>10879</v>
      </c>
      <c r="B10880" t="s">
        <v>4817</v>
      </c>
      <c r="C10880" t="s">
        <v>128</v>
      </c>
      <c r="D10880" s="1">
        <f t="shared" si="169"/>
        <v>3.3920932968926252</v>
      </c>
      <c r="E10880">
        <v>1574</v>
      </c>
    </row>
    <row r="10881" spans="1:5" x14ac:dyDescent="0.25">
      <c r="A10881">
        <v>10880</v>
      </c>
      <c r="B10881" t="s">
        <v>5401</v>
      </c>
      <c r="C10881" t="s">
        <v>5858</v>
      </c>
      <c r="D10881" s="1">
        <f t="shared" si="169"/>
        <v>3.3920932968926252</v>
      </c>
      <c r="E10881">
        <v>1574</v>
      </c>
    </row>
    <row r="10882" spans="1:5" x14ac:dyDescent="0.25">
      <c r="A10882">
        <v>10881</v>
      </c>
      <c r="B10882" t="s">
        <v>6798</v>
      </c>
      <c r="C10882" t="s">
        <v>5858</v>
      </c>
      <c r="D10882" s="1">
        <f t="shared" si="169"/>
        <v>3.3920932968926252</v>
      </c>
      <c r="E10882">
        <v>1574</v>
      </c>
    </row>
    <row r="10883" spans="1:5" x14ac:dyDescent="0.25">
      <c r="A10883">
        <v>10882</v>
      </c>
      <c r="B10883" t="s">
        <v>6230</v>
      </c>
      <c r="C10883" t="s">
        <v>9435</v>
      </c>
      <c r="D10883" s="1">
        <f t="shared" ref="D10883:D10946" si="170">E10883/464020256*1000000</f>
        <v>3.3899382185591485</v>
      </c>
      <c r="E10883">
        <v>1573</v>
      </c>
    </row>
    <row r="10884" spans="1:5" x14ac:dyDescent="0.25">
      <c r="A10884">
        <v>10883</v>
      </c>
      <c r="B10884" t="s">
        <v>7217</v>
      </c>
      <c r="C10884" t="s">
        <v>128</v>
      </c>
      <c r="D10884" s="1">
        <f t="shared" si="170"/>
        <v>3.3899382185591485</v>
      </c>
      <c r="E10884">
        <v>1573</v>
      </c>
    </row>
    <row r="10885" spans="1:5" x14ac:dyDescent="0.25">
      <c r="A10885">
        <v>10884</v>
      </c>
      <c r="B10885" t="s">
        <v>4326</v>
      </c>
      <c r="C10885" t="s">
        <v>5858</v>
      </c>
      <c r="D10885" s="1">
        <f t="shared" si="170"/>
        <v>3.3877831402256713</v>
      </c>
      <c r="E10885">
        <v>1572</v>
      </c>
    </row>
    <row r="10886" spans="1:5" x14ac:dyDescent="0.25">
      <c r="A10886">
        <v>10885</v>
      </c>
      <c r="B10886" t="s">
        <v>8138</v>
      </c>
      <c r="C10886" t="s">
        <v>5858</v>
      </c>
      <c r="D10886" s="1">
        <f t="shared" si="170"/>
        <v>3.3877831402256713</v>
      </c>
      <c r="E10886">
        <v>1572</v>
      </c>
    </row>
    <row r="10887" spans="1:5" x14ac:dyDescent="0.25">
      <c r="A10887">
        <v>10886</v>
      </c>
      <c r="B10887" t="s">
        <v>9741</v>
      </c>
      <c r="C10887" t="s">
        <v>128</v>
      </c>
      <c r="D10887" s="1">
        <f t="shared" si="170"/>
        <v>3.3856280618921946</v>
      </c>
      <c r="E10887">
        <v>1571</v>
      </c>
    </row>
    <row r="10888" spans="1:5" x14ac:dyDescent="0.25">
      <c r="A10888">
        <v>10887</v>
      </c>
      <c r="B10888" t="s">
        <v>1062</v>
      </c>
      <c r="C10888" t="s">
        <v>128</v>
      </c>
      <c r="D10888" s="1">
        <f t="shared" si="170"/>
        <v>3.3834729835587174</v>
      </c>
      <c r="E10888">
        <v>1570</v>
      </c>
    </row>
    <row r="10889" spans="1:5" x14ac:dyDescent="0.25">
      <c r="A10889">
        <v>10888</v>
      </c>
      <c r="B10889" t="s">
        <v>2228</v>
      </c>
      <c r="C10889" t="s">
        <v>5858</v>
      </c>
      <c r="D10889" s="1">
        <f t="shared" si="170"/>
        <v>3.3834729835587174</v>
      </c>
      <c r="E10889">
        <v>1570</v>
      </c>
    </row>
    <row r="10890" spans="1:5" x14ac:dyDescent="0.25">
      <c r="A10890">
        <v>10889</v>
      </c>
      <c r="B10890" t="s">
        <v>4405</v>
      </c>
      <c r="C10890" t="s">
        <v>9435</v>
      </c>
      <c r="D10890" s="1">
        <f t="shared" si="170"/>
        <v>3.3834729835587174</v>
      </c>
      <c r="E10890">
        <v>1570</v>
      </c>
    </row>
    <row r="10891" spans="1:5" x14ac:dyDescent="0.25">
      <c r="A10891">
        <v>10890</v>
      </c>
      <c r="B10891" t="s">
        <v>5301</v>
      </c>
      <c r="C10891" t="s">
        <v>5858</v>
      </c>
      <c r="D10891" s="1">
        <f t="shared" si="170"/>
        <v>3.3834729835587174</v>
      </c>
      <c r="E10891">
        <v>1570</v>
      </c>
    </row>
    <row r="10892" spans="1:5" x14ac:dyDescent="0.25">
      <c r="A10892">
        <v>10891</v>
      </c>
      <c r="B10892" t="s">
        <v>5502</v>
      </c>
      <c r="C10892" t="s">
        <v>5858</v>
      </c>
      <c r="D10892" s="1">
        <f t="shared" si="170"/>
        <v>3.3834729835587174</v>
      </c>
      <c r="E10892">
        <v>1570</v>
      </c>
    </row>
    <row r="10893" spans="1:5" x14ac:dyDescent="0.25">
      <c r="A10893">
        <v>10892</v>
      </c>
      <c r="B10893" t="s">
        <v>9379</v>
      </c>
      <c r="C10893" t="s">
        <v>5858</v>
      </c>
      <c r="D10893" s="1">
        <f t="shared" si="170"/>
        <v>3.3834729835587174</v>
      </c>
      <c r="E10893">
        <v>1570</v>
      </c>
    </row>
    <row r="10894" spans="1:5" x14ac:dyDescent="0.25">
      <c r="A10894">
        <v>10893</v>
      </c>
      <c r="B10894" t="s">
        <v>10193</v>
      </c>
      <c r="C10894" t="s">
        <v>5858</v>
      </c>
      <c r="D10894" s="1">
        <f t="shared" si="170"/>
        <v>3.3813179052252411</v>
      </c>
      <c r="E10894">
        <v>1569</v>
      </c>
    </row>
    <row r="10895" spans="1:5" x14ac:dyDescent="0.25">
      <c r="A10895">
        <v>10894</v>
      </c>
      <c r="B10895" t="s">
        <v>3802</v>
      </c>
      <c r="C10895" t="s">
        <v>5858</v>
      </c>
      <c r="D10895" s="1">
        <f t="shared" si="170"/>
        <v>3.3813179052252411</v>
      </c>
      <c r="E10895">
        <v>1569</v>
      </c>
    </row>
    <row r="10896" spans="1:5" x14ac:dyDescent="0.25">
      <c r="A10896">
        <v>10895</v>
      </c>
      <c r="B10896" t="s">
        <v>7157</v>
      </c>
      <c r="C10896" t="s">
        <v>9435</v>
      </c>
      <c r="D10896" s="1">
        <f t="shared" si="170"/>
        <v>3.3813179052252411</v>
      </c>
      <c r="E10896">
        <v>1569</v>
      </c>
    </row>
    <row r="10897" spans="1:5" x14ac:dyDescent="0.25">
      <c r="A10897">
        <v>10896</v>
      </c>
      <c r="B10897" t="s">
        <v>7784</v>
      </c>
      <c r="C10897" t="s">
        <v>128</v>
      </c>
      <c r="D10897" s="1">
        <f t="shared" si="170"/>
        <v>3.3813179052252411</v>
      </c>
      <c r="E10897">
        <v>1569</v>
      </c>
    </row>
    <row r="10898" spans="1:5" x14ac:dyDescent="0.25">
      <c r="A10898">
        <v>10897</v>
      </c>
      <c r="B10898" t="s">
        <v>9111</v>
      </c>
      <c r="C10898" t="s">
        <v>128</v>
      </c>
      <c r="D10898" s="1">
        <f t="shared" si="170"/>
        <v>3.3813179052252411</v>
      </c>
      <c r="E10898">
        <v>1569</v>
      </c>
    </row>
    <row r="10899" spans="1:5" x14ac:dyDescent="0.25">
      <c r="A10899">
        <v>10898</v>
      </c>
      <c r="B10899" t="s">
        <v>1636</v>
      </c>
      <c r="C10899" t="s">
        <v>5858</v>
      </c>
      <c r="D10899" s="1">
        <f t="shared" si="170"/>
        <v>3.3791628268917639</v>
      </c>
      <c r="E10899">
        <v>1568</v>
      </c>
    </row>
    <row r="10900" spans="1:5" x14ac:dyDescent="0.25">
      <c r="A10900">
        <v>10899</v>
      </c>
      <c r="B10900" t="s">
        <v>3251</v>
      </c>
      <c r="C10900" t="s">
        <v>5858</v>
      </c>
      <c r="D10900" s="1">
        <f t="shared" si="170"/>
        <v>3.3791628268917639</v>
      </c>
      <c r="E10900">
        <v>1568</v>
      </c>
    </row>
    <row r="10901" spans="1:5" x14ac:dyDescent="0.25">
      <c r="A10901">
        <v>10900</v>
      </c>
      <c r="B10901" t="s">
        <v>4031</v>
      </c>
      <c r="C10901" t="s">
        <v>128</v>
      </c>
      <c r="D10901" s="1">
        <f t="shared" si="170"/>
        <v>3.3791628268917639</v>
      </c>
      <c r="E10901">
        <v>1568</v>
      </c>
    </row>
    <row r="10902" spans="1:5" x14ac:dyDescent="0.25">
      <c r="A10902">
        <v>10901</v>
      </c>
      <c r="B10902" t="s">
        <v>4449</v>
      </c>
      <c r="C10902" t="s">
        <v>5858</v>
      </c>
      <c r="D10902" s="1">
        <f t="shared" si="170"/>
        <v>3.3791628268917639</v>
      </c>
      <c r="E10902">
        <v>1568</v>
      </c>
    </row>
    <row r="10903" spans="1:5" x14ac:dyDescent="0.25">
      <c r="A10903">
        <v>10902</v>
      </c>
      <c r="B10903" t="s">
        <v>7774</v>
      </c>
      <c r="C10903" t="s">
        <v>128</v>
      </c>
      <c r="D10903" s="1">
        <f t="shared" si="170"/>
        <v>3.3791628268917639</v>
      </c>
      <c r="E10903">
        <v>1568</v>
      </c>
    </row>
    <row r="10904" spans="1:5" x14ac:dyDescent="0.25">
      <c r="A10904">
        <v>10903</v>
      </c>
      <c r="B10904" t="s">
        <v>8745</v>
      </c>
      <c r="C10904" t="s">
        <v>128</v>
      </c>
      <c r="D10904" s="1">
        <f t="shared" si="170"/>
        <v>3.3791628268917639</v>
      </c>
      <c r="E10904">
        <v>1568</v>
      </c>
    </row>
    <row r="10905" spans="1:5" x14ac:dyDescent="0.25">
      <c r="A10905">
        <v>10904</v>
      </c>
      <c r="B10905" t="s">
        <v>9268</v>
      </c>
      <c r="C10905" t="s">
        <v>162</v>
      </c>
      <c r="D10905" s="1">
        <f t="shared" si="170"/>
        <v>3.3791628268917639</v>
      </c>
      <c r="E10905">
        <v>1568</v>
      </c>
    </row>
    <row r="10906" spans="1:5" x14ac:dyDescent="0.25">
      <c r="A10906">
        <v>10905</v>
      </c>
      <c r="B10906" t="s">
        <v>1088</v>
      </c>
      <c r="C10906" t="s">
        <v>128</v>
      </c>
      <c r="D10906" s="1">
        <f t="shared" si="170"/>
        <v>3.3770077485582872</v>
      </c>
      <c r="E10906">
        <v>1567</v>
      </c>
    </row>
    <row r="10907" spans="1:5" x14ac:dyDescent="0.25">
      <c r="A10907">
        <v>10906</v>
      </c>
      <c r="B10907" t="s">
        <v>4306</v>
      </c>
      <c r="C10907" t="s">
        <v>128</v>
      </c>
      <c r="D10907" s="1">
        <f t="shared" si="170"/>
        <v>3.3770077485582872</v>
      </c>
      <c r="E10907">
        <v>1567</v>
      </c>
    </row>
    <row r="10908" spans="1:5" x14ac:dyDescent="0.25">
      <c r="A10908">
        <v>10907</v>
      </c>
      <c r="B10908" t="s">
        <v>6833</v>
      </c>
      <c r="C10908" t="s">
        <v>128</v>
      </c>
      <c r="D10908" s="1">
        <f t="shared" si="170"/>
        <v>3.3770077485582872</v>
      </c>
      <c r="E10908">
        <v>1567</v>
      </c>
    </row>
    <row r="10909" spans="1:5" x14ac:dyDescent="0.25">
      <c r="A10909">
        <v>10908</v>
      </c>
      <c r="B10909" t="s">
        <v>8413</v>
      </c>
      <c r="C10909" t="s">
        <v>9435</v>
      </c>
      <c r="D10909" s="1">
        <f t="shared" si="170"/>
        <v>3.3770077485582872</v>
      </c>
      <c r="E10909">
        <v>1567</v>
      </c>
    </row>
    <row r="10910" spans="1:5" x14ac:dyDescent="0.25">
      <c r="A10910">
        <v>10909</v>
      </c>
      <c r="B10910" t="s">
        <v>9310</v>
      </c>
      <c r="C10910" t="s">
        <v>128</v>
      </c>
      <c r="D10910" s="1">
        <f t="shared" si="170"/>
        <v>3.3770077485582872</v>
      </c>
      <c r="E10910">
        <v>1567</v>
      </c>
    </row>
    <row r="10911" spans="1:5" x14ac:dyDescent="0.25">
      <c r="A10911">
        <v>10910</v>
      </c>
      <c r="B10911" t="s">
        <v>7663</v>
      </c>
      <c r="C10911" t="s">
        <v>162</v>
      </c>
      <c r="D10911" s="1">
        <f t="shared" si="170"/>
        <v>3.3748526702248105</v>
      </c>
      <c r="E10911">
        <v>1566</v>
      </c>
    </row>
    <row r="10912" spans="1:5" x14ac:dyDescent="0.25">
      <c r="A10912">
        <v>10911</v>
      </c>
      <c r="B10912" t="s">
        <v>8983</v>
      </c>
      <c r="C10912" t="s">
        <v>9435</v>
      </c>
      <c r="D10912" s="1">
        <f t="shared" si="170"/>
        <v>3.3748526702248105</v>
      </c>
      <c r="E10912">
        <v>1566</v>
      </c>
    </row>
    <row r="10913" spans="1:5" x14ac:dyDescent="0.25">
      <c r="A10913">
        <v>10912</v>
      </c>
      <c r="B10913" t="s">
        <v>9204</v>
      </c>
      <c r="C10913" t="s">
        <v>128</v>
      </c>
      <c r="D10913" s="1">
        <f t="shared" si="170"/>
        <v>3.3748526702248105</v>
      </c>
      <c r="E10913">
        <v>1566</v>
      </c>
    </row>
    <row r="10914" spans="1:5" x14ac:dyDescent="0.25">
      <c r="A10914">
        <v>10913</v>
      </c>
      <c r="B10914" t="s">
        <v>9701</v>
      </c>
      <c r="C10914" t="s">
        <v>128</v>
      </c>
      <c r="D10914" s="1">
        <f t="shared" si="170"/>
        <v>3.3748526702248105</v>
      </c>
      <c r="E10914">
        <v>1566</v>
      </c>
    </row>
    <row r="10915" spans="1:5" x14ac:dyDescent="0.25">
      <c r="A10915">
        <v>10914</v>
      </c>
      <c r="B10915" t="s">
        <v>10194</v>
      </c>
      <c r="C10915" t="s">
        <v>5858</v>
      </c>
      <c r="D10915" s="1">
        <f t="shared" si="170"/>
        <v>3.3726975918913333</v>
      </c>
      <c r="E10915">
        <v>1565</v>
      </c>
    </row>
    <row r="10916" spans="1:5" x14ac:dyDescent="0.25">
      <c r="A10916">
        <v>10915</v>
      </c>
      <c r="B10916" t="s">
        <v>519</v>
      </c>
      <c r="C10916" t="s">
        <v>5858</v>
      </c>
      <c r="D10916" s="1">
        <f t="shared" si="170"/>
        <v>3.3726975918913333</v>
      </c>
      <c r="E10916">
        <v>1565</v>
      </c>
    </row>
    <row r="10917" spans="1:5" x14ac:dyDescent="0.25">
      <c r="A10917">
        <v>10916</v>
      </c>
      <c r="B10917" t="s">
        <v>1546</v>
      </c>
      <c r="C10917" t="s">
        <v>5858</v>
      </c>
      <c r="D10917" s="1">
        <f t="shared" si="170"/>
        <v>3.3726975918913333</v>
      </c>
      <c r="E10917">
        <v>1565</v>
      </c>
    </row>
    <row r="10918" spans="1:5" x14ac:dyDescent="0.25">
      <c r="A10918">
        <v>10917</v>
      </c>
      <c r="B10918" t="s">
        <v>2810</v>
      </c>
      <c r="C10918" t="s">
        <v>128</v>
      </c>
      <c r="D10918" s="1">
        <f t="shared" si="170"/>
        <v>3.3726975918913333</v>
      </c>
      <c r="E10918">
        <v>1565</v>
      </c>
    </row>
    <row r="10919" spans="1:5" x14ac:dyDescent="0.25">
      <c r="A10919">
        <v>10918</v>
      </c>
      <c r="B10919" t="s">
        <v>7643</v>
      </c>
      <c r="C10919" t="s">
        <v>128</v>
      </c>
      <c r="D10919" s="1">
        <f t="shared" si="170"/>
        <v>3.3726975918913333</v>
      </c>
      <c r="E10919">
        <v>1565</v>
      </c>
    </row>
    <row r="10920" spans="1:5" x14ac:dyDescent="0.25">
      <c r="A10920">
        <v>10919</v>
      </c>
      <c r="B10920" t="s">
        <v>35</v>
      </c>
      <c r="C10920" t="s">
        <v>5858</v>
      </c>
      <c r="D10920" s="1">
        <f t="shared" si="170"/>
        <v>3.3705425135578566</v>
      </c>
      <c r="E10920">
        <v>1564</v>
      </c>
    </row>
    <row r="10921" spans="1:5" x14ac:dyDescent="0.25">
      <c r="A10921">
        <v>10920</v>
      </c>
      <c r="B10921" t="s">
        <v>1556</v>
      </c>
      <c r="C10921" t="s">
        <v>5858</v>
      </c>
      <c r="D10921" s="1">
        <f t="shared" si="170"/>
        <v>3.3705425135578566</v>
      </c>
      <c r="E10921">
        <v>1564</v>
      </c>
    </row>
    <row r="10922" spans="1:5" x14ac:dyDescent="0.25">
      <c r="A10922">
        <v>10921</v>
      </c>
      <c r="B10922" t="s">
        <v>3556</v>
      </c>
      <c r="C10922" t="s">
        <v>128</v>
      </c>
      <c r="D10922" s="1">
        <f t="shared" si="170"/>
        <v>3.3705425135578566</v>
      </c>
      <c r="E10922">
        <v>1564</v>
      </c>
    </row>
    <row r="10923" spans="1:5" x14ac:dyDescent="0.25">
      <c r="A10923">
        <v>10922</v>
      </c>
      <c r="B10923" t="s">
        <v>9190</v>
      </c>
      <c r="C10923" t="s">
        <v>128</v>
      </c>
      <c r="D10923" s="1">
        <f t="shared" si="170"/>
        <v>3.3705425135578566</v>
      </c>
      <c r="E10923">
        <v>1564</v>
      </c>
    </row>
    <row r="10924" spans="1:5" x14ac:dyDescent="0.25">
      <c r="A10924">
        <v>10923</v>
      </c>
      <c r="B10924" t="s">
        <v>9387</v>
      </c>
      <c r="C10924" t="s">
        <v>162</v>
      </c>
      <c r="D10924" s="1">
        <f t="shared" si="170"/>
        <v>3.3705425135578566</v>
      </c>
      <c r="E10924">
        <v>1564</v>
      </c>
    </row>
    <row r="10925" spans="1:5" x14ac:dyDescent="0.25">
      <c r="A10925">
        <v>10924</v>
      </c>
      <c r="B10925" t="s">
        <v>117</v>
      </c>
      <c r="C10925" t="s">
        <v>128</v>
      </c>
      <c r="D10925" s="1">
        <f t="shared" si="170"/>
        <v>3.3683874352243794</v>
      </c>
      <c r="E10925">
        <v>1563</v>
      </c>
    </row>
    <row r="10926" spans="1:5" x14ac:dyDescent="0.25">
      <c r="A10926">
        <v>10925</v>
      </c>
      <c r="B10926" t="s">
        <v>724</v>
      </c>
      <c r="C10926" t="s">
        <v>9435</v>
      </c>
      <c r="D10926" s="1">
        <f t="shared" si="170"/>
        <v>3.3683874352243794</v>
      </c>
      <c r="E10926">
        <v>1563</v>
      </c>
    </row>
    <row r="10927" spans="1:5" x14ac:dyDescent="0.25">
      <c r="A10927">
        <v>10926</v>
      </c>
      <c r="B10927" t="s">
        <v>739</v>
      </c>
      <c r="C10927" t="s">
        <v>9435</v>
      </c>
      <c r="D10927" s="1">
        <f t="shared" si="170"/>
        <v>3.3683874352243794</v>
      </c>
      <c r="E10927">
        <v>1563</v>
      </c>
    </row>
    <row r="10928" spans="1:5" x14ac:dyDescent="0.25">
      <c r="A10928">
        <v>10927</v>
      </c>
      <c r="B10928" t="s">
        <v>1495</v>
      </c>
      <c r="C10928" t="s">
        <v>9435</v>
      </c>
      <c r="D10928" s="1">
        <f t="shared" si="170"/>
        <v>3.3683874352243794</v>
      </c>
      <c r="E10928">
        <v>1563</v>
      </c>
    </row>
    <row r="10929" spans="1:5" x14ac:dyDescent="0.25">
      <c r="A10929">
        <v>10928</v>
      </c>
      <c r="B10929" t="s">
        <v>10195</v>
      </c>
      <c r="C10929" t="s">
        <v>5858</v>
      </c>
      <c r="D10929" s="1">
        <f t="shared" si="170"/>
        <v>3.3662323568909027</v>
      </c>
      <c r="E10929">
        <v>1562</v>
      </c>
    </row>
    <row r="10930" spans="1:5" x14ac:dyDescent="0.25">
      <c r="A10930">
        <v>10929</v>
      </c>
      <c r="B10930" t="s">
        <v>442</v>
      </c>
      <c r="C10930" t="s">
        <v>5858</v>
      </c>
      <c r="D10930" s="1">
        <f t="shared" si="170"/>
        <v>3.3662323568909027</v>
      </c>
      <c r="E10930">
        <v>1562</v>
      </c>
    </row>
    <row r="10931" spans="1:5" x14ac:dyDescent="0.25">
      <c r="A10931">
        <v>10930</v>
      </c>
      <c r="B10931" t="s">
        <v>4268</v>
      </c>
      <c r="C10931" t="s">
        <v>9435</v>
      </c>
      <c r="D10931" s="1">
        <f t="shared" si="170"/>
        <v>3.3662323568909027</v>
      </c>
      <c r="E10931">
        <v>1562</v>
      </c>
    </row>
    <row r="10932" spans="1:5" x14ac:dyDescent="0.25">
      <c r="A10932">
        <v>10931</v>
      </c>
      <c r="B10932" t="s">
        <v>4728</v>
      </c>
      <c r="C10932" t="s">
        <v>128</v>
      </c>
      <c r="D10932" s="1">
        <f t="shared" si="170"/>
        <v>3.3662323568909027</v>
      </c>
      <c r="E10932">
        <v>1562</v>
      </c>
    </row>
    <row r="10933" spans="1:5" x14ac:dyDescent="0.25">
      <c r="A10933">
        <v>10932</v>
      </c>
      <c r="B10933" t="s">
        <v>8890</v>
      </c>
      <c r="C10933" t="s">
        <v>128</v>
      </c>
      <c r="D10933" s="1">
        <f t="shared" si="170"/>
        <v>3.3662323568909027</v>
      </c>
      <c r="E10933">
        <v>1562</v>
      </c>
    </row>
    <row r="10934" spans="1:5" x14ac:dyDescent="0.25">
      <c r="A10934">
        <v>10933</v>
      </c>
      <c r="B10934" t="s">
        <v>1418</v>
      </c>
      <c r="C10934" t="s">
        <v>5858</v>
      </c>
      <c r="D10934" s="1">
        <f t="shared" si="170"/>
        <v>3.3640772785574256</v>
      </c>
      <c r="E10934">
        <v>1561</v>
      </c>
    </row>
    <row r="10935" spans="1:5" x14ac:dyDescent="0.25">
      <c r="A10935">
        <v>10934</v>
      </c>
      <c r="B10935" t="s">
        <v>2713</v>
      </c>
      <c r="C10935" t="s">
        <v>162</v>
      </c>
      <c r="D10935" s="1">
        <f t="shared" si="170"/>
        <v>3.3640772785574256</v>
      </c>
      <c r="E10935">
        <v>1561</v>
      </c>
    </row>
    <row r="10936" spans="1:5" x14ac:dyDescent="0.25">
      <c r="A10936">
        <v>10935</v>
      </c>
      <c r="B10936" t="s">
        <v>6526</v>
      </c>
      <c r="C10936" t="s">
        <v>128</v>
      </c>
      <c r="D10936" s="1">
        <f t="shared" si="170"/>
        <v>3.3640772785574256</v>
      </c>
      <c r="E10936">
        <v>1561</v>
      </c>
    </row>
    <row r="10937" spans="1:5" x14ac:dyDescent="0.25">
      <c r="A10937">
        <v>10936</v>
      </c>
      <c r="B10937" t="s">
        <v>7553</v>
      </c>
      <c r="C10937" t="s">
        <v>5858</v>
      </c>
      <c r="D10937" s="1">
        <f t="shared" si="170"/>
        <v>3.3640772785574256</v>
      </c>
      <c r="E10937">
        <v>1561</v>
      </c>
    </row>
    <row r="10938" spans="1:5" x14ac:dyDescent="0.25">
      <c r="A10938">
        <v>10937</v>
      </c>
      <c r="B10938" t="s">
        <v>8398</v>
      </c>
      <c r="C10938" t="s">
        <v>128</v>
      </c>
      <c r="D10938" s="1">
        <f t="shared" si="170"/>
        <v>3.3640772785574256</v>
      </c>
      <c r="E10938">
        <v>1561</v>
      </c>
    </row>
    <row r="10939" spans="1:5" x14ac:dyDescent="0.25">
      <c r="A10939">
        <v>10938</v>
      </c>
      <c r="B10939" t="s">
        <v>128</v>
      </c>
      <c r="C10939" t="s">
        <v>5858</v>
      </c>
      <c r="D10939" s="1">
        <f t="shared" si="170"/>
        <v>3.3619222002239488</v>
      </c>
      <c r="E10939">
        <v>1560</v>
      </c>
    </row>
    <row r="10940" spans="1:5" x14ac:dyDescent="0.25">
      <c r="A10940">
        <v>10939</v>
      </c>
      <c r="B10940" t="s">
        <v>1116</v>
      </c>
      <c r="C10940" t="s">
        <v>162</v>
      </c>
      <c r="D10940" s="1">
        <f t="shared" si="170"/>
        <v>3.3619222002239488</v>
      </c>
      <c r="E10940">
        <v>1560</v>
      </c>
    </row>
    <row r="10941" spans="1:5" x14ac:dyDescent="0.25">
      <c r="A10941">
        <v>10940</v>
      </c>
      <c r="B10941" t="s">
        <v>3767</v>
      </c>
      <c r="C10941" t="s">
        <v>9435</v>
      </c>
      <c r="D10941" s="1">
        <f t="shared" si="170"/>
        <v>3.3619222002239488</v>
      </c>
      <c r="E10941">
        <v>1560</v>
      </c>
    </row>
    <row r="10942" spans="1:5" x14ac:dyDescent="0.25">
      <c r="A10942">
        <v>10941</v>
      </c>
      <c r="B10942" t="s">
        <v>8991</v>
      </c>
      <c r="C10942" t="s">
        <v>5858</v>
      </c>
      <c r="D10942" s="1">
        <f t="shared" si="170"/>
        <v>3.3619222002239488</v>
      </c>
      <c r="E10942">
        <v>1560</v>
      </c>
    </row>
    <row r="10943" spans="1:5" x14ac:dyDescent="0.25">
      <c r="A10943">
        <v>10942</v>
      </c>
      <c r="B10943" t="s">
        <v>9233</v>
      </c>
      <c r="C10943" t="s">
        <v>128</v>
      </c>
      <c r="D10943" s="1">
        <f t="shared" si="170"/>
        <v>3.3619222002239488</v>
      </c>
      <c r="E10943">
        <v>1560</v>
      </c>
    </row>
    <row r="10944" spans="1:5" x14ac:dyDescent="0.25">
      <c r="A10944">
        <v>10943</v>
      </c>
      <c r="B10944" t="s">
        <v>10196</v>
      </c>
      <c r="C10944" t="s">
        <v>5858</v>
      </c>
      <c r="D10944" s="1">
        <f t="shared" si="170"/>
        <v>3.3597671218904717</v>
      </c>
      <c r="E10944">
        <v>1559</v>
      </c>
    </row>
    <row r="10945" spans="1:5" x14ac:dyDescent="0.25">
      <c r="A10945">
        <v>10944</v>
      </c>
      <c r="B10945" t="s">
        <v>872</v>
      </c>
      <c r="C10945" t="s">
        <v>5858</v>
      </c>
      <c r="D10945" s="1">
        <f t="shared" si="170"/>
        <v>3.3597671218904717</v>
      </c>
      <c r="E10945">
        <v>1559</v>
      </c>
    </row>
    <row r="10946" spans="1:5" x14ac:dyDescent="0.25">
      <c r="A10946">
        <v>10945</v>
      </c>
      <c r="B10946" t="s">
        <v>7290</v>
      </c>
      <c r="C10946" t="s">
        <v>128</v>
      </c>
      <c r="D10946" s="1">
        <f t="shared" si="170"/>
        <v>3.3597671218904717</v>
      </c>
      <c r="E10946">
        <v>1559</v>
      </c>
    </row>
    <row r="10947" spans="1:5" x14ac:dyDescent="0.25">
      <c r="A10947">
        <v>10946</v>
      </c>
      <c r="B10947" t="s">
        <v>8356</v>
      </c>
      <c r="C10947" t="s">
        <v>128</v>
      </c>
      <c r="D10947" s="1">
        <f t="shared" ref="D10947:D11010" si="171">E10947/464020256*1000000</f>
        <v>3.3597671218904717</v>
      </c>
      <c r="E10947">
        <v>1559</v>
      </c>
    </row>
    <row r="10948" spans="1:5" x14ac:dyDescent="0.25">
      <c r="A10948">
        <v>10947</v>
      </c>
      <c r="B10948" t="s">
        <v>9382</v>
      </c>
      <c r="C10948" t="s">
        <v>5858</v>
      </c>
      <c r="D10948" s="1">
        <f t="shared" si="171"/>
        <v>3.3597671218904717</v>
      </c>
      <c r="E10948">
        <v>1559</v>
      </c>
    </row>
    <row r="10949" spans="1:5" x14ac:dyDescent="0.25">
      <c r="A10949">
        <v>10948</v>
      </c>
      <c r="B10949" t="s">
        <v>1767</v>
      </c>
      <c r="C10949" t="s">
        <v>128</v>
      </c>
      <c r="D10949" s="1">
        <f t="shared" si="171"/>
        <v>3.3576120435569949</v>
      </c>
      <c r="E10949">
        <v>1558</v>
      </c>
    </row>
    <row r="10950" spans="1:5" x14ac:dyDescent="0.25">
      <c r="A10950">
        <v>10949</v>
      </c>
      <c r="B10950" t="s">
        <v>2338</v>
      </c>
      <c r="C10950" t="s">
        <v>5858</v>
      </c>
      <c r="D10950" s="1">
        <f t="shared" si="171"/>
        <v>3.3576120435569949</v>
      </c>
      <c r="E10950">
        <v>1558</v>
      </c>
    </row>
    <row r="10951" spans="1:5" x14ac:dyDescent="0.25">
      <c r="A10951">
        <v>10950</v>
      </c>
      <c r="B10951" t="s">
        <v>7728</v>
      </c>
      <c r="C10951" t="s">
        <v>5858</v>
      </c>
      <c r="D10951" s="1">
        <f t="shared" si="171"/>
        <v>3.3576120435569949</v>
      </c>
      <c r="E10951">
        <v>1558</v>
      </c>
    </row>
    <row r="10952" spans="1:5" x14ac:dyDescent="0.25">
      <c r="A10952">
        <v>10951</v>
      </c>
      <c r="B10952" t="s">
        <v>8096</v>
      </c>
      <c r="C10952" t="s">
        <v>9435</v>
      </c>
      <c r="D10952" s="1">
        <f t="shared" si="171"/>
        <v>3.3576120435569949</v>
      </c>
      <c r="E10952">
        <v>1558</v>
      </c>
    </row>
    <row r="10953" spans="1:5" x14ac:dyDescent="0.25">
      <c r="A10953">
        <v>10952</v>
      </c>
      <c r="B10953" t="s">
        <v>9117</v>
      </c>
      <c r="C10953" t="s">
        <v>128</v>
      </c>
      <c r="D10953" s="1">
        <f t="shared" si="171"/>
        <v>3.3576120435569949</v>
      </c>
      <c r="E10953">
        <v>1558</v>
      </c>
    </row>
    <row r="10954" spans="1:5" x14ac:dyDescent="0.25">
      <c r="A10954">
        <v>10953</v>
      </c>
      <c r="B10954" t="s">
        <v>1185</v>
      </c>
      <c r="C10954" t="s">
        <v>5858</v>
      </c>
      <c r="D10954" s="1">
        <f t="shared" si="171"/>
        <v>3.3554569652235178</v>
      </c>
      <c r="E10954">
        <v>1557</v>
      </c>
    </row>
    <row r="10955" spans="1:5" x14ac:dyDescent="0.25">
      <c r="A10955">
        <v>10954</v>
      </c>
      <c r="B10955" t="s">
        <v>1254</v>
      </c>
      <c r="C10955" t="s">
        <v>5858</v>
      </c>
      <c r="D10955" s="1">
        <f t="shared" si="171"/>
        <v>3.3554569652235178</v>
      </c>
      <c r="E10955">
        <v>1557</v>
      </c>
    </row>
    <row r="10956" spans="1:5" x14ac:dyDescent="0.25">
      <c r="A10956">
        <v>10955</v>
      </c>
      <c r="B10956" t="s">
        <v>2921</v>
      </c>
      <c r="C10956" t="s">
        <v>5858</v>
      </c>
      <c r="D10956" s="1">
        <f t="shared" si="171"/>
        <v>3.3554569652235178</v>
      </c>
      <c r="E10956">
        <v>1557</v>
      </c>
    </row>
    <row r="10957" spans="1:5" x14ac:dyDescent="0.25">
      <c r="A10957">
        <v>10956</v>
      </c>
      <c r="B10957" t="s">
        <v>3529</v>
      </c>
      <c r="C10957" t="s">
        <v>128</v>
      </c>
      <c r="D10957" s="1">
        <f t="shared" si="171"/>
        <v>3.3554569652235178</v>
      </c>
      <c r="E10957">
        <v>1557</v>
      </c>
    </row>
    <row r="10958" spans="1:5" x14ac:dyDescent="0.25">
      <c r="A10958">
        <v>10957</v>
      </c>
      <c r="B10958" t="s">
        <v>6105</v>
      </c>
      <c r="C10958" t="s">
        <v>5858</v>
      </c>
      <c r="D10958" s="1">
        <f t="shared" si="171"/>
        <v>3.3554569652235178</v>
      </c>
      <c r="E10958">
        <v>1557</v>
      </c>
    </row>
    <row r="10959" spans="1:5" x14ac:dyDescent="0.25">
      <c r="A10959">
        <v>10958</v>
      </c>
      <c r="B10959" t="s">
        <v>8797</v>
      </c>
      <c r="C10959" t="s">
        <v>5858</v>
      </c>
      <c r="D10959" s="1">
        <f t="shared" si="171"/>
        <v>3.3554569652235178</v>
      </c>
      <c r="E10959">
        <v>1557</v>
      </c>
    </row>
    <row r="10960" spans="1:5" x14ac:dyDescent="0.25">
      <c r="A10960">
        <v>10959</v>
      </c>
      <c r="B10960" t="s">
        <v>9827</v>
      </c>
      <c r="C10960" t="s">
        <v>128</v>
      </c>
      <c r="D10960" s="1">
        <f t="shared" si="171"/>
        <v>3.3554569652235178</v>
      </c>
      <c r="E10960">
        <v>1557</v>
      </c>
    </row>
    <row r="10961" spans="1:5" x14ac:dyDescent="0.25">
      <c r="A10961">
        <v>10960</v>
      </c>
      <c r="B10961" t="s">
        <v>5889</v>
      </c>
      <c r="C10961" t="s">
        <v>5858</v>
      </c>
      <c r="D10961" s="1">
        <f t="shared" si="171"/>
        <v>3.3533018868900415</v>
      </c>
      <c r="E10961">
        <v>1556</v>
      </c>
    </row>
    <row r="10962" spans="1:5" x14ac:dyDescent="0.25">
      <c r="A10962">
        <v>10961</v>
      </c>
      <c r="B10962" t="s">
        <v>2296</v>
      </c>
      <c r="C10962" t="s">
        <v>128</v>
      </c>
      <c r="D10962" s="1">
        <f t="shared" si="171"/>
        <v>3.3511468085565643</v>
      </c>
      <c r="E10962">
        <v>1555</v>
      </c>
    </row>
    <row r="10963" spans="1:5" x14ac:dyDescent="0.25">
      <c r="A10963">
        <v>10962</v>
      </c>
      <c r="B10963" t="s">
        <v>3552</v>
      </c>
      <c r="C10963" t="s">
        <v>5858</v>
      </c>
      <c r="D10963" s="1">
        <f t="shared" si="171"/>
        <v>3.3511468085565643</v>
      </c>
      <c r="E10963">
        <v>1555</v>
      </c>
    </row>
    <row r="10964" spans="1:5" x14ac:dyDescent="0.25">
      <c r="A10964">
        <v>10963</v>
      </c>
      <c r="B10964" t="s">
        <v>7994</v>
      </c>
      <c r="C10964" t="s">
        <v>5875</v>
      </c>
      <c r="D10964" s="1">
        <f t="shared" si="171"/>
        <v>3.3511468085565643</v>
      </c>
      <c r="E10964">
        <v>1555</v>
      </c>
    </row>
    <row r="10965" spans="1:5" x14ac:dyDescent="0.25">
      <c r="A10965">
        <v>10964</v>
      </c>
      <c r="B10965" t="s">
        <v>8062</v>
      </c>
      <c r="C10965" t="s">
        <v>128</v>
      </c>
      <c r="D10965" s="1">
        <f t="shared" si="171"/>
        <v>3.3511468085565643</v>
      </c>
      <c r="E10965">
        <v>1555</v>
      </c>
    </row>
    <row r="10966" spans="1:5" x14ac:dyDescent="0.25">
      <c r="A10966">
        <v>10965</v>
      </c>
      <c r="B10966" t="s">
        <v>8909</v>
      </c>
      <c r="C10966" t="s">
        <v>128</v>
      </c>
      <c r="D10966" s="1">
        <f t="shared" si="171"/>
        <v>3.3511468085565643</v>
      </c>
      <c r="E10966">
        <v>1555</v>
      </c>
    </row>
    <row r="10967" spans="1:5" x14ac:dyDescent="0.25">
      <c r="A10967">
        <v>10966</v>
      </c>
      <c r="B10967" t="s">
        <v>613</v>
      </c>
      <c r="C10967" t="s">
        <v>5858</v>
      </c>
      <c r="D10967" s="1">
        <f t="shared" si="171"/>
        <v>3.3489917302230876</v>
      </c>
      <c r="E10967">
        <v>1554</v>
      </c>
    </row>
    <row r="10968" spans="1:5" x14ac:dyDescent="0.25">
      <c r="A10968">
        <v>10967</v>
      </c>
      <c r="B10968" t="s">
        <v>3733</v>
      </c>
      <c r="C10968" t="s">
        <v>5858</v>
      </c>
      <c r="D10968" s="1">
        <f t="shared" si="171"/>
        <v>3.3489917302230876</v>
      </c>
      <c r="E10968">
        <v>1554</v>
      </c>
    </row>
    <row r="10969" spans="1:5" x14ac:dyDescent="0.25">
      <c r="A10969">
        <v>10968</v>
      </c>
      <c r="B10969" t="s">
        <v>3748</v>
      </c>
      <c r="C10969" t="s">
        <v>5858</v>
      </c>
      <c r="D10969" s="1">
        <f t="shared" si="171"/>
        <v>3.3489917302230876</v>
      </c>
      <c r="E10969">
        <v>1554</v>
      </c>
    </row>
    <row r="10970" spans="1:5" x14ac:dyDescent="0.25">
      <c r="A10970">
        <v>10969</v>
      </c>
      <c r="B10970" t="s">
        <v>7479</v>
      </c>
      <c r="C10970" t="s">
        <v>128</v>
      </c>
      <c r="D10970" s="1">
        <f t="shared" si="171"/>
        <v>3.3489917302230876</v>
      </c>
      <c r="E10970">
        <v>1554</v>
      </c>
    </row>
    <row r="10971" spans="1:5" x14ac:dyDescent="0.25">
      <c r="A10971">
        <v>10970</v>
      </c>
      <c r="B10971" t="s">
        <v>3343</v>
      </c>
      <c r="C10971" t="s">
        <v>128</v>
      </c>
      <c r="D10971" s="1">
        <f t="shared" si="171"/>
        <v>3.3468366518896109</v>
      </c>
      <c r="E10971">
        <v>1553</v>
      </c>
    </row>
    <row r="10972" spans="1:5" x14ac:dyDescent="0.25">
      <c r="A10972">
        <v>10971</v>
      </c>
      <c r="B10972" t="s">
        <v>7085</v>
      </c>
      <c r="C10972" t="s">
        <v>5858</v>
      </c>
      <c r="D10972" s="1">
        <f t="shared" si="171"/>
        <v>3.3468366518896109</v>
      </c>
      <c r="E10972">
        <v>1553</v>
      </c>
    </row>
    <row r="10973" spans="1:5" x14ac:dyDescent="0.25">
      <c r="A10973">
        <v>10972</v>
      </c>
      <c r="B10973" t="s">
        <v>7154</v>
      </c>
      <c r="C10973" t="s">
        <v>9435</v>
      </c>
      <c r="D10973" s="1">
        <f t="shared" si="171"/>
        <v>3.3468366518896109</v>
      </c>
      <c r="E10973">
        <v>1553</v>
      </c>
    </row>
    <row r="10974" spans="1:5" x14ac:dyDescent="0.25">
      <c r="A10974">
        <v>10973</v>
      </c>
      <c r="B10974" t="s">
        <v>9257</v>
      </c>
      <c r="C10974" t="s">
        <v>128</v>
      </c>
      <c r="D10974" s="1">
        <f t="shared" si="171"/>
        <v>3.3468366518896109</v>
      </c>
      <c r="E10974">
        <v>1553</v>
      </c>
    </row>
    <row r="10975" spans="1:5" x14ac:dyDescent="0.25">
      <c r="A10975">
        <v>10974</v>
      </c>
      <c r="B10975" t="s">
        <v>9410</v>
      </c>
      <c r="C10975" t="s">
        <v>5858</v>
      </c>
      <c r="D10975" s="1">
        <f t="shared" si="171"/>
        <v>3.3468366518896109</v>
      </c>
      <c r="E10975">
        <v>1553</v>
      </c>
    </row>
    <row r="10976" spans="1:5" x14ac:dyDescent="0.25">
      <c r="A10976">
        <v>10975</v>
      </c>
      <c r="B10976" t="s">
        <v>9481</v>
      </c>
      <c r="C10976" t="s">
        <v>5858</v>
      </c>
      <c r="D10976" s="1">
        <f t="shared" si="171"/>
        <v>3.3468366518896109</v>
      </c>
      <c r="E10976">
        <v>1553</v>
      </c>
    </row>
    <row r="10977" spans="1:5" x14ac:dyDescent="0.25">
      <c r="A10977">
        <v>10976</v>
      </c>
      <c r="B10977" t="s">
        <v>10197</v>
      </c>
      <c r="C10977" t="s">
        <v>5858</v>
      </c>
      <c r="D10977" s="1">
        <f t="shared" si="171"/>
        <v>3.3446815735561337</v>
      </c>
      <c r="E10977">
        <v>1552</v>
      </c>
    </row>
    <row r="10978" spans="1:5" x14ac:dyDescent="0.25">
      <c r="A10978">
        <v>10977</v>
      </c>
      <c r="B10978" t="s">
        <v>3407</v>
      </c>
      <c r="C10978" t="s">
        <v>5858</v>
      </c>
      <c r="D10978" s="1">
        <f t="shared" si="171"/>
        <v>3.3446815735561337</v>
      </c>
      <c r="E10978">
        <v>1552</v>
      </c>
    </row>
    <row r="10979" spans="1:5" x14ac:dyDescent="0.25">
      <c r="A10979">
        <v>10978</v>
      </c>
      <c r="B10979" t="s">
        <v>3620</v>
      </c>
      <c r="C10979" t="s">
        <v>128</v>
      </c>
      <c r="D10979" s="1">
        <f t="shared" si="171"/>
        <v>3.3446815735561337</v>
      </c>
      <c r="E10979">
        <v>1552</v>
      </c>
    </row>
    <row r="10980" spans="1:5" x14ac:dyDescent="0.25">
      <c r="A10980">
        <v>10979</v>
      </c>
      <c r="B10980" t="s">
        <v>5522</v>
      </c>
      <c r="C10980" t="s">
        <v>5858</v>
      </c>
      <c r="D10980" s="1">
        <f t="shared" si="171"/>
        <v>3.3446815735561337</v>
      </c>
      <c r="E10980">
        <v>1552</v>
      </c>
    </row>
    <row r="10981" spans="1:5" x14ac:dyDescent="0.25">
      <c r="A10981">
        <v>10980</v>
      </c>
      <c r="B10981" t="s">
        <v>7521</v>
      </c>
      <c r="C10981" t="s">
        <v>5858</v>
      </c>
      <c r="D10981" s="1">
        <f t="shared" si="171"/>
        <v>3.3446815735561337</v>
      </c>
      <c r="E10981">
        <v>1552</v>
      </c>
    </row>
    <row r="10982" spans="1:5" x14ac:dyDescent="0.25">
      <c r="A10982">
        <v>10981</v>
      </c>
      <c r="B10982" t="s">
        <v>8352</v>
      </c>
      <c r="C10982" t="s">
        <v>5858</v>
      </c>
      <c r="D10982" s="1">
        <f t="shared" si="171"/>
        <v>3.3446815735561337</v>
      </c>
      <c r="E10982">
        <v>1552</v>
      </c>
    </row>
    <row r="10983" spans="1:5" x14ac:dyDescent="0.25">
      <c r="A10983">
        <v>10982</v>
      </c>
      <c r="B10983" t="s">
        <v>8504</v>
      </c>
      <c r="C10983" t="s">
        <v>5858</v>
      </c>
      <c r="D10983" s="1">
        <f t="shared" si="171"/>
        <v>3.3446815735561337</v>
      </c>
      <c r="E10983">
        <v>1552</v>
      </c>
    </row>
    <row r="10984" spans="1:5" x14ac:dyDescent="0.25">
      <c r="A10984">
        <v>10983</v>
      </c>
      <c r="B10984" t="s">
        <v>1987</v>
      </c>
      <c r="C10984" t="s">
        <v>5858</v>
      </c>
      <c r="D10984" s="1">
        <f t="shared" si="171"/>
        <v>3.342526495222657</v>
      </c>
      <c r="E10984">
        <v>1551</v>
      </c>
    </row>
    <row r="10985" spans="1:5" x14ac:dyDescent="0.25">
      <c r="A10985">
        <v>10984</v>
      </c>
      <c r="B10985" t="s">
        <v>3339</v>
      </c>
      <c r="C10985" t="s">
        <v>128</v>
      </c>
      <c r="D10985" s="1">
        <f t="shared" si="171"/>
        <v>3.342526495222657</v>
      </c>
      <c r="E10985">
        <v>1551</v>
      </c>
    </row>
    <row r="10986" spans="1:5" x14ac:dyDescent="0.25">
      <c r="A10986">
        <v>10985</v>
      </c>
      <c r="B10986" t="s">
        <v>9656</v>
      </c>
      <c r="C10986" t="s">
        <v>5858</v>
      </c>
      <c r="D10986" s="1">
        <f t="shared" si="171"/>
        <v>3.342526495222657</v>
      </c>
      <c r="E10986">
        <v>1551</v>
      </c>
    </row>
    <row r="10987" spans="1:5" x14ac:dyDescent="0.25">
      <c r="A10987">
        <v>10986</v>
      </c>
      <c r="B10987" t="s">
        <v>4915</v>
      </c>
      <c r="C10987" t="s">
        <v>5858</v>
      </c>
      <c r="D10987" s="1">
        <f t="shared" si="171"/>
        <v>3.3403714168891798</v>
      </c>
      <c r="E10987">
        <v>1550</v>
      </c>
    </row>
    <row r="10988" spans="1:5" x14ac:dyDescent="0.25">
      <c r="A10988">
        <v>10987</v>
      </c>
      <c r="B10988" t="s">
        <v>7080</v>
      </c>
      <c r="C10988" t="s">
        <v>5858</v>
      </c>
      <c r="D10988" s="1">
        <f t="shared" si="171"/>
        <v>3.3403714168891798</v>
      </c>
      <c r="E10988">
        <v>1550</v>
      </c>
    </row>
    <row r="10989" spans="1:5" x14ac:dyDescent="0.25">
      <c r="A10989">
        <v>10988</v>
      </c>
      <c r="B10989" t="s">
        <v>8041</v>
      </c>
      <c r="C10989" t="s">
        <v>5858</v>
      </c>
      <c r="D10989" s="1">
        <f t="shared" si="171"/>
        <v>3.3403714168891798</v>
      </c>
      <c r="E10989">
        <v>1550</v>
      </c>
    </row>
    <row r="10990" spans="1:5" x14ac:dyDescent="0.25">
      <c r="A10990">
        <v>10989</v>
      </c>
      <c r="B10990" t="s">
        <v>148</v>
      </c>
      <c r="C10990" t="s">
        <v>128</v>
      </c>
      <c r="D10990" s="1">
        <f t="shared" si="171"/>
        <v>3.3382163385557031</v>
      </c>
      <c r="E10990">
        <v>1549</v>
      </c>
    </row>
    <row r="10991" spans="1:5" x14ac:dyDescent="0.25">
      <c r="A10991">
        <v>10990</v>
      </c>
      <c r="B10991" t="s">
        <v>6430</v>
      </c>
      <c r="C10991" t="s">
        <v>5858</v>
      </c>
      <c r="D10991" s="1">
        <f t="shared" si="171"/>
        <v>3.3382163385557031</v>
      </c>
      <c r="E10991">
        <v>1549</v>
      </c>
    </row>
    <row r="10992" spans="1:5" x14ac:dyDescent="0.25">
      <c r="A10992">
        <v>10991</v>
      </c>
      <c r="B10992" t="s">
        <v>2926</v>
      </c>
      <c r="C10992" t="s">
        <v>128</v>
      </c>
      <c r="D10992" s="1">
        <f t="shared" si="171"/>
        <v>3.3360612602222259</v>
      </c>
      <c r="E10992">
        <v>1548</v>
      </c>
    </row>
    <row r="10993" spans="1:5" x14ac:dyDescent="0.25">
      <c r="A10993">
        <v>10992</v>
      </c>
      <c r="B10993" t="s">
        <v>4973</v>
      </c>
      <c r="C10993" t="s">
        <v>5858</v>
      </c>
      <c r="D10993" s="1">
        <f t="shared" si="171"/>
        <v>3.3360612602222259</v>
      </c>
      <c r="E10993">
        <v>1548</v>
      </c>
    </row>
    <row r="10994" spans="1:5" x14ac:dyDescent="0.25">
      <c r="A10994">
        <v>10993</v>
      </c>
      <c r="B10994" t="s">
        <v>6555</v>
      </c>
      <c r="C10994" t="s">
        <v>5858</v>
      </c>
      <c r="D10994" s="1">
        <f t="shared" si="171"/>
        <v>3.3360612602222259</v>
      </c>
      <c r="E10994">
        <v>1548</v>
      </c>
    </row>
    <row r="10995" spans="1:5" x14ac:dyDescent="0.25">
      <c r="A10995">
        <v>10994</v>
      </c>
      <c r="B10995" t="s">
        <v>3427</v>
      </c>
      <c r="C10995" t="s">
        <v>9435</v>
      </c>
      <c r="D10995" s="1">
        <f t="shared" si="171"/>
        <v>3.3339061818887492</v>
      </c>
      <c r="E10995">
        <v>1547</v>
      </c>
    </row>
    <row r="10996" spans="1:5" x14ac:dyDescent="0.25">
      <c r="A10996">
        <v>10995</v>
      </c>
      <c r="B10996" t="s">
        <v>2598</v>
      </c>
      <c r="C10996" t="s">
        <v>5858</v>
      </c>
      <c r="D10996" s="1">
        <f t="shared" si="171"/>
        <v>3.331751103555272</v>
      </c>
      <c r="E10996">
        <v>1546</v>
      </c>
    </row>
    <row r="10997" spans="1:5" x14ac:dyDescent="0.25">
      <c r="A10997">
        <v>10996</v>
      </c>
      <c r="B10997" t="s">
        <v>3310</v>
      </c>
      <c r="C10997" t="s">
        <v>5858</v>
      </c>
      <c r="D10997" s="1">
        <f t="shared" si="171"/>
        <v>3.331751103555272</v>
      </c>
      <c r="E10997">
        <v>1546</v>
      </c>
    </row>
    <row r="10998" spans="1:5" x14ac:dyDescent="0.25">
      <c r="A10998">
        <v>10997</v>
      </c>
      <c r="B10998" t="s">
        <v>7679</v>
      </c>
      <c r="C10998" t="s">
        <v>9435</v>
      </c>
      <c r="D10998" s="1">
        <f t="shared" si="171"/>
        <v>3.331751103555272</v>
      </c>
      <c r="E10998">
        <v>1546</v>
      </c>
    </row>
    <row r="10999" spans="1:5" x14ac:dyDescent="0.25">
      <c r="A10999">
        <v>10998</v>
      </c>
      <c r="B10999" t="s">
        <v>8089</v>
      </c>
      <c r="C10999" t="s">
        <v>128</v>
      </c>
      <c r="D10999" s="1">
        <f t="shared" si="171"/>
        <v>3.331751103555272</v>
      </c>
      <c r="E10999">
        <v>1546</v>
      </c>
    </row>
    <row r="11000" spans="1:5" x14ac:dyDescent="0.25">
      <c r="A11000">
        <v>10999</v>
      </c>
      <c r="B11000" t="s">
        <v>9429</v>
      </c>
      <c r="C11000" t="s">
        <v>128</v>
      </c>
      <c r="D11000" s="1">
        <f t="shared" si="171"/>
        <v>3.331751103555272</v>
      </c>
      <c r="E11000">
        <v>1546</v>
      </c>
    </row>
    <row r="11001" spans="1:5" x14ac:dyDescent="0.25">
      <c r="A11001">
        <v>11000</v>
      </c>
      <c r="B11001" t="s">
        <v>10198</v>
      </c>
      <c r="C11001" t="s">
        <v>5858</v>
      </c>
      <c r="D11001" s="1">
        <f t="shared" si="171"/>
        <v>3.3295960252217953</v>
      </c>
      <c r="E11001">
        <v>1545</v>
      </c>
    </row>
    <row r="11002" spans="1:5" x14ac:dyDescent="0.25">
      <c r="A11002">
        <v>11001</v>
      </c>
      <c r="B11002" t="s">
        <v>2203</v>
      </c>
      <c r="C11002" t="s">
        <v>5858</v>
      </c>
      <c r="D11002" s="1">
        <f t="shared" si="171"/>
        <v>3.3295960252217953</v>
      </c>
      <c r="E11002">
        <v>1545</v>
      </c>
    </row>
    <row r="11003" spans="1:5" x14ac:dyDescent="0.25">
      <c r="A11003">
        <v>11002</v>
      </c>
      <c r="B11003" t="s">
        <v>2441</v>
      </c>
      <c r="C11003" t="s">
        <v>5858</v>
      </c>
      <c r="D11003" s="1">
        <f t="shared" si="171"/>
        <v>3.3295960252217953</v>
      </c>
      <c r="E11003">
        <v>1545</v>
      </c>
    </row>
    <row r="11004" spans="1:5" x14ac:dyDescent="0.25">
      <c r="A11004">
        <v>11003</v>
      </c>
      <c r="B11004" t="s">
        <v>9620</v>
      </c>
      <c r="C11004" t="s">
        <v>9435</v>
      </c>
      <c r="D11004" s="1">
        <f t="shared" si="171"/>
        <v>3.3295960252217953</v>
      </c>
      <c r="E11004">
        <v>1545</v>
      </c>
    </row>
    <row r="11005" spans="1:5" x14ac:dyDescent="0.25">
      <c r="A11005">
        <v>11004</v>
      </c>
      <c r="B11005" t="s">
        <v>7429</v>
      </c>
      <c r="C11005" t="s">
        <v>5858</v>
      </c>
      <c r="D11005" s="1">
        <f t="shared" si="171"/>
        <v>3.3274409468883186</v>
      </c>
      <c r="E11005">
        <v>1544</v>
      </c>
    </row>
    <row r="11006" spans="1:5" x14ac:dyDescent="0.25">
      <c r="A11006">
        <v>11005</v>
      </c>
      <c r="B11006" t="s">
        <v>7461</v>
      </c>
      <c r="C11006" t="s">
        <v>5858</v>
      </c>
      <c r="D11006" s="1">
        <f t="shared" si="171"/>
        <v>3.3274409468883186</v>
      </c>
      <c r="E11006">
        <v>1544</v>
      </c>
    </row>
    <row r="11007" spans="1:5" x14ac:dyDescent="0.25">
      <c r="A11007">
        <v>11006</v>
      </c>
      <c r="B11007" t="s">
        <v>297</v>
      </c>
      <c r="C11007" t="s">
        <v>162</v>
      </c>
      <c r="D11007" s="1">
        <f t="shared" si="171"/>
        <v>3.3252858685548419</v>
      </c>
      <c r="E11007">
        <v>1543</v>
      </c>
    </row>
    <row r="11008" spans="1:5" x14ac:dyDescent="0.25">
      <c r="A11008">
        <v>11007</v>
      </c>
      <c r="B11008" t="s">
        <v>668</v>
      </c>
      <c r="C11008" t="s">
        <v>162</v>
      </c>
      <c r="D11008" s="1">
        <f t="shared" si="171"/>
        <v>3.3252858685548419</v>
      </c>
      <c r="E11008">
        <v>1543</v>
      </c>
    </row>
    <row r="11009" spans="1:5" x14ac:dyDescent="0.25">
      <c r="A11009">
        <v>11008</v>
      </c>
      <c r="B11009" t="s">
        <v>4060</v>
      </c>
      <c r="C11009" t="s">
        <v>128</v>
      </c>
      <c r="D11009" s="1">
        <f t="shared" si="171"/>
        <v>3.3252858685548419</v>
      </c>
      <c r="E11009">
        <v>1543</v>
      </c>
    </row>
    <row r="11010" spans="1:5" x14ac:dyDescent="0.25">
      <c r="A11010">
        <v>11009</v>
      </c>
      <c r="B11010" t="s">
        <v>4224</v>
      </c>
      <c r="C11010" t="s">
        <v>5858</v>
      </c>
      <c r="D11010" s="1">
        <f t="shared" si="171"/>
        <v>3.3252858685548419</v>
      </c>
      <c r="E11010">
        <v>1543</v>
      </c>
    </row>
    <row r="11011" spans="1:5" x14ac:dyDescent="0.25">
      <c r="A11011">
        <v>11010</v>
      </c>
      <c r="B11011" t="s">
        <v>4576</v>
      </c>
      <c r="C11011" t="s">
        <v>128</v>
      </c>
      <c r="D11011" s="1">
        <f t="shared" ref="D11011:D11074" si="172">E11011/464020256*1000000</f>
        <v>3.3252858685548419</v>
      </c>
      <c r="E11011">
        <v>1543</v>
      </c>
    </row>
    <row r="11012" spans="1:5" x14ac:dyDescent="0.25">
      <c r="A11012">
        <v>11011</v>
      </c>
      <c r="B11012" t="s">
        <v>7512</v>
      </c>
      <c r="C11012" t="s">
        <v>128</v>
      </c>
      <c r="D11012" s="1">
        <f t="shared" si="172"/>
        <v>3.3252858685548419</v>
      </c>
      <c r="E11012">
        <v>1543</v>
      </c>
    </row>
    <row r="11013" spans="1:5" x14ac:dyDescent="0.25">
      <c r="A11013">
        <v>11012</v>
      </c>
      <c r="B11013" t="s">
        <v>467</v>
      </c>
      <c r="C11013" t="s">
        <v>9435</v>
      </c>
      <c r="D11013" s="1">
        <f t="shared" si="172"/>
        <v>3.3231307902213651</v>
      </c>
      <c r="E11013">
        <v>1542</v>
      </c>
    </row>
    <row r="11014" spans="1:5" x14ac:dyDescent="0.25">
      <c r="A11014">
        <v>11013</v>
      </c>
      <c r="B11014" t="s">
        <v>1470</v>
      </c>
      <c r="C11014" t="s">
        <v>5858</v>
      </c>
      <c r="D11014" s="1">
        <f t="shared" si="172"/>
        <v>3.3231307902213651</v>
      </c>
      <c r="E11014">
        <v>1542</v>
      </c>
    </row>
    <row r="11015" spans="1:5" x14ac:dyDescent="0.25">
      <c r="A11015">
        <v>11014</v>
      </c>
      <c r="B11015" t="s">
        <v>5936</v>
      </c>
      <c r="C11015" t="s">
        <v>5858</v>
      </c>
      <c r="D11015" s="1">
        <f t="shared" si="172"/>
        <v>3.3231307902213651</v>
      </c>
      <c r="E11015">
        <v>1542</v>
      </c>
    </row>
    <row r="11016" spans="1:5" x14ac:dyDescent="0.25">
      <c r="A11016">
        <v>11015</v>
      </c>
      <c r="B11016" t="s">
        <v>8007</v>
      </c>
      <c r="C11016" t="s">
        <v>9435</v>
      </c>
      <c r="D11016" s="1">
        <f t="shared" si="172"/>
        <v>3.3231307902213651</v>
      </c>
      <c r="E11016">
        <v>1542</v>
      </c>
    </row>
    <row r="11017" spans="1:5" x14ac:dyDescent="0.25">
      <c r="A11017">
        <v>11016</v>
      </c>
      <c r="B11017" t="s">
        <v>8967</v>
      </c>
      <c r="C11017" t="s">
        <v>128</v>
      </c>
      <c r="D11017" s="1">
        <f t="shared" si="172"/>
        <v>3.3231307902213651</v>
      </c>
      <c r="E11017">
        <v>1542</v>
      </c>
    </row>
    <row r="11018" spans="1:5" x14ac:dyDescent="0.25">
      <c r="A11018">
        <v>11017</v>
      </c>
      <c r="B11018" t="s">
        <v>2200</v>
      </c>
      <c r="C11018" t="s">
        <v>5858</v>
      </c>
      <c r="D11018" s="1">
        <f t="shared" si="172"/>
        <v>3.320975711887888</v>
      </c>
      <c r="E11018">
        <v>1541</v>
      </c>
    </row>
    <row r="11019" spans="1:5" x14ac:dyDescent="0.25">
      <c r="A11019">
        <v>11018</v>
      </c>
      <c r="B11019" t="s">
        <v>3997</v>
      </c>
      <c r="C11019" t="s">
        <v>5858</v>
      </c>
      <c r="D11019" s="1">
        <f t="shared" si="172"/>
        <v>3.320975711887888</v>
      </c>
      <c r="E11019">
        <v>1541</v>
      </c>
    </row>
    <row r="11020" spans="1:5" x14ac:dyDescent="0.25">
      <c r="A11020">
        <v>11019</v>
      </c>
      <c r="B11020" t="s">
        <v>7409</v>
      </c>
      <c r="C11020" t="s">
        <v>9435</v>
      </c>
      <c r="D11020" s="1">
        <f t="shared" si="172"/>
        <v>3.320975711887888</v>
      </c>
      <c r="E11020">
        <v>1541</v>
      </c>
    </row>
    <row r="11021" spans="1:5" x14ac:dyDescent="0.25">
      <c r="A11021">
        <v>11020</v>
      </c>
      <c r="B11021" t="s">
        <v>9473</v>
      </c>
      <c r="C11021" t="s">
        <v>5858</v>
      </c>
      <c r="D11021" s="1">
        <f t="shared" si="172"/>
        <v>3.320975711887888</v>
      </c>
      <c r="E11021">
        <v>1541</v>
      </c>
    </row>
    <row r="11022" spans="1:5" x14ac:dyDescent="0.25">
      <c r="A11022">
        <v>11021</v>
      </c>
      <c r="B11022" t="s">
        <v>1407</v>
      </c>
      <c r="C11022" t="s">
        <v>5858</v>
      </c>
      <c r="D11022" s="1">
        <f t="shared" si="172"/>
        <v>3.3188206335544113</v>
      </c>
      <c r="E11022">
        <v>1540</v>
      </c>
    </row>
    <row r="11023" spans="1:5" x14ac:dyDescent="0.25">
      <c r="A11023">
        <v>11022</v>
      </c>
      <c r="B11023" t="s">
        <v>2334</v>
      </c>
      <c r="C11023" t="s">
        <v>9435</v>
      </c>
      <c r="D11023" s="1">
        <f t="shared" si="172"/>
        <v>3.3188206335544113</v>
      </c>
      <c r="E11023">
        <v>1540</v>
      </c>
    </row>
    <row r="11024" spans="1:5" x14ac:dyDescent="0.25">
      <c r="A11024">
        <v>11023</v>
      </c>
      <c r="B11024" t="s">
        <v>3944</v>
      </c>
      <c r="C11024" t="s">
        <v>9435</v>
      </c>
      <c r="D11024" s="1">
        <f t="shared" si="172"/>
        <v>3.3188206335544113</v>
      </c>
      <c r="E11024">
        <v>1540</v>
      </c>
    </row>
    <row r="11025" spans="1:5" x14ac:dyDescent="0.25">
      <c r="A11025">
        <v>11024</v>
      </c>
      <c r="B11025" t="s">
        <v>5427</v>
      </c>
      <c r="C11025" t="s">
        <v>128</v>
      </c>
      <c r="D11025" s="1">
        <f t="shared" si="172"/>
        <v>3.3188206335544113</v>
      </c>
      <c r="E11025">
        <v>1540</v>
      </c>
    </row>
    <row r="11026" spans="1:5" x14ac:dyDescent="0.25">
      <c r="A11026">
        <v>11025</v>
      </c>
      <c r="B11026" t="s">
        <v>5997</v>
      </c>
      <c r="C11026" t="s">
        <v>128</v>
      </c>
      <c r="D11026" s="1">
        <f t="shared" si="172"/>
        <v>3.3188206335544113</v>
      </c>
      <c r="E11026">
        <v>1540</v>
      </c>
    </row>
    <row r="11027" spans="1:5" x14ac:dyDescent="0.25">
      <c r="A11027">
        <v>11026</v>
      </c>
      <c r="B11027" t="s">
        <v>8692</v>
      </c>
      <c r="C11027" t="s">
        <v>5858</v>
      </c>
      <c r="D11027" s="1">
        <f t="shared" si="172"/>
        <v>3.3188206335544113</v>
      </c>
      <c r="E11027">
        <v>1540</v>
      </c>
    </row>
    <row r="11028" spans="1:5" x14ac:dyDescent="0.25">
      <c r="A11028">
        <v>11027</v>
      </c>
      <c r="B11028" t="s">
        <v>3233</v>
      </c>
      <c r="C11028" t="s">
        <v>5858</v>
      </c>
      <c r="D11028" s="1">
        <f t="shared" si="172"/>
        <v>3.3145104768874574</v>
      </c>
      <c r="E11028">
        <v>1538</v>
      </c>
    </row>
    <row r="11029" spans="1:5" x14ac:dyDescent="0.25">
      <c r="A11029">
        <v>11028</v>
      </c>
      <c r="B11029" t="s">
        <v>3342</v>
      </c>
      <c r="C11029" t="s">
        <v>162</v>
      </c>
      <c r="D11029" s="1">
        <f t="shared" si="172"/>
        <v>3.3145104768874574</v>
      </c>
      <c r="E11029">
        <v>1538</v>
      </c>
    </row>
    <row r="11030" spans="1:5" x14ac:dyDescent="0.25">
      <c r="A11030">
        <v>11029</v>
      </c>
      <c r="B11030" t="s">
        <v>4530</v>
      </c>
      <c r="C11030" t="s">
        <v>9435</v>
      </c>
      <c r="D11030" s="1">
        <f t="shared" si="172"/>
        <v>3.3145104768874574</v>
      </c>
      <c r="E11030">
        <v>1538</v>
      </c>
    </row>
    <row r="11031" spans="1:5" x14ac:dyDescent="0.25">
      <c r="A11031">
        <v>11030</v>
      </c>
      <c r="B11031" t="s">
        <v>8589</v>
      </c>
      <c r="C11031" t="s">
        <v>128</v>
      </c>
      <c r="D11031" s="1">
        <f t="shared" si="172"/>
        <v>3.3145104768874574</v>
      </c>
      <c r="E11031">
        <v>1538</v>
      </c>
    </row>
    <row r="11032" spans="1:5" x14ac:dyDescent="0.25">
      <c r="A11032">
        <v>11031</v>
      </c>
      <c r="B11032" t="s">
        <v>947</v>
      </c>
      <c r="C11032" t="s">
        <v>162</v>
      </c>
      <c r="D11032" s="1">
        <f t="shared" si="172"/>
        <v>3.3123553985539802</v>
      </c>
      <c r="E11032">
        <v>1537</v>
      </c>
    </row>
    <row r="11033" spans="1:5" x14ac:dyDescent="0.25">
      <c r="A11033">
        <v>11032</v>
      </c>
      <c r="B11033" t="s">
        <v>1567</v>
      </c>
      <c r="C11033" t="s">
        <v>128</v>
      </c>
      <c r="D11033" s="1">
        <f t="shared" si="172"/>
        <v>3.3123553985539802</v>
      </c>
      <c r="E11033">
        <v>1537</v>
      </c>
    </row>
    <row r="11034" spans="1:5" x14ac:dyDescent="0.25">
      <c r="A11034">
        <v>11033</v>
      </c>
      <c r="B11034" t="s">
        <v>2014</v>
      </c>
      <c r="C11034" t="s">
        <v>5858</v>
      </c>
      <c r="D11034" s="1">
        <f t="shared" si="172"/>
        <v>3.3123553985539802</v>
      </c>
      <c r="E11034">
        <v>1537</v>
      </c>
    </row>
    <row r="11035" spans="1:5" x14ac:dyDescent="0.25">
      <c r="A11035">
        <v>11034</v>
      </c>
      <c r="B11035" t="s">
        <v>4843</v>
      </c>
      <c r="C11035" t="s">
        <v>5858</v>
      </c>
      <c r="D11035" s="1">
        <f t="shared" si="172"/>
        <v>3.3123553985539802</v>
      </c>
      <c r="E11035">
        <v>1537</v>
      </c>
    </row>
    <row r="11036" spans="1:5" x14ac:dyDescent="0.25">
      <c r="A11036">
        <v>11035</v>
      </c>
      <c r="B11036" t="s">
        <v>5496</v>
      </c>
      <c r="C11036" t="s">
        <v>128</v>
      </c>
      <c r="D11036" s="1">
        <f t="shared" si="172"/>
        <v>3.3123553985539802</v>
      </c>
      <c r="E11036">
        <v>1537</v>
      </c>
    </row>
    <row r="11037" spans="1:5" x14ac:dyDescent="0.25">
      <c r="A11037">
        <v>11036</v>
      </c>
      <c r="B11037" t="s">
        <v>8850</v>
      </c>
      <c r="C11037" t="s">
        <v>6817</v>
      </c>
      <c r="D11037" s="1">
        <f t="shared" si="172"/>
        <v>3.3123553985539802</v>
      </c>
      <c r="E11037">
        <v>1537</v>
      </c>
    </row>
    <row r="11038" spans="1:5" x14ac:dyDescent="0.25">
      <c r="A11038">
        <v>11037</v>
      </c>
      <c r="B11038" t="s">
        <v>4533</v>
      </c>
      <c r="C11038" t="s">
        <v>128</v>
      </c>
      <c r="D11038" s="1">
        <f t="shared" si="172"/>
        <v>3.3102003202205035</v>
      </c>
      <c r="E11038">
        <v>1536</v>
      </c>
    </row>
    <row r="11039" spans="1:5" x14ac:dyDescent="0.25">
      <c r="A11039">
        <v>11038</v>
      </c>
      <c r="B11039" t="s">
        <v>4712</v>
      </c>
      <c r="C11039" t="s">
        <v>5858</v>
      </c>
      <c r="D11039" s="1">
        <f t="shared" si="172"/>
        <v>3.3102003202205035</v>
      </c>
      <c r="E11039">
        <v>1536</v>
      </c>
    </row>
    <row r="11040" spans="1:5" x14ac:dyDescent="0.25">
      <c r="A11040">
        <v>11039</v>
      </c>
      <c r="B11040" t="s">
        <v>4813</v>
      </c>
      <c r="C11040" t="s">
        <v>128</v>
      </c>
      <c r="D11040" s="1">
        <f t="shared" si="172"/>
        <v>3.3102003202205035</v>
      </c>
      <c r="E11040">
        <v>1536</v>
      </c>
    </row>
    <row r="11041" spans="1:5" x14ac:dyDescent="0.25">
      <c r="A11041">
        <v>11040</v>
      </c>
      <c r="B11041" t="s">
        <v>6144</v>
      </c>
      <c r="C11041" t="s">
        <v>5858</v>
      </c>
      <c r="D11041" s="1">
        <f t="shared" si="172"/>
        <v>3.3102003202205035</v>
      </c>
      <c r="E11041">
        <v>1536</v>
      </c>
    </row>
    <row r="11042" spans="1:5" x14ac:dyDescent="0.25">
      <c r="A11042">
        <v>11041</v>
      </c>
      <c r="B11042" t="s">
        <v>10199</v>
      </c>
      <c r="C11042" t="s">
        <v>5858</v>
      </c>
      <c r="D11042" s="1">
        <f t="shared" si="172"/>
        <v>3.3080452418870263</v>
      </c>
      <c r="E11042">
        <v>1535</v>
      </c>
    </row>
    <row r="11043" spans="1:5" x14ac:dyDescent="0.25">
      <c r="A11043">
        <v>11042</v>
      </c>
      <c r="B11043" t="s">
        <v>3025</v>
      </c>
      <c r="C11043" t="s">
        <v>162</v>
      </c>
      <c r="D11043" s="1">
        <f t="shared" si="172"/>
        <v>3.3080452418870263</v>
      </c>
      <c r="E11043">
        <v>1535</v>
      </c>
    </row>
    <row r="11044" spans="1:5" x14ac:dyDescent="0.25">
      <c r="A11044">
        <v>11043</v>
      </c>
      <c r="B11044" t="s">
        <v>5779</v>
      </c>
      <c r="C11044" t="s">
        <v>5858</v>
      </c>
      <c r="D11044" s="1">
        <f t="shared" si="172"/>
        <v>3.3080452418870263</v>
      </c>
      <c r="E11044">
        <v>1535</v>
      </c>
    </row>
    <row r="11045" spans="1:5" x14ac:dyDescent="0.25">
      <c r="A11045">
        <v>11044</v>
      </c>
      <c r="B11045" t="s">
        <v>457</v>
      </c>
      <c r="C11045" t="s">
        <v>5858</v>
      </c>
      <c r="D11045" s="1">
        <f t="shared" si="172"/>
        <v>3.3058901635535496</v>
      </c>
      <c r="E11045">
        <v>1534</v>
      </c>
    </row>
    <row r="11046" spans="1:5" x14ac:dyDescent="0.25">
      <c r="A11046">
        <v>11045</v>
      </c>
      <c r="B11046" t="s">
        <v>2378</v>
      </c>
      <c r="C11046" t="s">
        <v>9435</v>
      </c>
      <c r="D11046" s="1">
        <f t="shared" si="172"/>
        <v>3.3058901635535496</v>
      </c>
      <c r="E11046">
        <v>1534</v>
      </c>
    </row>
    <row r="11047" spans="1:5" x14ac:dyDescent="0.25">
      <c r="A11047">
        <v>11046</v>
      </c>
      <c r="B11047" t="s">
        <v>5387</v>
      </c>
      <c r="C11047" t="s">
        <v>5858</v>
      </c>
      <c r="D11047" s="1">
        <f t="shared" si="172"/>
        <v>3.3058901635535496</v>
      </c>
      <c r="E11047">
        <v>1534</v>
      </c>
    </row>
    <row r="11048" spans="1:5" x14ac:dyDescent="0.25">
      <c r="A11048">
        <v>11047</v>
      </c>
      <c r="B11048" t="s">
        <v>9810</v>
      </c>
      <c r="C11048" t="s">
        <v>5858</v>
      </c>
      <c r="D11048" s="1">
        <f t="shared" si="172"/>
        <v>3.3058901635535496</v>
      </c>
      <c r="E11048">
        <v>1534</v>
      </c>
    </row>
    <row r="11049" spans="1:5" x14ac:dyDescent="0.25">
      <c r="A11049">
        <v>11048</v>
      </c>
      <c r="B11049" t="s">
        <v>1566</v>
      </c>
      <c r="C11049" t="s">
        <v>9435</v>
      </c>
      <c r="D11049" s="1">
        <f t="shared" si="172"/>
        <v>3.3037350852200724</v>
      </c>
      <c r="E11049">
        <v>1533</v>
      </c>
    </row>
    <row r="11050" spans="1:5" x14ac:dyDescent="0.25">
      <c r="A11050">
        <v>11049</v>
      </c>
      <c r="B11050" t="s">
        <v>4382</v>
      </c>
      <c r="C11050" t="s">
        <v>162</v>
      </c>
      <c r="D11050" s="1">
        <f t="shared" si="172"/>
        <v>3.3037350852200724</v>
      </c>
      <c r="E11050">
        <v>1533</v>
      </c>
    </row>
    <row r="11051" spans="1:5" x14ac:dyDescent="0.25">
      <c r="A11051">
        <v>11050</v>
      </c>
      <c r="B11051" t="s">
        <v>7689</v>
      </c>
      <c r="C11051" t="s">
        <v>5858</v>
      </c>
      <c r="D11051" s="1">
        <f t="shared" si="172"/>
        <v>3.3037350852200724</v>
      </c>
      <c r="E11051">
        <v>1533</v>
      </c>
    </row>
    <row r="11052" spans="1:5" x14ac:dyDescent="0.25">
      <c r="A11052">
        <v>11051</v>
      </c>
      <c r="B11052" t="s">
        <v>8435</v>
      </c>
      <c r="C11052" t="s">
        <v>162</v>
      </c>
      <c r="D11052" s="1">
        <f t="shared" si="172"/>
        <v>3.3037350852200724</v>
      </c>
      <c r="E11052">
        <v>1533</v>
      </c>
    </row>
    <row r="11053" spans="1:5" x14ac:dyDescent="0.25">
      <c r="A11053">
        <v>11052</v>
      </c>
      <c r="B11053" t="s">
        <v>8660</v>
      </c>
      <c r="C11053" t="s">
        <v>5858</v>
      </c>
      <c r="D11053" s="1">
        <f t="shared" si="172"/>
        <v>3.3037350852200724</v>
      </c>
      <c r="E11053">
        <v>1533</v>
      </c>
    </row>
    <row r="11054" spans="1:5" x14ac:dyDescent="0.25">
      <c r="A11054">
        <v>11053</v>
      </c>
      <c r="B11054" t="s">
        <v>258</v>
      </c>
      <c r="C11054" t="s">
        <v>128</v>
      </c>
      <c r="D11054" s="1">
        <f t="shared" si="172"/>
        <v>3.3015800068865957</v>
      </c>
      <c r="E11054">
        <v>1532</v>
      </c>
    </row>
    <row r="11055" spans="1:5" x14ac:dyDescent="0.25">
      <c r="A11055">
        <v>11054</v>
      </c>
      <c r="B11055" t="s">
        <v>825</v>
      </c>
      <c r="C11055" t="s">
        <v>128</v>
      </c>
      <c r="D11055" s="1">
        <f t="shared" si="172"/>
        <v>3.3015800068865957</v>
      </c>
      <c r="E11055">
        <v>1532</v>
      </c>
    </row>
    <row r="11056" spans="1:5" x14ac:dyDescent="0.25">
      <c r="A11056">
        <v>11055</v>
      </c>
      <c r="B11056" t="s">
        <v>6077</v>
      </c>
      <c r="C11056" t="s">
        <v>5858</v>
      </c>
      <c r="D11056" s="1">
        <f t="shared" si="172"/>
        <v>3.3015800068865957</v>
      </c>
      <c r="E11056">
        <v>1532</v>
      </c>
    </row>
    <row r="11057" spans="1:5" x14ac:dyDescent="0.25">
      <c r="A11057">
        <v>11056</v>
      </c>
      <c r="B11057" t="s">
        <v>6687</v>
      </c>
      <c r="C11057" t="s">
        <v>128</v>
      </c>
      <c r="D11057" s="1">
        <f t="shared" si="172"/>
        <v>3.3015800068865957</v>
      </c>
      <c r="E11057">
        <v>1532</v>
      </c>
    </row>
    <row r="11058" spans="1:5" x14ac:dyDescent="0.25">
      <c r="A11058">
        <v>11057</v>
      </c>
      <c r="B11058" t="s">
        <v>8057</v>
      </c>
      <c r="C11058" t="s">
        <v>5858</v>
      </c>
      <c r="D11058" s="1">
        <f t="shared" si="172"/>
        <v>3.3015800068865957</v>
      </c>
      <c r="E11058">
        <v>1532</v>
      </c>
    </row>
    <row r="11059" spans="1:5" x14ac:dyDescent="0.25">
      <c r="A11059">
        <v>11058</v>
      </c>
      <c r="B11059" t="s">
        <v>1456</v>
      </c>
      <c r="C11059" t="s">
        <v>128</v>
      </c>
      <c r="D11059" s="1">
        <f t="shared" si="172"/>
        <v>3.2994249285531194</v>
      </c>
      <c r="E11059">
        <v>1531</v>
      </c>
    </row>
    <row r="11060" spans="1:5" x14ac:dyDescent="0.25">
      <c r="A11060">
        <v>11059</v>
      </c>
      <c r="B11060" t="s">
        <v>1857</v>
      </c>
      <c r="C11060" t="s">
        <v>5858</v>
      </c>
      <c r="D11060" s="1">
        <f t="shared" si="172"/>
        <v>3.2994249285531194</v>
      </c>
      <c r="E11060">
        <v>1531</v>
      </c>
    </row>
    <row r="11061" spans="1:5" x14ac:dyDescent="0.25">
      <c r="A11061">
        <v>11060</v>
      </c>
      <c r="B11061" t="s">
        <v>4293</v>
      </c>
      <c r="C11061" t="s">
        <v>5858</v>
      </c>
      <c r="D11061" s="1">
        <f t="shared" si="172"/>
        <v>3.2994249285531194</v>
      </c>
      <c r="E11061">
        <v>1531</v>
      </c>
    </row>
    <row r="11062" spans="1:5" x14ac:dyDescent="0.25">
      <c r="A11062">
        <v>11061</v>
      </c>
      <c r="B11062" t="s">
        <v>5788</v>
      </c>
      <c r="C11062" t="s">
        <v>128</v>
      </c>
      <c r="D11062" s="1">
        <f t="shared" si="172"/>
        <v>3.2994249285531194</v>
      </c>
      <c r="E11062">
        <v>1531</v>
      </c>
    </row>
    <row r="11063" spans="1:5" x14ac:dyDescent="0.25">
      <c r="A11063">
        <v>11062</v>
      </c>
      <c r="B11063" t="s">
        <v>9799</v>
      </c>
      <c r="C11063" t="s">
        <v>9435</v>
      </c>
      <c r="D11063" s="1">
        <f t="shared" si="172"/>
        <v>3.2994249285531194</v>
      </c>
      <c r="E11063">
        <v>1531</v>
      </c>
    </row>
    <row r="11064" spans="1:5" x14ac:dyDescent="0.25">
      <c r="A11064">
        <v>11063</v>
      </c>
      <c r="B11064" t="s">
        <v>10200</v>
      </c>
      <c r="C11064" t="s">
        <v>5858</v>
      </c>
      <c r="D11064" s="1">
        <f t="shared" si="172"/>
        <v>3.2972698502196423</v>
      </c>
      <c r="E11064">
        <v>1530</v>
      </c>
    </row>
    <row r="11065" spans="1:5" x14ac:dyDescent="0.25">
      <c r="A11065">
        <v>11064</v>
      </c>
      <c r="B11065" t="s">
        <v>10201</v>
      </c>
      <c r="C11065" t="s">
        <v>5858</v>
      </c>
      <c r="D11065" s="1">
        <f t="shared" si="172"/>
        <v>3.2972698502196423</v>
      </c>
      <c r="E11065">
        <v>1530</v>
      </c>
    </row>
    <row r="11066" spans="1:5" x14ac:dyDescent="0.25">
      <c r="A11066">
        <v>11065</v>
      </c>
      <c r="B11066" t="s">
        <v>5329</v>
      </c>
      <c r="C11066" t="s">
        <v>5858</v>
      </c>
      <c r="D11066" s="1">
        <f t="shared" si="172"/>
        <v>3.2972698502196423</v>
      </c>
      <c r="E11066">
        <v>1530</v>
      </c>
    </row>
    <row r="11067" spans="1:5" x14ac:dyDescent="0.25">
      <c r="A11067">
        <v>11066</v>
      </c>
      <c r="B11067" t="s">
        <v>6638</v>
      </c>
      <c r="C11067" t="s">
        <v>9435</v>
      </c>
      <c r="D11067" s="1">
        <f t="shared" si="172"/>
        <v>3.2972698502196423</v>
      </c>
      <c r="E11067">
        <v>1530</v>
      </c>
    </row>
    <row r="11068" spans="1:5" x14ac:dyDescent="0.25">
      <c r="A11068">
        <v>11067</v>
      </c>
      <c r="B11068" t="s">
        <v>7167</v>
      </c>
      <c r="C11068" t="s">
        <v>5858</v>
      </c>
      <c r="D11068" s="1">
        <f t="shared" si="172"/>
        <v>3.2972698502196423</v>
      </c>
      <c r="E11068">
        <v>1530</v>
      </c>
    </row>
    <row r="11069" spans="1:5" x14ac:dyDescent="0.25">
      <c r="A11069">
        <v>11068</v>
      </c>
      <c r="B11069" t="s">
        <v>8544</v>
      </c>
      <c r="C11069" t="s">
        <v>128</v>
      </c>
      <c r="D11069" s="1">
        <f t="shared" si="172"/>
        <v>3.2972698502196423</v>
      </c>
      <c r="E11069">
        <v>1530</v>
      </c>
    </row>
    <row r="11070" spans="1:5" x14ac:dyDescent="0.25">
      <c r="A11070">
        <v>11069</v>
      </c>
      <c r="B11070" t="s">
        <v>608</v>
      </c>
      <c r="C11070" t="s">
        <v>128</v>
      </c>
      <c r="D11070" s="1">
        <f t="shared" si="172"/>
        <v>3.2951147718861655</v>
      </c>
      <c r="E11070">
        <v>1529</v>
      </c>
    </row>
    <row r="11071" spans="1:5" x14ac:dyDescent="0.25">
      <c r="A11071">
        <v>11070</v>
      </c>
      <c r="B11071" t="s">
        <v>748</v>
      </c>
      <c r="C11071" t="s">
        <v>5858</v>
      </c>
      <c r="D11071" s="1">
        <f t="shared" si="172"/>
        <v>3.2951147718861655</v>
      </c>
      <c r="E11071">
        <v>1529</v>
      </c>
    </row>
    <row r="11072" spans="1:5" x14ac:dyDescent="0.25">
      <c r="A11072">
        <v>11071</v>
      </c>
      <c r="B11072" t="s">
        <v>1313</v>
      </c>
      <c r="C11072" t="s">
        <v>5858</v>
      </c>
      <c r="D11072" s="1">
        <f t="shared" si="172"/>
        <v>3.2951147718861655</v>
      </c>
      <c r="E11072">
        <v>1529</v>
      </c>
    </row>
    <row r="11073" spans="1:5" x14ac:dyDescent="0.25">
      <c r="A11073">
        <v>11072</v>
      </c>
      <c r="B11073" t="s">
        <v>1612</v>
      </c>
      <c r="C11073" t="s">
        <v>9435</v>
      </c>
      <c r="D11073" s="1">
        <f t="shared" si="172"/>
        <v>3.2929596935526884</v>
      </c>
      <c r="E11073">
        <v>1528</v>
      </c>
    </row>
    <row r="11074" spans="1:5" x14ac:dyDescent="0.25">
      <c r="A11074">
        <v>11073</v>
      </c>
      <c r="B11074" t="s">
        <v>4426</v>
      </c>
      <c r="C11074" t="s">
        <v>5858</v>
      </c>
      <c r="D11074" s="1">
        <f t="shared" si="172"/>
        <v>3.2929596935526884</v>
      </c>
      <c r="E11074">
        <v>1528</v>
      </c>
    </row>
    <row r="11075" spans="1:5" x14ac:dyDescent="0.25">
      <c r="A11075">
        <v>11074</v>
      </c>
      <c r="B11075" t="s">
        <v>6543</v>
      </c>
      <c r="C11075" t="s">
        <v>9435</v>
      </c>
      <c r="D11075" s="1">
        <f t="shared" ref="D11075:D11138" si="173">E11075/464020256*1000000</f>
        <v>3.2929596935526884</v>
      </c>
      <c r="E11075">
        <v>1528</v>
      </c>
    </row>
    <row r="11076" spans="1:5" x14ac:dyDescent="0.25">
      <c r="A11076">
        <v>11075</v>
      </c>
      <c r="B11076" t="s">
        <v>7443</v>
      </c>
      <c r="C11076" t="s">
        <v>9435</v>
      </c>
      <c r="D11076" s="1">
        <f t="shared" si="173"/>
        <v>3.2929596935526884</v>
      </c>
      <c r="E11076">
        <v>1528</v>
      </c>
    </row>
    <row r="11077" spans="1:5" x14ac:dyDescent="0.25">
      <c r="A11077">
        <v>11076</v>
      </c>
      <c r="B11077" t="s">
        <v>8238</v>
      </c>
      <c r="C11077" t="s">
        <v>9435</v>
      </c>
      <c r="D11077" s="1">
        <f t="shared" si="173"/>
        <v>3.2929596935526884</v>
      </c>
      <c r="E11077">
        <v>1528</v>
      </c>
    </row>
    <row r="11078" spans="1:5" x14ac:dyDescent="0.25">
      <c r="A11078">
        <v>11077</v>
      </c>
      <c r="B11078" t="s">
        <v>9571</v>
      </c>
      <c r="C11078" t="s">
        <v>5858</v>
      </c>
      <c r="D11078" s="1">
        <f t="shared" si="173"/>
        <v>3.2929596935526884</v>
      </c>
      <c r="E11078">
        <v>1528</v>
      </c>
    </row>
    <row r="11079" spans="1:5" x14ac:dyDescent="0.25">
      <c r="A11079">
        <v>11078</v>
      </c>
      <c r="B11079" t="s">
        <v>5271</v>
      </c>
      <c r="C11079" t="s">
        <v>5858</v>
      </c>
      <c r="D11079" s="1">
        <f t="shared" si="173"/>
        <v>3.2908046152192116</v>
      </c>
      <c r="E11079">
        <v>1527</v>
      </c>
    </row>
    <row r="11080" spans="1:5" x14ac:dyDescent="0.25">
      <c r="A11080">
        <v>11079</v>
      </c>
      <c r="B11080" t="s">
        <v>5899</v>
      </c>
      <c r="C11080" t="s">
        <v>5858</v>
      </c>
      <c r="D11080" s="1">
        <f t="shared" si="173"/>
        <v>3.2908046152192116</v>
      </c>
      <c r="E11080">
        <v>1527</v>
      </c>
    </row>
    <row r="11081" spans="1:5" x14ac:dyDescent="0.25">
      <c r="A11081">
        <v>11080</v>
      </c>
      <c r="B11081" t="s">
        <v>1067</v>
      </c>
      <c r="C11081" t="s">
        <v>9435</v>
      </c>
      <c r="D11081" s="1">
        <f t="shared" si="173"/>
        <v>3.2886495368857345</v>
      </c>
      <c r="E11081">
        <v>1526</v>
      </c>
    </row>
    <row r="11082" spans="1:5" x14ac:dyDescent="0.25">
      <c r="A11082">
        <v>11081</v>
      </c>
      <c r="B11082" t="s">
        <v>6069</v>
      </c>
      <c r="C11082" t="s">
        <v>128</v>
      </c>
      <c r="D11082" s="1">
        <f t="shared" si="173"/>
        <v>3.2886495368857345</v>
      </c>
      <c r="E11082">
        <v>1526</v>
      </c>
    </row>
    <row r="11083" spans="1:5" x14ac:dyDescent="0.25">
      <c r="A11083">
        <v>11082</v>
      </c>
      <c r="B11083" t="s">
        <v>354</v>
      </c>
      <c r="C11083" t="s">
        <v>128</v>
      </c>
      <c r="D11083" s="1">
        <f t="shared" si="173"/>
        <v>3.2864944585522577</v>
      </c>
      <c r="E11083">
        <v>1525</v>
      </c>
    </row>
    <row r="11084" spans="1:5" x14ac:dyDescent="0.25">
      <c r="A11084">
        <v>11083</v>
      </c>
      <c r="B11084" t="s">
        <v>7102</v>
      </c>
      <c r="C11084" t="s">
        <v>128</v>
      </c>
      <c r="D11084" s="1">
        <f t="shared" si="173"/>
        <v>3.2864944585522577</v>
      </c>
      <c r="E11084">
        <v>1525</v>
      </c>
    </row>
    <row r="11085" spans="1:5" x14ac:dyDescent="0.25">
      <c r="A11085">
        <v>11084</v>
      </c>
      <c r="B11085" t="s">
        <v>7677</v>
      </c>
      <c r="C11085" t="s">
        <v>9435</v>
      </c>
      <c r="D11085" s="1">
        <f t="shared" si="173"/>
        <v>3.2864944585522577</v>
      </c>
      <c r="E11085">
        <v>1525</v>
      </c>
    </row>
    <row r="11086" spans="1:5" x14ac:dyDescent="0.25">
      <c r="A11086">
        <v>11085</v>
      </c>
      <c r="B11086" t="s">
        <v>122</v>
      </c>
      <c r="C11086" t="s">
        <v>128</v>
      </c>
      <c r="D11086" s="1">
        <f t="shared" si="173"/>
        <v>3.2843393802187806</v>
      </c>
      <c r="E11086">
        <v>1524</v>
      </c>
    </row>
    <row r="11087" spans="1:5" x14ac:dyDescent="0.25">
      <c r="A11087">
        <v>11086</v>
      </c>
      <c r="B11087" t="s">
        <v>403</v>
      </c>
      <c r="C11087" t="s">
        <v>128</v>
      </c>
      <c r="D11087" s="1">
        <f t="shared" si="173"/>
        <v>3.2843393802187806</v>
      </c>
      <c r="E11087">
        <v>1524</v>
      </c>
    </row>
    <row r="11088" spans="1:5" x14ac:dyDescent="0.25">
      <c r="A11088">
        <v>11087</v>
      </c>
      <c r="B11088" t="s">
        <v>1358</v>
      </c>
      <c r="C11088" t="s">
        <v>128</v>
      </c>
      <c r="D11088" s="1">
        <f t="shared" si="173"/>
        <v>3.2843393802187806</v>
      </c>
      <c r="E11088">
        <v>1524</v>
      </c>
    </row>
    <row r="11089" spans="1:5" x14ac:dyDescent="0.25">
      <c r="A11089">
        <v>11088</v>
      </c>
      <c r="B11089" t="s">
        <v>8027</v>
      </c>
      <c r="C11089" t="s">
        <v>9435</v>
      </c>
      <c r="D11089" s="1">
        <f t="shared" si="173"/>
        <v>3.2843393802187806</v>
      </c>
      <c r="E11089">
        <v>1524</v>
      </c>
    </row>
    <row r="11090" spans="1:5" x14ac:dyDescent="0.25">
      <c r="A11090">
        <v>11089</v>
      </c>
      <c r="B11090" t="s">
        <v>8492</v>
      </c>
      <c r="C11090" t="s">
        <v>128</v>
      </c>
      <c r="D11090" s="1">
        <f t="shared" si="173"/>
        <v>3.2843393802187806</v>
      </c>
      <c r="E11090">
        <v>1524</v>
      </c>
    </row>
    <row r="11091" spans="1:5" x14ac:dyDescent="0.25">
      <c r="A11091">
        <v>11090</v>
      </c>
      <c r="B11091" t="s">
        <v>8525</v>
      </c>
      <c r="C11091" t="s">
        <v>9435</v>
      </c>
      <c r="D11091" s="1">
        <f t="shared" si="173"/>
        <v>3.2843393802187806</v>
      </c>
      <c r="E11091">
        <v>1524</v>
      </c>
    </row>
    <row r="11092" spans="1:5" x14ac:dyDescent="0.25">
      <c r="A11092">
        <v>11091</v>
      </c>
      <c r="B11092" t="s">
        <v>9320</v>
      </c>
      <c r="C11092" t="s">
        <v>128</v>
      </c>
      <c r="D11092" s="1">
        <f t="shared" si="173"/>
        <v>3.2843393802187806</v>
      </c>
      <c r="E11092">
        <v>1524</v>
      </c>
    </row>
    <row r="11093" spans="1:5" x14ac:dyDescent="0.25">
      <c r="A11093">
        <v>11092</v>
      </c>
      <c r="B11093" t="s">
        <v>6082</v>
      </c>
      <c r="C11093" t="s">
        <v>5858</v>
      </c>
      <c r="D11093" s="1">
        <f t="shared" si="173"/>
        <v>3.2821843018853039</v>
      </c>
      <c r="E11093">
        <v>1523</v>
      </c>
    </row>
    <row r="11094" spans="1:5" x14ac:dyDescent="0.25">
      <c r="A11094">
        <v>11093</v>
      </c>
      <c r="B11094" t="s">
        <v>6193</v>
      </c>
      <c r="C11094" t="s">
        <v>5858</v>
      </c>
      <c r="D11094" s="1">
        <f t="shared" si="173"/>
        <v>3.2821843018853039</v>
      </c>
      <c r="E11094">
        <v>1523</v>
      </c>
    </row>
    <row r="11095" spans="1:5" x14ac:dyDescent="0.25">
      <c r="A11095">
        <v>11094</v>
      </c>
      <c r="B11095" t="s">
        <v>6631</v>
      </c>
      <c r="C11095" t="s">
        <v>128</v>
      </c>
      <c r="D11095" s="1">
        <f t="shared" si="173"/>
        <v>3.2821843018853039</v>
      </c>
      <c r="E11095">
        <v>1523</v>
      </c>
    </row>
    <row r="11096" spans="1:5" x14ac:dyDescent="0.25">
      <c r="A11096">
        <v>11095</v>
      </c>
      <c r="B11096" t="s">
        <v>7384</v>
      </c>
      <c r="C11096" t="s">
        <v>128</v>
      </c>
      <c r="D11096" s="1">
        <f t="shared" si="173"/>
        <v>3.2821843018853039</v>
      </c>
      <c r="E11096">
        <v>1523</v>
      </c>
    </row>
    <row r="11097" spans="1:5" x14ac:dyDescent="0.25">
      <c r="A11097">
        <v>11096</v>
      </c>
      <c r="B11097" t="s">
        <v>7658</v>
      </c>
      <c r="C11097" t="s">
        <v>9435</v>
      </c>
      <c r="D11097" s="1">
        <f t="shared" si="173"/>
        <v>3.2821843018853039</v>
      </c>
      <c r="E11097">
        <v>1523</v>
      </c>
    </row>
    <row r="11098" spans="1:5" x14ac:dyDescent="0.25">
      <c r="A11098">
        <v>11097</v>
      </c>
      <c r="B11098" t="s">
        <v>10202</v>
      </c>
      <c r="C11098" t="s">
        <v>5858</v>
      </c>
      <c r="D11098" s="1">
        <f t="shared" si="173"/>
        <v>3.2800292235518267</v>
      </c>
      <c r="E11098">
        <v>1522</v>
      </c>
    </row>
    <row r="11099" spans="1:5" x14ac:dyDescent="0.25">
      <c r="A11099">
        <v>11098</v>
      </c>
      <c r="B11099" t="s">
        <v>10203</v>
      </c>
      <c r="C11099" t="s">
        <v>5858</v>
      </c>
      <c r="D11099" s="1">
        <f t="shared" si="173"/>
        <v>3.2800292235518267</v>
      </c>
      <c r="E11099">
        <v>1522</v>
      </c>
    </row>
    <row r="11100" spans="1:5" x14ac:dyDescent="0.25">
      <c r="A11100">
        <v>11099</v>
      </c>
      <c r="B11100" t="s">
        <v>5912</v>
      </c>
      <c r="C11100" t="s">
        <v>128</v>
      </c>
      <c r="D11100" s="1">
        <f t="shared" si="173"/>
        <v>3.2800292235518267</v>
      </c>
      <c r="E11100">
        <v>1522</v>
      </c>
    </row>
    <row r="11101" spans="1:5" x14ac:dyDescent="0.25">
      <c r="A11101">
        <v>11100</v>
      </c>
      <c r="B11101" t="s">
        <v>8218</v>
      </c>
      <c r="C11101" t="s">
        <v>5858</v>
      </c>
      <c r="D11101" s="1">
        <f t="shared" si="173"/>
        <v>3.2800292235518267</v>
      </c>
      <c r="E11101">
        <v>1522</v>
      </c>
    </row>
    <row r="11102" spans="1:5" x14ac:dyDescent="0.25">
      <c r="A11102">
        <v>11101</v>
      </c>
      <c r="B11102" t="s">
        <v>10204</v>
      </c>
      <c r="C11102" t="s">
        <v>162</v>
      </c>
      <c r="D11102" s="1">
        <f t="shared" si="173"/>
        <v>3.27787414521835</v>
      </c>
      <c r="E11102">
        <v>1521</v>
      </c>
    </row>
    <row r="11103" spans="1:5" x14ac:dyDescent="0.25">
      <c r="A11103">
        <v>11102</v>
      </c>
      <c r="B11103" t="s">
        <v>5859</v>
      </c>
      <c r="C11103" t="s">
        <v>9435</v>
      </c>
      <c r="D11103" s="1">
        <f t="shared" si="173"/>
        <v>3.27787414521835</v>
      </c>
      <c r="E11103">
        <v>1521</v>
      </c>
    </row>
    <row r="11104" spans="1:5" x14ac:dyDescent="0.25">
      <c r="A11104">
        <v>11103</v>
      </c>
      <c r="B11104" t="s">
        <v>10205</v>
      </c>
      <c r="C11104" t="s">
        <v>5858</v>
      </c>
      <c r="D11104" s="1">
        <f t="shared" si="173"/>
        <v>3.2757190668848732</v>
      </c>
      <c r="E11104">
        <v>1520</v>
      </c>
    </row>
    <row r="11105" spans="1:5" x14ac:dyDescent="0.25">
      <c r="A11105">
        <v>11104</v>
      </c>
      <c r="B11105" t="s">
        <v>1772</v>
      </c>
      <c r="C11105" t="s">
        <v>9435</v>
      </c>
      <c r="D11105" s="1">
        <f t="shared" si="173"/>
        <v>3.2757190668848732</v>
      </c>
      <c r="E11105">
        <v>1520</v>
      </c>
    </row>
    <row r="11106" spans="1:5" x14ac:dyDescent="0.25">
      <c r="A11106">
        <v>11105</v>
      </c>
      <c r="B11106" t="s">
        <v>2324</v>
      </c>
      <c r="C11106" t="s">
        <v>5858</v>
      </c>
      <c r="D11106" s="1">
        <f t="shared" si="173"/>
        <v>3.2757190668848732</v>
      </c>
      <c r="E11106">
        <v>1520</v>
      </c>
    </row>
    <row r="11107" spans="1:5" x14ac:dyDescent="0.25">
      <c r="A11107">
        <v>11106</v>
      </c>
      <c r="B11107" t="s">
        <v>2886</v>
      </c>
      <c r="C11107" t="s">
        <v>162</v>
      </c>
      <c r="D11107" s="1">
        <f t="shared" si="173"/>
        <v>3.2757190668848732</v>
      </c>
      <c r="E11107">
        <v>1520</v>
      </c>
    </row>
    <row r="11108" spans="1:5" x14ac:dyDescent="0.25">
      <c r="A11108">
        <v>11107</v>
      </c>
      <c r="B11108" t="s">
        <v>5057</v>
      </c>
      <c r="C11108" t="s">
        <v>5858</v>
      </c>
      <c r="D11108" s="1">
        <f t="shared" si="173"/>
        <v>3.2757190668848732</v>
      </c>
      <c r="E11108">
        <v>1520</v>
      </c>
    </row>
    <row r="11109" spans="1:5" x14ac:dyDescent="0.25">
      <c r="A11109">
        <v>11108</v>
      </c>
      <c r="B11109" t="s">
        <v>5494</v>
      </c>
      <c r="C11109" t="s">
        <v>128</v>
      </c>
      <c r="D11109" s="1">
        <f t="shared" si="173"/>
        <v>3.2757190668848732</v>
      </c>
      <c r="E11109">
        <v>1520</v>
      </c>
    </row>
    <row r="11110" spans="1:5" x14ac:dyDescent="0.25">
      <c r="A11110">
        <v>11109</v>
      </c>
      <c r="B11110" t="s">
        <v>8258</v>
      </c>
      <c r="C11110" t="s">
        <v>5858</v>
      </c>
      <c r="D11110" s="1">
        <f t="shared" si="173"/>
        <v>3.2757190668848732</v>
      </c>
      <c r="E11110">
        <v>1520</v>
      </c>
    </row>
    <row r="11111" spans="1:5" x14ac:dyDescent="0.25">
      <c r="A11111">
        <v>11110</v>
      </c>
      <c r="B11111" t="s">
        <v>2695</v>
      </c>
      <c r="C11111" t="s">
        <v>5858</v>
      </c>
      <c r="D11111" s="1">
        <f t="shared" si="173"/>
        <v>3.2735639885513965</v>
      </c>
      <c r="E11111">
        <v>1519</v>
      </c>
    </row>
    <row r="11112" spans="1:5" x14ac:dyDescent="0.25">
      <c r="A11112">
        <v>11111</v>
      </c>
      <c r="B11112" t="s">
        <v>3372</v>
      </c>
      <c r="C11112" t="s">
        <v>5858</v>
      </c>
      <c r="D11112" s="1">
        <f t="shared" si="173"/>
        <v>3.2735639885513965</v>
      </c>
      <c r="E11112">
        <v>1519</v>
      </c>
    </row>
    <row r="11113" spans="1:5" x14ac:dyDescent="0.25">
      <c r="A11113">
        <v>11112</v>
      </c>
      <c r="B11113" t="s">
        <v>6073</v>
      </c>
      <c r="C11113" t="s">
        <v>5858</v>
      </c>
      <c r="D11113" s="1">
        <f t="shared" si="173"/>
        <v>3.2735639885513965</v>
      </c>
      <c r="E11113">
        <v>1519</v>
      </c>
    </row>
    <row r="11114" spans="1:5" x14ac:dyDescent="0.25">
      <c r="A11114">
        <v>11113</v>
      </c>
      <c r="B11114" t="s">
        <v>10206</v>
      </c>
      <c r="C11114" t="s">
        <v>5858</v>
      </c>
      <c r="D11114" s="1">
        <f t="shared" si="173"/>
        <v>3.2714089102179198</v>
      </c>
      <c r="E11114">
        <v>1518</v>
      </c>
    </row>
    <row r="11115" spans="1:5" x14ac:dyDescent="0.25">
      <c r="A11115">
        <v>11114</v>
      </c>
      <c r="B11115" t="s">
        <v>3262</v>
      </c>
      <c r="C11115" t="s">
        <v>5858</v>
      </c>
      <c r="D11115" s="1">
        <f t="shared" si="173"/>
        <v>3.2714089102179198</v>
      </c>
      <c r="E11115">
        <v>1518</v>
      </c>
    </row>
    <row r="11116" spans="1:5" x14ac:dyDescent="0.25">
      <c r="A11116">
        <v>11115</v>
      </c>
      <c r="B11116" t="s">
        <v>5578</v>
      </c>
      <c r="C11116" t="s">
        <v>128</v>
      </c>
      <c r="D11116" s="1">
        <f t="shared" si="173"/>
        <v>3.2714089102179198</v>
      </c>
      <c r="E11116">
        <v>1518</v>
      </c>
    </row>
    <row r="11117" spans="1:5" x14ac:dyDescent="0.25">
      <c r="A11117">
        <v>11116</v>
      </c>
      <c r="B11117" t="s">
        <v>5762</v>
      </c>
      <c r="C11117" t="s">
        <v>128</v>
      </c>
      <c r="D11117" s="1">
        <f t="shared" si="173"/>
        <v>3.2714089102179198</v>
      </c>
      <c r="E11117">
        <v>1518</v>
      </c>
    </row>
    <row r="11118" spans="1:5" x14ac:dyDescent="0.25">
      <c r="A11118">
        <v>11117</v>
      </c>
      <c r="B11118" t="s">
        <v>6907</v>
      </c>
      <c r="C11118" t="s">
        <v>5858</v>
      </c>
      <c r="D11118" s="1">
        <f t="shared" si="173"/>
        <v>3.2714089102179198</v>
      </c>
      <c r="E11118">
        <v>1518</v>
      </c>
    </row>
    <row r="11119" spans="1:5" x14ac:dyDescent="0.25">
      <c r="A11119">
        <v>11118</v>
      </c>
      <c r="B11119" t="s">
        <v>7669</v>
      </c>
      <c r="C11119" t="s">
        <v>5858</v>
      </c>
      <c r="D11119" s="1">
        <f t="shared" si="173"/>
        <v>3.2714089102179198</v>
      </c>
      <c r="E11119">
        <v>1518</v>
      </c>
    </row>
    <row r="11120" spans="1:5" x14ac:dyDescent="0.25">
      <c r="A11120">
        <v>11119</v>
      </c>
      <c r="B11120" t="s">
        <v>9350</v>
      </c>
      <c r="C11120" t="s">
        <v>128</v>
      </c>
      <c r="D11120" s="1">
        <f t="shared" si="173"/>
        <v>3.2714089102179198</v>
      </c>
      <c r="E11120">
        <v>1518</v>
      </c>
    </row>
    <row r="11121" spans="1:5" x14ac:dyDescent="0.25">
      <c r="A11121">
        <v>11120</v>
      </c>
      <c r="B11121" t="s">
        <v>10207</v>
      </c>
      <c r="C11121" t="s">
        <v>5858</v>
      </c>
      <c r="D11121" s="1">
        <f t="shared" si="173"/>
        <v>3.2692538318844426</v>
      </c>
      <c r="E11121">
        <v>1517</v>
      </c>
    </row>
    <row r="11122" spans="1:5" x14ac:dyDescent="0.25">
      <c r="A11122">
        <v>11121</v>
      </c>
      <c r="B11122" t="s">
        <v>10208</v>
      </c>
      <c r="C11122" t="s">
        <v>5858</v>
      </c>
      <c r="D11122" s="1">
        <f t="shared" si="173"/>
        <v>3.2692538318844426</v>
      </c>
      <c r="E11122">
        <v>1517</v>
      </c>
    </row>
    <row r="11123" spans="1:5" x14ac:dyDescent="0.25">
      <c r="A11123">
        <v>11122</v>
      </c>
      <c r="B11123" t="s">
        <v>8208</v>
      </c>
      <c r="C11123" t="s">
        <v>5858</v>
      </c>
      <c r="D11123" s="1">
        <f t="shared" si="173"/>
        <v>3.2692538318844426</v>
      </c>
      <c r="E11123">
        <v>1517</v>
      </c>
    </row>
    <row r="11124" spans="1:5" x14ac:dyDescent="0.25">
      <c r="A11124">
        <v>11123</v>
      </c>
      <c r="B11124" t="s">
        <v>1904</v>
      </c>
      <c r="C11124" t="s">
        <v>128</v>
      </c>
      <c r="D11124" s="1">
        <f t="shared" si="173"/>
        <v>3.2670987535509659</v>
      </c>
      <c r="E11124">
        <v>1516</v>
      </c>
    </row>
    <row r="11125" spans="1:5" x14ac:dyDescent="0.25">
      <c r="A11125">
        <v>11124</v>
      </c>
      <c r="B11125" t="s">
        <v>5763</v>
      </c>
      <c r="C11125" t="s">
        <v>128</v>
      </c>
      <c r="D11125" s="1">
        <f t="shared" si="173"/>
        <v>3.2670987535509659</v>
      </c>
      <c r="E11125">
        <v>1516</v>
      </c>
    </row>
    <row r="11126" spans="1:5" x14ac:dyDescent="0.25">
      <c r="A11126">
        <v>11125</v>
      </c>
      <c r="B11126" t="s">
        <v>6662</v>
      </c>
      <c r="C11126" t="s">
        <v>128</v>
      </c>
      <c r="D11126" s="1">
        <f t="shared" si="173"/>
        <v>3.2670987535509659</v>
      </c>
      <c r="E11126">
        <v>1516</v>
      </c>
    </row>
    <row r="11127" spans="1:5" x14ac:dyDescent="0.25">
      <c r="A11127">
        <v>11126</v>
      </c>
      <c r="B11127" t="s">
        <v>779</v>
      </c>
      <c r="C11127" t="s">
        <v>5858</v>
      </c>
      <c r="D11127" s="1">
        <f t="shared" si="173"/>
        <v>3.2649436752174887</v>
      </c>
      <c r="E11127">
        <v>1515</v>
      </c>
    </row>
    <row r="11128" spans="1:5" x14ac:dyDescent="0.25">
      <c r="A11128">
        <v>11127</v>
      </c>
      <c r="B11128" t="s">
        <v>6942</v>
      </c>
      <c r="C11128" t="s">
        <v>128</v>
      </c>
      <c r="D11128" s="1">
        <f t="shared" si="173"/>
        <v>3.2649436752174887</v>
      </c>
      <c r="E11128">
        <v>1515</v>
      </c>
    </row>
    <row r="11129" spans="1:5" x14ac:dyDescent="0.25">
      <c r="A11129">
        <v>11128</v>
      </c>
      <c r="B11129" t="s">
        <v>2194</v>
      </c>
      <c r="C11129" t="s">
        <v>9435</v>
      </c>
      <c r="D11129" s="1">
        <f t="shared" si="173"/>
        <v>3.262788596884012</v>
      </c>
      <c r="E11129">
        <v>1514</v>
      </c>
    </row>
    <row r="11130" spans="1:5" x14ac:dyDescent="0.25">
      <c r="A11130">
        <v>11129</v>
      </c>
      <c r="B11130" t="s">
        <v>4324</v>
      </c>
      <c r="C11130" t="s">
        <v>128</v>
      </c>
      <c r="D11130" s="1">
        <f t="shared" si="173"/>
        <v>3.262788596884012</v>
      </c>
      <c r="E11130">
        <v>1514</v>
      </c>
    </row>
    <row r="11131" spans="1:5" x14ac:dyDescent="0.25">
      <c r="A11131">
        <v>11130</v>
      </c>
      <c r="B11131" t="s">
        <v>5856</v>
      </c>
      <c r="C11131" t="s">
        <v>162</v>
      </c>
      <c r="D11131" s="1">
        <f t="shared" si="173"/>
        <v>3.262788596884012</v>
      </c>
      <c r="E11131">
        <v>1514</v>
      </c>
    </row>
    <row r="11132" spans="1:5" x14ac:dyDescent="0.25">
      <c r="A11132">
        <v>11131</v>
      </c>
      <c r="B11132" t="s">
        <v>8222</v>
      </c>
      <c r="C11132" t="s">
        <v>5858</v>
      </c>
      <c r="D11132" s="1">
        <f t="shared" si="173"/>
        <v>3.262788596884012</v>
      </c>
      <c r="E11132">
        <v>1514</v>
      </c>
    </row>
    <row r="11133" spans="1:5" x14ac:dyDescent="0.25">
      <c r="A11133">
        <v>11132</v>
      </c>
      <c r="B11133" t="s">
        <v>9552</v>
      </c>
      <c r="C11133" t="s">
        <v>9435</v>
      </c>
      <c r="D11133" s="1">
        <f t="shared" si="173"/>
        <v>3.262788596884012</v>
      </c>
      <c r="E11133">
        <v>1514</v>
      </c>
    </row>
    <row r="11134" spans="1:5" x14ac:dyDescent="0.25">
      <c r="A11134">
        <v>11133</v>
      </c>
      <c r="B11134" t="s">
        <v>8742</v>
      </c>
      <c r="C11134" t="s">
        <v>128</v>
      </c>
      <c r="D11134" s="1">
        <f t="shared" si="173"/>
        <v>3.2606335185505348</v>
      </c>
      <c r="E11134">
        <v>1513</v>
      </c>
    </row>
    <row r="11135" spans="1:5" x14ac:dyDescent="0.25">
      <c r="A11135">
        <v>11134</v>
      </c>
      <c r="B11135" t="s">
        <v>2616</v>
      </c>
      <c r="C11135" t="s">
        <v>128</v>
      </c>
      <c r="D11135" s="1">
        <f t="shared" si="173"/>
        <v>3.2584784402170581</v>
      </c>
      <c r="E11135">
        <v>1512</v>
      </c>
    </row>
    <row r="11136" spans="1:5" x14ac:dyDescent="0.25">
      <c r="A11136">
        <v>11135</v>
      </c>
      <c r="B11136" t="s">
        <v>4181</v>
      </c>
      <c r="C11136" t="s">
        <v>128</v>
      </c>
      <c r="D11136" s="1">
        <f t="shared" si="173"/>
        <v>3.2584784402170581</v>
      </c>
      <c r="E11136">
        <v>1512</v>
      </c>
    </row>
    <row r="11137" spans="1:5" x14ac:dyDescent="0.25">
      <c r="A11137">
        <v>11136</v>
      </c>
      <c r="B11137" t="s">
        <v>8417</v>
      </c>
      <c r="C11137" t="s">
        <v>5858</v>
      </c>
      <c r="D11137" s="1">
        <f t="shared" si="173"/>
        <v>3.2584784402170581</v>
      </c>
      <c r="E11137">
        <v>1512</v>
      </c>
    </row>
    <row r="11138" spans="1:5" x14ac:dyDescent="0.25">
      <c r="A11138">
        <v>11137</v>
      </c>
      <c r="B11138" t="s">
        <v>9782</v>
      </c>
      <c r="C11138" t="s">
        <v>9435</v>
      </c>
      <c r="D11138" s="1">
        <f t="shared" si="173"/>
        <v>3.2584784402170581</v>
      </c>
      <c r="E11138">
        <v>1512</v>
      </c>
    </row>
    <row r="11139" spans="1:5" x14ac:dyDescent="0.25">
      <c r="A11139">
        <v>11138</v>
      </c>
      <c r="B11139" t="s">
        <v>3265</v>
      </c>
      <c r="C11139" t="s">
        <v>9435</v>
      </c>
      <c r="D11139" s="1">
        <f t="shared" ref="D11139:D11202" si="174">E11139/464020256*1000000</f>
        <v>3.256323361883581</v>
      </c>
      <c r="E11139">
        <v>1511</v>
      </c>
    </row>
    <row r="11140" spans="1:5" x14ac:dyDescent="0.25">
      <c r="A11140">
        <v>11139</v>
      </c>
      <c r="B11140" t="s">
        <v>4613</v>
      </c>
      <c r="C11140" t="s">
        <v>5858</v>
      </c>
      <c r="D11140" s="1">
        <f t="shared" si="174"/>
        <v>3.256323361883581</v>
      </c>
      <c r="E11140">
        <v>1511</v>
      </c>
    </row>
    <row r="11141" spans="1:5" x14ac:dyDescent="0.25">
      <c r="A11141">
        <v>11140</v>
      </c>
      <c r="B11141" t="s">
        <v>6487</v>
      </c>
      <c r="C11141" t="s">
        <v>162</v>
      </c>
      <c r="D11141" s="1">
        <f t="shared" si="174"/>
        <v>3.2541682835501042</v>
      </c>
      <c r="E11141">
        <v>1510</v>
      </c>
    </row>
    <row r="11142" spans="1:5" x14ac:dyDescent="0.25">
      <c r="A11142">
        <v>11141</v>
      </c>
      <c r="B11142" t="s">
        <v>7213</v>
      </c>
      <c r="C11142" t="s">
        <v>9435</v>
      </c>
      <c r="D11142" s="1">
        <f t="shared" si="174"/>
        <v>3.2541682835501042</v>
      </c>
      <c r="E11142">
        <v>1510</v>
      </c>
    </row>
    <row r="11143" spans="1:5" x14ac:dyDescent="0.25">
      <c r="A11143">
        <v>11142</v>
      </c>
      <c r="B11143" t="s">
        <v>9046</v>
      </c>
      <c r="C11143" t="s">
        <v>5858</v>
      </c>
      <c r="D11143" s="1">
        <f t="shared" si="174"/>
        <v>3.2541682835501042</v>
      </c>
      <c r="E11143">
        <v>1510</v>
      </c>
    </row>
    <row r="11144" spans="1:5" x14ac:dyDescent="0.25">
      <c r="A11144">
        <v>11143</v>
      </c>
      <c r="B11144" t="s">
        <v>711</v>
      </c>
      <c r="C11144" t="s">
        <v>9435</v>
      </c>
      <c r="D11144" s="1">
        <f t="shared" si="174"/>
        <v>3.2520132052166275</v>
      </c>
      <c r="E11144">
        <v>1509</v>
      </c>
    </row>
    <row r="11145" spans="1:5" x14ac:dyDescent="0.25">
      <c r="A11145">
        <v>11144</v>
      </c>
      <c r="B11145" t="s">
        <v>2123</v>
      </c>
      <c r="C11145" t="s">
        <v>9435</v>
      </c>
      <c r="D11145" s="1">
        <f t="shared" si="174"/>
        <v>3.2520132052166275</v>
      </c>
      <c r="E11145">
        <v>1509</v>
      </c>
    </row>
    <row r="11146" spans="1:5" x14ac:dyDescent="0.25">
      <c r="A11146">
        <v>11145</v>
      </c>
      <c r="B11146" t="s">
        <v>4242</v>
      </c>
      <c r="C11146" t="s">
        <v>128</v>
      </c>
      <c r="D11146" s="1">
        <f t="shared" si="174"/>
        <v>3.2520132052166275</v>
      </c>
      <c r="E11146">
        <v>1509</v>
      </c>
    </row>
    <row r="11147" spans="1:5" x14ac:dyDescent="0.25">
      <c r="A11147">
        <v>11146</v>
      </c>
      <c r="B11147" t="s">
        <v>3546</v>
      </c>
      <c r="C11147" t="s">
        <v>5858</v>
      </c>
      <c r="D11147" s="1">
        <f t="shared" si="174"/>
        <v>3.2498581268831503</v>
      </c>
      <c r="E11147">
        <v>1508</v>
      </c>
    </row>
    <row r="11148" spans="1:5" x14ac:dyDescent="0.25">
      <c r="A11148">
        <v>11147</v>
      </c>
      <c r="B11148" t="s">
        <v>10209</v>
      </c>
      <c r="C11148" t="s">
        <v>5858</v>
      </c>
      <c r="D11148" s="1">
        <f t="shared" si="174"/>
        <v>3.2477030485496741</v>
      </c>
      <c r="E11148">
        <v>1507</v>
      </c>
    </row>
    <row r="11149" spans="1:5" x14ac:dyDescent="0.25">
      <c r="A11149">
        <v>11148</v>
      </c>
      <c r="B11149" t="s">
        <v>279</v>
      </c>
      <c r="C11149" t="s">
        <v>9435</v>
      </c>
      <c r="D11149" s="1">
        <f t="shared" si="174"/>
        <v>3.2477030485496741</v>
      </c>
      <c r="E11149">
        <v>1507</v>
      </c>
    </row>
    <row r="11150" spans="1:5" x14ac:dyDescent="0.25">
      <c r="A11150">
        <v>11149</v>
      </c>
      <c r="B11150" t="s">
        <v>2387</v>
      </c>
      <c r="C11150" t="s">
        <v>5858</v>
      </c>
      <c r="D11150" s="1">
        <f t="shared" si="174"/>
        <v>3.2477030485496741</v>
      </c>
      <c r="E11150">
        <v>1507</v>
      </c>
    </row>
    <row r="11151" spans="1:5" x14ac:dyDescent="0.25">
      <c r="A11151">
        <v>11150</v>
      </c>
      <c r="B11151" t="s">
        <v>3249</v>
      </c>
      <c r="C11151" t="s">
        <v>5858</v>
      </c>
      <c r="D11151" s="1">
        <f t="shared" si="174"/>
        <v>3.2477030485496741</v>
      </c>
      <c r="E11151">
        <v>1507</v>
      </c>
    </row>
    <row r="11152" spans="1:5" x14ac:dyDescent="0.25">
      <c r="A11152">
        <v>11151</v>
      </c>
      <c r="B11152" t="s">
        <v>1622</v>
      </c>
      <c r="C11152" t="s">
        <v>5858</v>
      </c>
      <c r="D11152" s="1">
        <f t="shared" si="174"/>
        <v>3.2455479702161969</v>
      </c>
      <c r="E11152">
        <v>1506</v>
      </c>
    </row>
    <row r="11153" spans="1:5" x14ac:dyDescent="0.25">
      <c r="A11153">
        <v>11152</v>
      </c>
      <c r="B11153" t="s">
        <v>4500</v>
      </c>
      <c r="C11153" t="s">
        <v>5858</v>
      </c>
      <c r="D11153" s="1">
        <f t="shared" si="174"/>
        <v>3.2455479702161969</v>
      </c>
      <c r="E11153">
        <v>1506</v>
      </c>
    </row>
    <row r="11154" spans="1:5" x14ac:dyDescent="0.25">
      <c r="A11154">
        <v>11153</v>
      </c>
      <c r="B11154" t="s">
        <v>8465</v>
      </c>
      <c r="C11154" t="s">
        <v>5858</v>
      </c>
      <c r="D11154" s="1">
        <f t="shared" si="174"/>
        <v>3.2455479702161969</v>
      </c>
      <c r="E11154">
        <v>1506</v>
      </c>
    </row>
    <row r="11155" spans="1:5" x14ac:dyDescent="0.25">
      <c r="A11155">
        <v>11154</v>
      </c>
      <c r="B11155" t="s">
        <v>9220</v>
      </c>
      <c r="C11155" t="s">
        <v>128</v>
      </c>
      <c r="D11155" s="1">
        <f t="shared" si="174"/>
        <v>3.2455479702161969</v>
      </c>
      <c r="E11155">
        <v>1506</v>
      </c>
    </row>
    <row r="11156" spans="1:5" x14ac:dyDescent="0.25">
      <c r="A11156">
        <v>11155</v>
      </c>
      <c r="B11156" t="s">
        <v>1949</v>
      </c>
      <c r="C11156" t="s">
        <v>5858</v>
      </c>
      <c r="D11156" s="1">
        <f t="shared" si="174"/>
        <v>3.2433928918827202</v>
      </c>
      <c r="E11156">
        <v>1505</v>
      </c>
    </row>
    <row r="11157" spans="1:5" x14ac:dyDescent="0.25">
      <c r="A11157">
        <v>11156</v>
      </c>
      <c r="B11157" t="s">
        <v>6204</v>
      </c>
      <c r="C11157" t="s">
        <v>5858</v>
      </c>
      <c r="D11157" s="1">
        <f t="shared" si="174"/>
        <v>3.2433928918827202</v>
      </c>
      <c r="E11157">
        <v>1505</v>
      </c>
    </row>
    <row r="11158" spans="1:5" x14ac:dyDescent="0.25">
      <c r="A11158">
        <v>11157</v>
      </c>
      <c r="B11158" t="s">
        <v>6241</v>
      </c>
      <c r="C11158" t="s">
        <v>162</v>
      </c>
      <c r="D11158" s="1">
        <f t="shared" si="174"/>
        <v>3.2433928918827202</v>
      </c>
      <c r="E11158">
        <v>1505</v>
      </c>
    </row>
    <row r="11159" spans="1:5" x14ac:dyDescent="0.25">
      <c r="A11159">
        <v>11158</v>
      </c>
      <c r="B11159" t="s">
        <v>9132</v>
      </c>
      <c r="C11159" t="s">
        <v>9435</v>
      </c>
      <c r="D11159" s="1">
        <f t="shared" si="174"/>
        <v>3.2433928918827202</v>
      </c>
      <c r="E11159">
        <v>1505</v>
      </c>
    </row>
    <row r="11160" spans="1:5" x14ac:dyDescent="0.25">
      <c r="A11160">
        <v>11159</v>
      </c>
      <c r="B11160" t="s">
        <v>2188</v>
      </c>
      <c r="C11160" t="s">
        <v>5858</v>
      </c>
      <c r="D11160" s="1">
        <f t="shared" si="174"/>
        <v>3.241237813549243</v>
      </c>
      <c r="E11160">
        <v>1504</v>
      </c>
    </row>
    <row r="11161" spans="1:5" x14ac:dyDescent="0.25">
      <c r="A11161">
        <v>11160</v>
      </c>
      <c r="B11161" t="s">
        <v>2479</v>
      </c>
      <c r="C11161" t="s">
        <v>5858</v>
      </c>
      <c r="D11161" s="1">
        <f t="shared" si="174"/>
        <v>3.241237813549243</v>
      </c>
      <c r="E11161">
        <v>1504</v>
      </c>
    </row>
    <row r="11162" spans="1:5" x14ac:dyDescent="0.25">
      <c r="A11162">
        <v>11161</v>
      </c>
      <c r="B11162" t="s">
        <v>10210</v>
      </c>
      <c r="C11162" t="s">
        <v>5858</v>
      </c>
      <c r="D11162" s="1">
        <f t="shared" si="174"/>
        <v>3.2390827352157663</v>
      </c>
      <c r="E11162">
        <v>1503</v>
      </c>
    </row>
    <row r="11163" spans="1:5" x14ac:dyDescent="0.25">
      <c r="A11163">
        <v>11162</v>
      </c>
      <c r="B11163" t="s">
        <v>1251</v>
      </c>
      <c r="C11163" t="s">
        <v>5858</v>
      </c>
      <c r="D11163" s="1">
        <f t="shared" si="174"/>
        <v>3.2390827352157663</v>
      </c>
      <c r="E11163">
        <v>1503</v>
      </c>
    </row>
    <row r="11164" spans="1:5" x14ac:dyDescent="0.25">
      <c r="A11164">
        <v>11163</v>
      </c>
      <c r="B11164" t="s">
        <v>4024</v>
      </c>
      <c r="C11164" t="s">
        <v>5858</v>
      </c>
      <c r="D11164" s="1">
        <f t="shared" si="174"/>
        <v>3.2390827352157663</v>
      </c>
      <c r="E11164">
        <v>1503</v>
      </c>
    </row>
    <row r="11165" spans="1:5" x14ac:dyDescent="0.25">
      <c r="A11165">
        <v>11164</v>
      </c>
      <c r="B11165" t="s">
        <v>6371</v>
      </c>
      <c r="C11165" t="s">
        <v>128</v>
      </c>
      <c r="D11165" s="1">
        <f t="shared" si="174"/>
        <v>3.2390827352157663</v>
      </c>
      <c r="E11165">
        <v>1503</v>
      </c>
    </row>
    <row r="11166" spans="1:5" x14ac:dyDescent="0.25">
      <c r="A11166">
        <v>11165</v>
      </c>
      <c r="B11166" t="s">
        <v>6956</v>
      </c>
      <c r="C11166" t="s">
        <v>128</v>
      </c>
      <c r="D11166" s="1">
        <f t="shared" si="174"/>
        <v>3.2390827352157663</v>
      </c>
      <c r="E11166">
        <v>1503</v>
      </c>
    </row>
    <row r="11167" spans="1:5" x14ac:dyDescent="0.25">
      <c r="A11167">
        <v>11166</v>
      </c>
      <c r="B11167" t="s">
        <v>8199</v>
      </c>
      <c r="C11167" t="s">
        <v>5858</v>
      </c>
      <c r="D11167" s="1">
        <f t="shared" si="174"/>
        <v>3.2390827352157663</v>
      </c>
      <c r="E11167">
        <v>1503</v>
      </c>
    </row>
    <row r="11168" spans="1:5" x14ac:dyDescent="0.25">
      <c r="A11168">
        <v>11167</v>
      </c>
      <c r="B11168" t="s">
        <v>9596</v>
      </c>
      <c r="C11168" t="s">
        <v>5858</v>
      </c>
      <c r="D11168" s="1">
        <f t="shared" si="174"/>
        <v>3.2390827352157663</v>
      </c>
      <c r="E11168">
        <v>1503</v>
      </c>
    </row>
    <row r="11169" spans="1:5" x14ac:dyDescent="0.25">
      <c r="A11169">
        <v>11168</v>
      </c>
      <c r="B11169" t="s">
        <v>1668</v>
      </c>
      <c r="C11169" t="s">
        <v>5858</v>
      </c>
      <c r="D11169" s="1">
        <f t="shared" si="174"/>
        <v>3.2369276568822891</v>
      </c>
      <c r="E11169">
        <v>1502</v>
      </c>
    </row>
    <row r="11170" spans="1:5" x14ac:dyDescent="0.25">
      <c r="A11170">
        <v>11169</v>
      </c>
      <c r="B11170" t="s">
        <v>1821</v>
      </c>
      <c r="C11170" t="s">
        <v>5858</v>
      </c>
      <c r="D11170" s="1">
        <f t="shared" si="174"/>
        <v>3.2369276568822891</v>
      </c>
      <c r="E11170">
        <v>1502</v>
      </c>
    </row>
    <row r="11171" spans="1:5" x14ac:dyDescent="0.25">
      <c r="A11171">
        <v>11170</v>
      </c>
      <c r="B11171" t="s">
        <v>4630</v>
      </c>
      <c r="C11171" t="s">
        <v>9435</v>
      </c>
      <c r="D11171" s="1">
        <f t="shared" si="174"/>
        <v>3.2369276568822891</v>
      </c>
      <c r="E11171">
        <v>1502</v>
      </c>
    </row>
    <row r="11172" spans="1:5" x14ac:dyDescent="0.25">
      <c r="A11172">
        <v>11171</v>
      </c>
      <c r="B11172" t="s">
        <v>4720</v>
      </c>
      <c r="C11172" t="s">
        <v>9435</v>
      </c>
      <c r="D11172" s="1">
        <f t="shared" si="174"/>
        <v>3.2369276568822891</v>
      </c>
      <c r="E11172">
        <v>1502</v>
      </c>
    </row>
    <row r="11173" spans="1:5" x14ac:dyDescent="0.25">
      <c r="A11173">
        <v>11172</v>
      </c>
      <c r="B11173" t="s">
        <v>1106</v>
      </c>
      <c r="C11173" t="s">
        <v>5858</v>
      </c>
      <c r="D11173" s="1">
        <f t="shared" si="174"/>
        <v>3.2347725785488124</v>
      </c>
      <c r="E11173">
        <v>1501</v>
      </c>
    </row>
    <row r="11174" spans="1:5" x14ac:dyDescent="0.25">
      <c r="A11174">
        <v>11173</v>
      </c>
      <c r="B11174" t="s">
        <v>1272</v>
      </c>
      <c r="C11174" t="s">
        <v>5858</v>
      </c>
      <c r="D11174" s="1">
        <f t="shared" si="174"/>
        <v>3.2347725785488124</v>
      </c>
      <c r="E11174">
        <v>1501</v>
      </c>
    </row>
    <row r="11175" spans="1:5" x14ac:dyDescent="0.25">
      <c r="A11175">
        <v>11174</v>
      </c>
      <c r="B11175" t="s">
        <v>1813</v>
      </c>
      <c r="C11175" t="s">
        <v>9435</v>
      </c>
      <c r="D11175" s="1">
        <f t="shared" si="174"/>
        <v>3.2347725785488124</v>
      </c>
      <c r="E11175">
        <v>1501</v>
      </c>
    </row>
    <row r="11176" spans="1:5" x14ac:dyDescent="0.25">
      <c r="A11176">
        <v>11175</v>
      </c>
      <c r="B11176" t="s">
        <v>2262</v>
      </c>
      <c r="C11176" t="s">
        <v>5858</v>
      </c>
      <c r="D11176" s="1">
        <f t="shared" si="174"/>
        <v>3.2347725785488124</v>
      </c>
      <c r="E11176">
        <v>1501</v>
      </c>
    </row>
    <row r="11177" spans="1:5" x14ac:dyDescent="0.25">
      <c r="A11177">
        <v>11176</v>
      </c>
      <c r="B11177" t="s">
        <v>6297</v>
      </c>
      <c r="C11177" t="s">
        <v>128</v>
      </c>
      <c r="D11177" s="1">
        <f t="shared" si="174"/>
        <v>3.2347725785488124</v>
      </c>
      <c r="E11177">
        <v>1501</v>
      </c>
    </row>
    <row r="11178" spans="1:5" x14ac:dyDescent="0.25">
      <c r="A11178">
        <v>11177</v>
      </c>
      <c r="B11178" t="s">
        <v>7377</v>
      </c>
      <c r="C11178" t="s">
        <v>5858</v>
      </c>
      <c r="D11178" s="1">
        <f t="shared" si="174"/>
        <v>3.2347725785488124</v>
      </c>
      <c r="E11178">
        <v>1501</v>
      </c>
    </row>
    <row r="11179" spans="1:5" x14ac:dyDescent="0.25">
      <c r="A11179">
        <v>11178</v>
      </c>
      <c r="B11179" t="s">
        <v>8646</v>
      </c>
      <c r="C11179" t="s">
        <v>5858</v>
      </c>
      <c r="D11179" s="1">
        <f t="shared" si="174"/>
        <v>3.2347725785488124</v>
      </c>
      <c r="E11179">
        <v>1501</v>
      </c>
    </row>
    <row r="11180" spans="1:5" x14ac:dyDescent="0.25">
      <c r="A11180">
        <v>11179</v>
      </c>
      <c r="B11180" t="s">
        <v>9137</v>
      </c>
      <c r="C11180" t="s">
        <v>128</v>
      </c>
      <c r="D11180" s="1">
        <f t="shared" si="174"/>
        <v>3.2347725785488124</v>
      </c>
      <c r="E11180">
        <v>1501</v>
      </c>
    </row>
    <row r="11181" spans="1:5" x14ac:dyDescent="0.25">
      <c r="A11181">
        <v>11180</v>
      </c>
      <c r="B11181" t="s">
        <v>5</v>
      </c>
      <c r="C11181" t="s">
        <v>128</v>
      </c>
      <c r="D11181" s="1">
        <f t="shared" si="174"/>
        <v>3.2326175002153352</v>
      </c>
      <c r="E11181">
        <v>1500</v>
      </c>
    </row>
    <row r="11182" spans="1:5" x14ac:dyDescent="0.25">
      <c r="A11182">
        <v>11181</v>
      </c>
      <c r="B11182" t="s">
        <v>246</v>
      </c>
      <c r="C11182" t="s">
        <v>5858</v>
      </c>
      <c r="D11182" s="1">
        <f t="shared" si="174"/>
        <v>3.2326175002153352</v>
      </c>
      <c r="E11182">
        <v>1500</v>
      </c>
    </row>
    <row r="11183" spans="1:5" x14ac:dyDescent="0.25">
      <c r="A11183">
        <v>11182</v>
      </c>
      <c r="B11183" t="s">
        <v>2547</v>
      </c>
      <c r="C11183" t="s">
        <v>5858</v>
      </c>
      <c r="D11183" s="1">
        <f t="shared" si="174"/>
        <v>3.2326175002153352</v>
      </c>
      <c r="E11183">
        <v>1500</v>
      </c>
    </row>
    <row r="11184" spans="1:5" x14ac:dyDescent="0.25">
      <c r="A11184">
        <v>11183</v>
      </c>
      <c r="B11184" t="s">
        <v>6645</v>
      </c>
      <c r="C11184" t="s">
        <v>128</v>
      </c>
      <c r="D11184" s="1">
        <f t="shared" si="174"/>
        <v>3.2326175002153352</v>
      </c>
      <c r="E11184">
        <v>1500</v>
      </c>
    </row>
    <row r="11185" spans="1:5" x14ac:dyDescent="0.25">
      <c r="A11185">
        <v>11184</v>
      </c>
      <c r="B11185" t="s">
        <v>2144</v>
      </c>
      <c r="C11185" t="s">
        <v>5858</v>
      </c>
      <c r="D11185" s="1">
        <f t="shared" si="174"/>
        <v>3.2304624218818585</v>
      </c>
      <c r="E11185">
        <v>1499</v>
      </c>
    </row>
    <row r="11186" spans="1:5" x14ac:dyDescent="0.25">
      <c r="A11186">
        <v>11185</v>
      </c>
      <c r="B11186" t="s">
        <v>3940</v>
      </c>
      <c r="C11186" t="s">
        <v>128</v>
      </c>
      <c r="D11186" s="1">
        <f t="shared" si="174"/>
        <v>3.2304624218818585</v>
      </c>
      <c r="E11186">
        <v>1499</v>
      </c>
    </row>
    <row r="11187" spans="1:5" x14ac:dyDescent="0.25">
      <c r="A11187">
        <v>11186</v>
      </c>
      <c r="B11187" t="s">
        <v>5811</v>
      </c>
      <c r="C11187" t="s">
        <v>128</v>
      </c>
      <c r="D11187" s="1">
        <f t="shared" si="174"/>
        <v>3.2304624218818585</v>
      </c>
      <c r="E11187">
        <v>1499</v>
      </c>
    </row>
    <row r="11188" spans="1:5" x14ac:dyDescent="0.25">
      <c r="A11188">
        <v>11187</v>
      </c>
      <c r="B11188" t="s">
        <v>6265</v>
      </c>
      <c r="C11188" t="s">
        <v>5858</v>
      </c>
      <c r="D11188" s="1">
        <f t="shared" si="174"/>
        <v>3.2304624218818585</v>
      </c>
      <c r="E11188">
        <v>1499</v>
      </c>
    </row>
    <row r="11189" spans="1:5" x14ac:dyDescent="0.25">
      <c r="A11189">
        <v>11188</v>
      </c>
      <c r="B11189" t="s">
        <v>8521</v>
      </c>
      <c r="C11189" t="s">
        <v>5858</v>
      </c>
      <c r="D11189" s="1">
        <f t="shared" si="174"/>
        <v>3.2304624218818585</v>
      </c>
      <c r="E11189">
        <v>1499</v>
      </c>
    </row>
    <row r="11190" spans="1:5" x14ac:dyDescent="0.25">
      <c r="A11190">
        <v>11189</v>
      </c>
      <c r="B11190" t="s">
        <v>9805</v>
      </c>
      <c r="C11190" t="s">
        <v>128</v>
      </c>
      <c r="D11190" s="1">
        <f t="shared" si="174"/>
        <v>3.2304624218818585</v>
      </c>
      <c r="E11190">
        <v>1499</v>
      </c>
    </row>
    <row r="11191" spans="1:5" x14ac:dyDescent="0.25">
      <c r="A11191">
        <v>11190</v>
      </c>
      <c r="B11191" t="s">
        <v>1693</v>
      </c>
      <c r="C11191" t="s">
        <v>128</v>
      </c>
      <c r="D11191" s="1">
        <f t="shared" si="174"/>
        <v>3.2283073435483813</v>
      </c>
      <c r="E11191">
        <v>1498</v>
      </c>
    </row>
    <row r="11192" spans="1:5" x14ac:dyDescent="0.25">
      <c r="A11192">
        <v>11191</v>
      </c>
      <c r="B11192" t="s">
        <v>3380</v>
      </c>
      <c r="C11192" t="s">
        <v>5858</v>
      </c>
      <c r="D11192" s="1">
        <f t="shared" si="174"/>
        <v>3.2261522652149046</v>
      </c>
      <c r="E11192">
        <v>1497</v>
      </c>
    </row>
    <row r="11193" spans="1:5" x14ac:dyDescent="0.25">
      <c r="A11193">
        <v>11192</v>
      </c>
      <c r="B11193" t="s">
        <v>5217</v>
      </c>
      <c r="C11193" t="s">
        <v>5858</v>
      </c>
      <c r="D11193" s="1">
        <f t="shared" si="174"/>
        <v>3.2261522652149046</v>
      </c>
      <c r="E11193">
        <v>1497</v>
      </c>
    </row>
    <row r="11194" spans="1:5" x14ac:dyDescent="0.25">
      <c r="A11194">
        <v>11193</v>
      </c>
      <c r="B11194" t="s">
        <v>8187</v>
      </c>
      <c r="C11194" t="s">
        <v>9435</v>
      </c>
      <c r="D11194" s="1">
        <f t="shared" si="174"/>
        <v>3.2261522652149046</v>
      </c>
      <c r="E11194">
        <v>1497</v>
      </c>
    </row>
    <row r="11195" spans="1:5" x14ac:dyDescent="0.25">
      <c r="A11195">
        <v>11194</v>
      </c>
      <c r="B11195" t="s">
        <v>5699</v>
      </c>
      <c r="C11195" t="s">
        <v>9435</v>
      </c>
      <c r="D11195" s="1">
        <f t="shared" si="174"/>
        <v>3.2239971868814279</v>
      </c>
      <c r="E11195">
        <v>1496</v>
      </c>
    </row>
    <row r="11196" spans="1:5" x14ac:dyDescent="0.25">
      <c r="A11196">
        <v>11195</v>
      </c>
      <c r="B11196" t="s">
        <v>7338</v>
      </c>
      <c r="C11196" t="s">
        <v>128</v>
      </c>
      <c r="D11196" s="1">
        <f t="shared" si="174"/>
        <v>3.2239971868814279</v>
      </c>
      <c r="E11196">
        <v>1496</v>
      </c>
    </row>
    <row r="11197" spans="1:5" x14ac:dyDescent="0.25">
      <c r="A11197">
        <v>11196</v>
      </c>
      <c r="B11197" t="s">
        <v>7973</v>
      </c>
      <c r="C11197" t="s">
        <v>162</v>
      </c>
      <c r="D11197" s="1">
        <f t="shared" si="174"/>
        <v>3.2239971868814279</v>
      </c>
      <c r="E11197">
        <v>1496</v>
      </c>
    </row>
    <row r="11198" spans="1:5" x14ac:dyDescent="0.25">
      <c r="A11198">
        <v>11197</v>
      </c>
      <c r="B11198" t="s">
        <v>8331</v>
      </c>
      <c r="C11198" t="s">
        <v>5858</v>
      </c>
      <c r="D11198" s="1">
        <f t="shared" si="174"/>
        <v>3.2239971868814279</v>
      </c>
      <c r="E11198">
        <v>1496</v>
      </c>
    </row>
    <row r="11199" spans="1:5" x14ac:dyDescent="0.25">
      <c r="A11199">
        <v>11198</v>
      </c>
      <c r="B11199" t="s">
        <v>8405</v>
      </c>
      <c r="C11199" t="s">
        <v>5858</v>
      </c>
      <c r="D11199" s="1">
        <f t="shared" si="174"/>
        <v>3.2239971868814279</v>
      </c>
      <c r="E11199">
        <v>1496</v>
      </c>
    </row>
    <row r="11200" spans="1:5" x14ac:dyDescent="0.25">
      <c r="A11200">
        <v>11199</v>
      </c>
      <c r="B11200" t="s">
        <v>2267</v>
      </c>
      <c r="C11200" t="s">
        <v>9435</v>
      </c>
      <c r="D11200" s="1">
        <f t="shared" si="174"/>
        <v>3.2218421085479507</v>
      </c>
      <c r="E11200">
        <v>1495</v>
      </c>
    </row>
    <row r="11201" spans="1:5" x14ac:dyDescent="0.25">
      <c r="A11201">
        <v>11200</v>
      </c>
      <c r="B11201" t="s">
        <v>4069</v>
      </c>
      <c r="C11201" t="s">
        <v>5858</v>
      </c>
      <c r="D11201" s="1">
        <f t="shared" si="174"/>
        <v>3.2218421085479507</v>
      </c>
      <c r="E11201">
        <v>1495</v>
      </c>
    </row>
    <row r="11202" spans="1:5" x14ac:dyDescent="0.25">
      <c r="A11202">
        <v>11201</v>
      </c>
      <c r="B11202" t="s">
        <v>7842</v>
      </c>
      <c r="C11202" t="s">
        <v>5858</v>
      </c>
      <c r="D11202" s="1">
        <f t="shared" si="174"/>
        <v>3.2218421085479507</v>
      </c>
      <c r="E11202">
        <v>1495</v>
      </c>
    </row>
    <row r="11203" spans="1:5" x14ac:dyDescent="0.25">
      <c r="A11203">
        <v>11202</v>
      </c>
      <c r="B11203" t="s">
        <v>8084</v>
      </c>
      <c r="C11203" t="s">
        <v>5858</v>
      </c>
      <c r="D11203" s="1">
        <f t="shared" ref="D11203:D11266" si="175">E11203/464020256*1000000</f>
        <v>3.2218421085479507</v>
      </c>
      <c r="E11203">
        <v>1495</v>
      </c>
    </row>
    <row r="11204" spans="1:5" x14ac:dyDescent="0.25">
      <c r="A11204">
        <v>11203</v>
      </c>
      <c r="B11204" t="s">
        <v>9249</v>
      </c>
      <c r="C11204" t="s">
        <v>162</v>
      </c>
      <c r="D11204" s="1">
        <f t="shared" si="175"/>
        <v>3.2218421085479507</v>
      </c>
      <c r="E11204">
        <v>1495</v>
      </c>
    </row>
    <row r="11205" spans="1:5" x14ac:dyDescent="0.25">
      <c r="A11205">
        <v>11204</v>
      </c>
      <c r="B11205" t="s">
        <v>9828</v>
      </c>
      <c r="C11205" t="s">
        <v>5858</v>
      </c>
      <c r="D11205" s="1">
        <f t="shared" si="175"/>
        <v>3.2218421085479507</v>
      </c>
      <c r="E11205">
        <v>1495</v>
      </c>
    </row>
    <row r="11206" spans="1:5" x14ac:dyDescent="0.25">
      <c r="A11206">
        <v>11205</v>
      </c>
      <c r="B11206" t="s">
        <v>10211</v>
      </c>
      <c r="C11206" t="s">
        <v>5858</v>
      </c>
      <c r="D11206" s="1">
        <f t="shared" si="175"/>
        <v>3.2196870302144744</v>
      </c>
      <c r="E11206">
        <v>1494</v>
      </c>
    </row>
    <row r="11207" spans="1:5" x14ac:dyDescent="0.25">
      <c r="A11207">
        <v>11206</v>
      </c>
      <c r="B11207" t="s">
        <v>2883</v>
      </c>
      <c r="C11207" t="s">
        <v>128</v>
      </c>
      <c r="D11207" s="1">
        <f t="shared" si="175"/>
        <v>3.2196870302144744</v>
      </c>
      <c r="E11207">
        <v>1494</v>
      </c>
    </row>
    <row r="11208" spans="1:5" x14ac:dyDescent="0.25">
      <c r="A11208">
        <v>11207</v>
      </c>
      <c r="B11208" t="s">
        <v>5543</v>
      </c>
      <c r="C11208" t="s">
        <v>128</v>
      </c>
      <c r="D11208" s="1">
        <f t="shared" si="175"/>
        <v>3.2196870302144744</v>
      </c>
      <c r="E11208">
        <v>1494</v>
      </c>
    </row>
    <row r="11209" spans="1:5" x14ac:dyDescent="0.25">
      <c r="A11209">
        <v>11208</v>
      </c>
      <c r="B11209" t="s">
        <v>6690</v>
      </c>
      <c r="C11209" t="s">
        <v>5858</v>
      </c>
      <c r="D11209" s="1">
        <f t="shared" si="175"/>
        <v>3.2196870302144744</v>
      </c>
      <c r="E11209">
        <v>1494</v>
      </c>
    </row>
    <row r="11210" spans="1:5" x14ac:dyDescent="0.25">
      <c r="A11210">
        <v>11209</v>
      </c>
      <c r="B11210" t="s">
        <v>8658</v>
      </c>
      <c r="C11210" t="s">
        <v>5858</v>
      </c>
      <c r="D11210" s="1">
        <f t="shared" si="175"/>
        <v>3.2196870302144744</v>
      </c>
      <c r="E11210">
        <v>1494</v>
      </c>
    </row>
    <row r="11211" spans="1:5" x14ac:dyDescent="0.25">
      <c r="A11211">
        <v>11210</v>
      </c>
      <c r="B11211" t="s">
        <v>8733</v>
      </c>
      <c r="C11211" t="s">
        <v>5858</v>
      </c>
      <c r="D11211" s="1">
        <f t="shared" si="175"/>
        <v>3.2196870302144744</v>
      </c>
      <c r="E11211">
        <v>1494</v>
      </c>
    </row>
    <row r="11212" spans="1:5" x14ac:dyDescent="0.25">
      <c r="A11212">
        <v>11211</v>
      </c>
      <c r="B11212" t="s">
        <v>10212</v>
      </c>
      <c r="C11212" t="s">
        <v>5858</v>
      </c>
      <c r="D11212" s="1">
        <f t="shared" si="175"/>
        <v>3.2175319518809973</v>
      </c>
      <c r="E11212">
        <v>1493</v>
      </c>
    </row>
    <row r="11213" spans="1:5" x14ac:dyDescent="0.25">
      <c r="A11213">
        <v>11212</v>
      </c>
      <c r="B11213" t="s">
        <v>1729</v>
      </c>
      <c r="C11213" t="s">
        <v>128</v>
      </c>
      <c r="D11213" s="1">
        <f t="shared" si="175"/>
        <v>3.2175319518809973</v>
      </c>
      <c r="E11213">
        <v>1493</v>
      </c>
    </row>
    <row r="11214" spans="1:5" x14ac:dyDescent="0.25">
      <c r="A11214">
        <v>11213</v>
      </c>
      <c r="B11214" t="s">
        <v>6248</v>
      </c>
      <c r="C11214" t="s">
        <v>128</v>
      </c>
      <c r="D11214" s="1">
        <f t="shared" si="175"/>
        <v>3.2175319518809973</v>
      </c>
      <c r="E11214">
        <v>1493</v>
      </c>
    </row>
    <row r="11215" spans="1:5" x14ac:dyDescent="0.25">
      <c r="A11215">
        <v>11214</v>
      </c>
      <c r="B11215" t="s">
        <v>7458</v>
      </c>
      <c r="C11215" t="s">
        <v>5858</v>
      </c>
      <c r="D11215" s="1">
        <f t="shared" si="175"/>
        <v>3.2175319518809973</v>
      </c>
      <c r="E11215">
        <v>1493</v>
      </c>
    </row>
    <row r="11216" spans="1:5" x14ac:dyDescent="0.25">
      <c r="A11216">
        <v>11215</v>
      </c>
      <c r="B11216" t="s">
        <v>9793</v>
      </c>
      <c r="C11216" t="s">
        <v>5858</v>
      </c>
      <c r="D11216" s="1">
        <f t="shared" si="175"/>
        <v>3.2175319518809973</v>
      </c>
      <c r="E11216">
        <v>1493</v>
      </c>
    </row>
    <row r="11217" spans="1:5" x14ac:dyDescent="0.25">
      <c r="A11217">
        <v>11216</v>
      </c>
      <c r="B11217" t="s">
        <v>4144</v>
      </c>
      <c r="C11217" t="s">
        <v>5858</v>
      </c>
      <c r="D11217" s="1">
        <f t="shared" si="175"/>
        <v>3.2153768735475206</v>
      </c>
      <c r="E11217">
        <v>1492</v>
      </c>
    </row>
    <row r="11218" spans="1:5" x14ac:dyDescent="0.25">
      <c r="A11218">
        <v>11217</v>
      </c>
      <c r="B11218" t="s">
        <v>7567</v>
      </c>
      <c r="C11218" t="s">
        <v>5858</v>
      </c>
      <c r="D11218" s="1">
        <f t="shared" si="175"/>
        <v>3.2153768735475206</v>
      </c>
      <c r="E11218">
        <v>1492</v>
      </c>
    </row>
    <row r="11219" spans="1:5" x14ac:dyDescent="0.25">
      <c r="A11219">
        <v>11218</v>
      </c>
      <c r="B11219" t="s">
        <v>9635</v>
      </c>
      <c r="C11219" t="s">
        <v>5858</v>
      </c>
      <c r="D11219" s="1">
        <f t="shared" si="175"/>
        <v>3.2153768735475206</v>
      </c>
      <c r="E11219">
        <v>1492</v>
      </c>
    </row>
    <row r="11220" spans="1:5" x14ac:dyDescent="0.25">
      <c r="A11220">
        <v>11219</v>
      </c>
      <c r="B11220" t="s">
        <v>2501</v>
      </c>
      <c r="C11220" t="s">
        <v>5858</v>
      </c>
      <c r="D11220" s="1">
        <f t="shared" si="175"/>
        <v>3.2132217952140434</v>
      </c>
      <c r="E11220">
        <v>1491</v>
      </c>
    </row>
    <row r="11221" spans="1:5" x14ac:dyDescent="0.25">
      <c r="A11221">
        <v>11220</v>
      </c>
      <c r="B11221" t="s">
        <v>4061</v>
      </c>
      <c r="C11221" t="s">
        <v>5858</v>
      </c>
      <c r="D11221" s="1">
        <f t="shared" si="175"/>
        <v>3.2132217952140434</v>
      </c>
      <c r="E11221">
        <v>1491</v>
      </c>
    </row>
    <row r="11222" spans="1:5" x14ac:dyDescent="0.25">
      <c r="A11222">
        <v>11221</v>
      </c>
      <c r="B11222" t="s">
        <v>7281</v>
      </c>
      <c r="C11222" t="s">
        <v>5858</v>
      </c>
      <c r="D11222" s="1">
        <f t="shared" si="175"/>
        <v>3.2132217952140434</v>
      </c>
      <c r="E11222">
        <v>1491</v>
      </c>
    </row>
    <row r="11223" spans="1:5" x14ac:dyDescent="0.25">
      <c r="A11223">
        <v>11222</v>
      </c>
      <c r="B11223" t="s">
        <v>8261</v>
      </c>
      <c r="C11223" t="s">
        <v>128</v>
      </c>
      <c r="D11223" s="1">
        <f t="shared" si="175"/>
        <v>3.2132217952140434</v>
      </c>
      <c r="E11223">
        <v>1491</v>
      </c>
    </row>
    <row r="11224" spans="1:5" x14ac:dyDescent="0.25">
      <c r="A11224">
        <v>11223</v>
      </c>
      <c r="B11224" t="s">
        <v>9172</v>
      </c>
      <c r="C11224" t="s">
        <v>128</v>
      </c>
      <c r="D11224" s="1">
        <f t="shared" si="175"/>
        <v>3.2132217952140434</v>
      </c>
      <c r="E11224">
        <v>1491</v>
      </c>
    </row>
    <row r="11225" spans="1:5" x14ac:dyDescent="0.25">
      <c r="A11225">
        <v>11224</v>
      </c>
      <c r="B11225" t="s">
        <v>6728</v>
      </c>
      <c r="C11225" t="s">
        <v>162</v>
      </c>
      <c r="D11225" s="1">
        <f t="shared" si="175"/>
        <v>3.2110667168805667</v>
      </c>
      <c r="E11225">
        <v>1490</v>
      </c>
    </row>
    <row r="11226" spans="1:5" x14ac:dyDescent="0.25">
      <c r="A11226">
        <v>11225</v>
      </c>
      <c r="B11226" t="s">
        <v>9708</v>
      </c>
      <c r="C11226" t="s">
        <v>5858</v>
      </c>
      <c r="D11226" s="1">
        <f t="shared" si="175"/>
        <v>3.2110667168805667</v>
      </c>
      <c r="E11226">
        <v>1490</v>
      </c>
    </row>
    <row r="11227" spans="1:5" x14ac:dyDescent="0.25">
      <c r="A11227">
        <v>11226</v>
      </c>
      <c r="B11227" t="s">
        <v>9777</v>
      </c>
      <c r="C11227" t="s">
        <v>5858</v>
      </c>
      <c r="D11227" s="1">
        <f t="shared" si="175"/>
        <v>3.2110667168805667</v>
      </c>
      <c r="E11227">
        <v>1490</v>
      </c>
    </row>
    <row r="11228" spans="1:5" x14ac:dyDescent="0.25">
      <c r="A11228">
        <v>11227</v>
      </c>
      <c r="B11228" t="s">
        <v>10213</v>
      </c>
      <c r="C11228" t="s">
        <v>5858</v>
      </c>
      <c r="D11228" s="1">
        <f t="shared" si="175"/>
        <v>3.2089116385470895</v>
      </c>
      <c r="E11228">
        <v>1489</v>
      </c>
    </row>
    <row r="11229" spans="1:5" x14ac:dyDescent="0.25">
      <c r="A11229">
        <v>11228</v>
      </c>
      <c r="B11229" t="s">
        <v>4043</v>
      </c>
      <c r="C11229" t="s">
        <v>5858</v>
      </c>
      <c r="D11229" s="1">
        <f t="shared" si="175"/>
        <v>3.2089116385470895</v>
      </c>
      <c r="E11229">
        <v>1489</v>
      </c>
    </row>
    <row r="11230" spans="1:5" x14ac:dyDescent="0.25">
      <c r="A11230">
        <v>11229</v>
      </c>
      <c r="B11230" t="s">
        <v>9341</v>
      </c>
      <c r="C11230" t="s">
        <v>5858</v>
      </c>
      <c r="D11230" s="1">
        <f t="shared" si="175"/>
        <v>3.2089116385470895</v>
      </c>
      <c r="E11230">
        <v>1489</v>
      </c>
    </row>
    <row r="11231" spans="1:5" x14ac:dyDescent="0.25">
      <c r="A11231">
        <v>11230</v>
      </c>
      <c r="B11231" t="s">
        <v>1466</v>
      </c>
      <c r="C11231" t="s">
        <v>5858</v>
      </c>
      <c r="D11231" s="1">
        <f t="shared" si="175"/>
        <v>3.2067565602136128</v>
      </c>
      <c r="E11231">
        <v>1488</v>
      </c>
    </row>
    <row r="11232" spans="1:5" x14ac:dyDescent="0.25">
      <c r="A11232">
        <v>11231</v>
      </c>
      <c r="B11232" t="s">
        <v>5038</v>
      </c>
      <c r="C11232" t="s">
        <v>5858</v>
      </c>
      <c r="D11232" s="1">
        <f t="shared" si="175"/>
        <v>3.2067565602136128</v>
      </c>
      <c r="E11232">
        <v>1488</v>
      </c>
    </row>
    <row r="11233" spans="1:5" x14ac:dyDescent="0.25">
      <c r="A11233">
        <v>11232</v>
      </c>
      <c r="B11233" t="s">
        <v>5175</v>
      </c>
      <c r="C11233" t="s">
        <v>5858</v>
      </c>
      <c r="D11233" s="1">
        <f t="shared" si="175"/>
        <v>3.2067565602136128</v>
      </c>
      <c r="E11233">
        <v>1488</v>
      </c>
    </row>
    <row r="11234" spans="1:5" x14ac:dyDescent="0.25">
      <c r="A11234">
        <v>11233</v>
      </c>
      <c r="B11234" t="s">
        <v>6410</v>
      </c>
      <c r="C11234" t="s">
        <v>128</v>
      </c>
      <c r="D11234" s="1">
        <f t="shared" si="175"/>
        <v>3.2067565602136128</v>
      </c>
      <c r="E11234">
        <v>1488</v>
      </c>
    </row>
    <row r="11235" spans="1:5" x14ac:dyDescent="0.25">
      <c r="A11235">
        <v>11234</v>
      </c>
      <c r="B11235" t="s">
        <v>2481</v>
      </c>
      <c r="C11235" t="s">
        <v>5858</v>
      </c>
      <c r="D11235" s="1">
        <f t="shared" si="175"/>
        <v>3.2046014818801356</v>
      </c>
      <c r="E11235">
        <v>1487</v>
      </c>
    </row>
    <row r="11236" spans="1:5" x14ac:dyDescent="0.25">
      <c r="A11236">
        <v>11235</v>
      </c>
      <c r="B11236" t="s">
        <v>2753</v>
      </c>
      <c r="C11236" t="s">
        <v>5858</v>
      </c>
      <c r="D11236" s="1">
        <f t="shared" si="175"/>
        <v>3.2046014818801356</v>
      </c>
      <c r="E11236">
        <v>1487</v>
      </c>
    </row>
    <row r="11237" spans="1:5" x14ac:dyDescent="0.25">
      <c r="A11237">
        <v>11236</v>
      </c>
      <c r="B11237" t="s">
        <v>5802</v>
      </c>
      <c r="C11237" t="s">
        <v>5858</v>
      </c>
      <c r="D11237" s="1">
        <f t="shared" si="175"/>
        <v>3.2046014818801356</v>
      </c>
      <c r="E11237">
        <v>1487</v>
      </c>
    </row>
    <row r="11238" spans="1:5" x14ac:dyDescent="0.25">
      <c r="A11238">
        <v>11237</v>
      </c>
      <c r="B11238" t="s">
        <v>3384</v>
      </c>
      <c r="C11238" t="s">
        <v>5858</v>
      </c>
      <c r="D11238" s="1">
        <f t="shared" si="175"/>
        <v>3.2024464035466589</v>
      </c>
      <c r="E11238">
        <v>1486</v>
      </c>
    </row>
    <row r="11239" spans="1:5" x14ac:dyDescent="0.25">
      <c r="A11239">
        <v>11238</v>
      </c>
      <c r="B11239" t="s">
        <v>4053</v>
      </c>
      <c r="C11239" t="s">
        <v>128</v>
      </c>
      <c r="D11239" s="1">
        <f t="shared" si="175"/>
        <v>3.2024464035466589</v>
      </c>
      <c r="E11239">
        <v>1486</v>
      </c>
    </row>
    <row r="11240" spans="1:5" x14ac:dyDescent="0.25">
      <c r="A11240">
        <v>11239</v>
      </c>
      <c r="B11240" t="s">
        <v>5548</v>
      </c>
      <c r="C11240" t="s">
        <v>9435</v>
      </c>
      <c r="D11240" s="1">
        <f t="shared" si="175"/>
        <v>3.2024464035466589</v>
      </c>
      <c r="E11240">
        <v>1486</v>
      </c>
    </row>
    <row r="11241" spans="1:5" x14ac:dyDescent="0.25">
      <c r="A11241">
        <v>11240</v>
      </c>
      <c r="B11241" t="s">
        <v>604</v>
      </c>
      <c r="C11241" t="s">
        <v>128</v>
      </c>
      <c r="D11241" s="1">
        <f t="shared" si="175"/>
        <v>3.2002913252131822</v>
      </c>
      <c r="E11241">
        <v>1485</v>
      </c>
    </row>
    <row r="11242" spans="1:5" x14ac:dyDescent="0.25">
      <c r="A11242">
        <v>11241</v>
      </c>
      <c r="B11242" t="s">
        <v>794</v>
      </c>
      <c r="C11242" t="s">
        <v>128</v>
      </c>
      <c r="D11242" s="1">
        <f t="shared" si="175"/>
        <v>3.2002913252131822</v>
      </c>
      <c r="E11242">
        <v>1485</v>
      </c>
    </row>
    <row r="11243" spans="1:5" x14ac:dyDescent="0.25">
      <c r="A11243">
        <v>11242</v>
      </c>
      <c r="B11243" t="s">
        <v>1648</v>
      </c>
      <c r="C11243" t="s">
        <v>5858</v>
      </c>
      <c r="D11243" s="1">
        <f t="shared" si="175"/>
        <v>3.2002913252131822</v>
      </c>
      <c r="E11243">
        <v>1485</v>
      </c>
    </row>
    <row r="11244" spans="1:5" x14ac:dyDescent="0.25">
      <c r="A11244">
        <v>11243</v>
      </c>
      <c r="B11244" t="s">
        <v>2428</v>
      </c>
      <c r="C11244" t="s">
        <v>9435</v>
      </c>
      <c r="D11244" s="1">
        <f t="shared" si="175"/>
        <v>3.2002913252131822</v>
      </c>
      <c r="E11244">
        <v>1485</v>
      </c>
    </row>
    <row r="11245" spans="1:5" x14ac:dyDescent="0.25">
      <c r="A11245">
        <v>11244</v>
      </c>
      <c r="B11245" t="s">
        <v>7447</v>
      </c>
      <c r="C11245" t="s">
        <v>5858</v>
      </c>
      <c r="D11245" s="1">
        <f t="shared" si="175"/>
        <v>3.2002913252131822</v>
      </c>
      <c r="E11245">
        <v>1485</v>
      </c>
    </row>
    <row r="11246" spans="1:5" x14ac:dyDescent="0.25">
      <c r="A11246">
        <v>11245</v>
      </c>
      <c r="B11246" t="s">
        <v>3120</v>
      </c>
      <c r="C11246" t="s">
        <v>128</v>
      </c>
      <c r="D11246" s="1">
        <f t="shared" si="175"/>
        <v>3.198136246879705</v>
      </c>
      <c r="E11246">
        <v>1484</v>
      </c>
    </row>
    <row r="11247" spans="1:5" x14ac:dyDescent="0.25">
      <c r="A11247">
        <v>11246</v>
      </c>
      <c r="B11247" t="s">
        <v>7242</v>
      </c>
      <c r="C11247" t="s">
        <v>5858</v>
      </c>
      <c r="D11247" s="1">
        <f t="shared" si="175"/>
        <v>3.198136246879705</v>
      </c>
      <c r="E11247">
        <v>1484</v>
      </c>
    </row>
    <row r="11248" spans="1:5" x14ac:dyDescent="0.25">
      <c r="A11248">
        <v>11247</v>
      </c>
      <c r="B11248" t="s">
        <v>7586</v>
      </c>
      <c r="C11248" t="s">
        <v>5858</v>
      </c>
      <c r="D11248" s="1">
        <f t="shared" si="175"/>
        <v>3.198136246879705</v>
      </c>
      <c r="E11248">
        <v>1484</v>
      </c>
    </row>
    <row r="11249" spans="1:5" x14ac:dyDescent="0.25">
      <c r="A11249">
        <v>11248</v>
      </c>
      <c r="B11249" t="s">
        <v>8931</v>
      </c>
      <c r="C11249" t="s">
        <v>5858</v>
      </c>
      <c r="D11249" s="1">
        <f t="shared" si="175"/>
        <v>3.198136246879705</v>
      </c>
      <c r="E11249">
        <v>1484</v>
      </c>
    </row>
    <row r="11250" spans="1:5" x14ac:dyDescent="0.25">
      <c r="A11250">
        <v>11249</v>
      </c>
      <c r="B11250" t="s">
        <v>823</v>
      </c>
      <c r="C11250" t="s">
        <v>9435</v>
      </c>
      <c r="D11250" s="1">
        <f t="shared" si="175"/>
        <v>3.1959811685462283</v>
      </c>
      <c r="E11250">
        <v>1483</v>
      </c>
    </row>
    <row r="11251" spans="1:5" x14ac:dyDescent="0.25">
      <c r="A11251">
        <v>11250</v>
      </c>
      <c r="B11251" t="s">
        <v>1081</v>
      </c>
      <c r="C11251" t="s">
        <v>5858</v>
      </c>
      <c r="D11251" s="1">
        <f t="shared" si="175"/>
        <v>3.1959811685462283</v>
      </c>
      <c r="E11251">
        <v>1483</v>
      </c>
    </row>
    <row r="11252" spans="1:5" x14ac:dyDescent="0.25">
      <c r="A11252">
        <v>11251</v>
      </c>
      <c r="B11252" t="s">
        <v>2134</v>
      </c>
      <c r="C11252" t="s">
        <v>5858</v>
      </c>
      <c r="D11252" s="1">
        <f t="shared" si="175"/>
        <v>3.1959811685462283</v>
      </c>
      <c r="E11252">
        <v>1483</v>
      </c>
    </row>
    <row r="11253" spans="1:5" x14ac:dyDescent="0.25">
      <c r="A11253">
        <v>11252</v>
      </c>
      <c r="B11253" t="s">
        <v>5517</v>
      </c>
      <c r="C11253" t="s">
        <v>128</v>
      </c>
      <c r="D11253" s="1">
        <f t="shared" si="175"/>
        <v>3.1959811685462283</v>
      </c>
      <c r="E11253">
        <v>1483</v>
      </c>
    </row>
    <row r="11254" spans="1:5" x14ac:dyDescent="0.25">
      <c r="A11254">
        <v>11253</v>
      </c>
      <c r="B11254" t="s">
        <v>6850</v>
      </c>
      <c r="C11254" t="s">
        <v>5858</v>
      </c>
      <c r="D11254" s="1">
        <f t="shared" si="175"/>
        <v>3.1959811685462283</v>
      </c>
      <c r="E11254">
        <v>1483</v>
      </c>
    </row>
    <row r="11255" spans="1:5" x14ac:dyDescent="0.25">
      <c r="A11255">
        <v>11254</v>
      </c>
      <c r="B11255" t="s">
        <v>8686</v>
      </c>
      <c r="C11255" t="s">
        <v>128</v>
      </c>
      <c r="D11255" s="1">
        <f t="shared" si="175"/>
        <v>3.1959811685462283</v>
      </c>
      <c r="E11255">
        <v>1483</v>
      </c>
    </row>
    <row r="11256" spans="1:5" x14ac:dyDescent="0.25">
      <c r="A11256">
        <v>11255</v>
      </c>
      <c r="B11256" t="s">
        <v>9506</v>
      </c>
      <c r="C11256" t="s">
        <v>5858</v>
      </c>
      <c r="D11256" s="1">
        <f t="shared" si="175"/>
        <v>3.1959811685462283</v>
      </c>
      <c r="E11256">
        <v>1483</v>
      </c>
    </row>
    <row r="11257" spans="1:5" x14ac:dyDescent="0.25">
      <c r="A11257">
        <v>11256</v>
      </c>
      <c r="B11257" t="s">
        <v>895</v>
      </c>
      <c r="C11257" t="s">
        <v>128</v>
      </c>
      <c r="D11257" s="1">
        <f t="shared" si="175"/>
        <v>3.1938260902127515</v>
      </c>
      <c r="E11257">
        <v>1482</v>
      </c>
    </row>
    <row r="11258" spans="1:5" x14ac:dyDescent="0.25">
      <c r="A11258">
        <v>11257</v>
      </c>
      <c r="B11258" t="s">
        <v>8754</v>
      </c>
      <c r="C11258" t="s">
        <v>5858</v>
      </c>
      <c r="D11258" s="1">
        <f t="shared" si="175"/>
        <v>3.1938260902127515</v>
      </c>
      <c r="E11258">
        <v>1482</v>
      </c>
    </row>
    <row r="11259" spans="1:5" x14ac:dyDescent="0.25">
      <c r="A11259">
        <v>11258</v>
      </c>
      <c r="B11259" t="s">
        <v>9069</v>
      </c>
      <c r="C11259" t="s">
        <v>5858</v>
      </c>
      <c r="D11259" s="1">
        <f t="shared" si="175"/>
        <v>3.1938260902127515</v>
      </c>
      <c r="E11259">
        <v>1482</v>
      </c>
    </row>
    <row r="11260" spans="1:5" x14ac:dyDescent="0.25">
      <c r="A11260">
        <v>11259</v>
      </c>
      <c r="B11260" t="s">
        <v>402</v>
      </c>
      <c r="C11260" t="s">
        <v>128</v>
      </c>
      <c r="D11260" s="1">
        <f t="shared" si="175"/>
        <v>3.1916710118792748</v>
      </c>
      <c r="E11260">
        <v>1481</v>
      </c>
    </row>
    <row r="11261" spans="1:5" x14ac:dyDescent="0.25">
      <c r="A11261">
        <v>11260</v>
      </c>
      <c r="B11261" t="s">
        <v>3393</v>
      </c>
      <c r="C11261" t="s">
        <v>5858</v>
      </c>
      <c r="D11261" s="1">
        <f t="shared" si="175"/>
        <v>3.1916710118792748</v>
      </c>
      <c r="E11261">
        <v>1481</v>
      </c>
    </row>
    <row r="11262" spans="1:5" x14ac:dyDescent="0.25">
      <c r="A11262">
        <v>11261</v>
      </c>
      <c r="B11262" t="s">
        <v>3706</v>
      </c>
      <c r="C11262" t="s">
        <v>128</v>
      </c>
      <c r="D11262" s="1">
        <f t="shared" si="175"/>
        <v>3.1916710118792748</v>
      </c>
      <c r="E11262">
        <v>1481</v>
      </c>
    </row>
    <row r="11263" spans="1:5" x14ac:dyDescent="0.25">
      <c r="A11263">
        <v>11262</v>
      </c>
      <c r="B11263" t="s">
        <v>8387</v>
      </c>
      <c r="C11263" t="s">
        <v>5858</v>
      </c>
      <c r="D11263" s="1">
        <f t="shared" si="175"/>
        <v>3.1916710118792748</v>
      </c>
      <c r="E11263">
        <v>1481</v>
      </c>
    </row>
    <row r="11264" spans="1:5" x14ac:dyDescent="0.25">
      <c r="A11264">
        <v>11263</v>
      </c>
      <c r="B11264" t="s">
        <v>8725</v>
      </c>
      <c r="C11264" t="s">
        <v>5858</v>
      </c>
      <c r="D11264" s="1">
        <f t="shared" si="175"/>
        <v>3.1916710118792748</v>
      </c>
      <c r="E11264">
        <v>1481</v>
      </c>
    </row>
    <row r="11265" spans="1:5" x14ac:dyDescent="0.25">
      <c r="A11265">
        <v>11264</v>
      </c>
      <c r="B11265" t="s">
        <v>9169</v>
      </c>
      <c r="C11265" t="s">
        <v>9435</v>
      </c>
      <c r="D11265" s="1">
        <f t="shared" si="175"/>
        <v>3.1916710118792748</v>
      </c>
      <c r="E11265">
        <v>1481</v>
      </c>
    </row>
    <row r="11266" spans="1:5" x14ac:dyDescent="0.25">
      <c r="A11266">
        <v>11265</v>
      </c>
      <c r="B11266" t="s">
        <v>356</v>
      </c>
      <c r="C11266" t="s">
        <v>162</v>
      </c>
      <c r="D11266" s="1">
        <f t="shared" si="175"/>
        <v>3.1895159335457977</v>
      </c>
      <c r="E11266">
        <v>1480</v>
      </c>
    </row>
    <row r="11267" spans="1:5" x14ac:dyDescent="0.25">
      <c r="A11267">
        <v>11266</v>
      </c>
      <c r="B11267" t="s">
        <v>3880</v>
      </c>
      <c r="C11267" t="s">
        <v>162</v>
      </c>
      <c r="D11267" s="1">
        <f t="shared" ref="D11267:D11330" si="176">E11267/464020256*1000000</f>
        <v>3.1895159335457977</v>
      </c>
      <c r="E11267">
        <v>1480</v>
      </c>
    </row>
    <row r="11268" spans="1:5" x14ac:dyDescent="0.25">
      <c r="A11268">
        <v>11267</v>
      </c>
      <c r="B11268" t="s">
        <v>5662</v>
      </c>
      <c r="C11268" t="s">
        <v>5858</v>
      </c>
      <c r="D11268" s="1">
        <f t="shared" si="176"/>
        <v>3.1895159335457977</v>
      </c>
      <c r="E11268">
        <v>1480</v>
      </c>
    </row>
    <row r="11269" spans="1:5" x14ac:dyDescent="0.25">
      <c r="A11269">
        <v>11268</v>
      </c>
      <c r="B11269" t="s">
        <v>6308</v>
      </c>
      <c r="C11269" t="s">
        <v>9435</v>
      </c>
      <c r="D11269" s="1">
        <f t="shared" si="176"/>
        <v>3.1895159335457977</v>
      </c>
      <c r="E11269">
        <v>1480</v>
      </c>
    </row>
    <row r="11270" spans="1:5" x14ac:dyDescent="0.25">
      <c r="A11270">
        <v>11269</v>
      </c>
      <c r="B11270" t="s">
        <v>9686</v>
      </c>
      <c r="C11270" t="s">
        <v>9435</v>
      </c>
      <c r="D11270" s="1">
        <f t="shared" si="176"/>
        <v>3.1895159335457977</v>
      </c>
      <c r="E11270">
        <v>1480</v>
      </c>
    </row>
    <row r="11271" spans="1:5" x14ac:dyDescent="0.25">
      <c r="A11271">
        <v>11270</v>
      </c>
      <c r="B11271" t="s">
        <v>9787</v>
      </c>
      <c r="C11271" t="s">
        <v>128</v>
      </c>
      <c r="D11271" s="1">
        <f t="shared" si="176"/>
        <v>3.1895159335457977</v>
      </c>
      <c r="E11271">
        <v>1480</v>
      </c>
    </row>
    <row r="11272" spans="1:5" x14ac:dyDescent="0.25">
      <c r="A11272">
        <v>11271</v>
      </c>
      <c r="B11272" t="s">
        <v>3479</v>
      </c>
      <c r="C11272" t="s">
        <v>128</v>
      </c>
      <c r="D11272" s="1">
        <f t="shared" si="176"/>
        <v>3.1873608552123209</v>
      </c>
      <c r="E11272">
        <v>1479</v>
      </c>
    </row>
    <row r="11273" spans="1:5" x14ac:dyDescent="0.25">
      <c r="A11273">
        <v>11272</v>
      </c>
      <c r="B11273" t="s">
        <v>8952</v>
      </c>
      <c r="C11273" t="s">
        <v>128</v>
      </c>
      <c r="D11273" s="1">
        <f t="shared" si="176"/>
        <v>3.1873608552123209</v>
      </c>
      <c r="E11273">
        <v>1479</v>
      </c>
    </row>
    <row r="11274" spans="1:5" x14ac:dyDescent="0.25">
      <c r="A11274">
        <v>11273</v>
      </c>
      <c r="B11274" t="s">
        <v>10214</v>
      </c>
      <c r="C11274" t="s">
        <v>5858</v>
      </c>
      <c r="D11274" s="1">
        <f t="shared" si="176"/>
        <v>3.1852057768788438</v>
      </c>
      <c r="E11274">
        <v>1478</v>
      </c>
    </row>
    <row r="11275" spans="1:5" x14ac:dyDescent="0.25">
      <c r="A11275">
        <v>11274</v>
      </c>
      <c r="B11275" t="s">
        <v>1159</v>
      </c>
      <c r="C11275" t="s">
        <v>5858</v>
      </c>
      <c r="D11275" s="1">
        <f t="shared" si="176"/>
        <v>3.1852057768788438</v>
      </c>
      <c r="E11275">
        <v>1478</v>
      </c>
    </row>
    <row r="11276" spans="1:5" x14ac:dyDescent="0.25">
      <c r="A11276">
        <v>11275</v>
      </c>
      <c r="B11276" t="s">
        <v>3337</v>
      </c>
      <c r="C11276" t="s">
        <v>5858</v>
      </c>
      <c r="D11276" s="1">
        <f t="shared" si="176"/>
        <v>3.1852057768788438</v>
      </c>
      <c r="E11276">
        <v>1478</v>
      </c>
    </row>
    <row r="11277" spans="1:5" x14ac:dyDescent="0.25">
      <c r="A11277">
        <v>11276</v>
      </c>
      <c r="B11277" t="s">
        <v>3949</v>
      </c>
      <c r="C11277" t="s">
        <v>128</v>
      </c>
      <c r="D11277" s="1">
        <f t="shared" si="176"/>
        <v>3.1852057768788438</v>
      </c>
      <c r="E11277">
        <v>1478</v>
      </c>
    </row>
    <row r="11278" spans="1:5" x14ac:dyDescent="0.25">
      <c r="A11278">
        <v>11277</v>
      </c>
      <c r="B11278" t="s">
        <v>4334</v>
      </c>
      <c r="C11278" t="s">
        <v>5858</v>
      </c>
      <c r="D11278" s="1">
        <f t="shared" si="176"/>
        <v>3.1852057768788438</v>
      </c>
      <c r="E11278">
        <v>1478</v>
      </c>
    </row>
    <row r="11279" spans="1:5" x14ac:dyDescent="0.25">
      <c r="A11279">
        <v>11278</v>
      </c>
      <c r="B11279" t="s">
        <v>7820</v>
      </c>
      <c r="C11279" t="s">
        <v>5858</v>
      </c>
      <c r="D11279" s="1">
        <f t="shared" si="176"/>
        <v>3.1852057768788438</v>
      </c>
      <c r="E11279">
        <v>1478</v>
      </c>
    </row>
    <row r="11280" spans="1:5" x14ac:dyDescent="0.25">
      <c r="A11280">
        <v>11279</v>
      </c>
      <c r="B11280" t="s">
        <v>9263</v>
      </c>
      <c r="C11280" t="s">
        <v>128</v>
      </c>
      <c r="D11280" s="1">
        <f t="shared" si="176"/>
        <v>3.1852057768788438</v>
      </c>
      <c r="E11280">
        <v>1478</v>
      </c>
    </row>
    <row r="11281" spans="1:5" x14ac:dyDescent="0.25">
      <c r="A11281">
        <v>11280</v>
      </c>
      <c r="B11281" t="s">
        <v>771</v>
      </c>
      <c r="C11281" t="s">
        <v>9435</v>
      </c>
      <c r="D11281" s="1">
        <f t="shared" si="176"/>
        <v>3.183050698545367</v>
      </c>
      <c r="E11281">
        <v>1477</v>
      </c>
    </row>
    <row r="11282" spans="1:5" x14ac:dyDescent="0.25">
      <c r="A11282">
        <v>11281</v>
      </c>
      <c r="B11282" t="s">
        <v>3670</v>
      </c>
      <c r="C11282" t="s">
        <v>5858</v>
      </c>
      <c r="D11282" s="1">
        <f t="shared" si="176"/>
        <v>3.183050698545367</v>
      </c>
      <c r="E11282">
        <v>1477</v>
      </c>
    </row>
    <row r="11283" spans="1:5" x14ac:dyDescent="0.25">
      <c r="A11283">
        <v>11282</v>
      </c>
      <c r="B11283" t="s">
        <v>4345</v>
      </c>
      <c r="C11283" t="s">
        <v>128</v>
      </c>
      <c r="D11283" s="1">
        <f t="shared" si="176"/>
        <v>3.183050698545367</v>
      </c>
      <c r="E11283">
        <v>1477</v>
      </c>
    </row>
    <row r="11284" spans="1:5" x14ac:dyDescent="0.25">
      <c r="A11284">
        <v>11283</v>
      </c>
      <c r="B11284" t="s">
        <v>8711</v>
      </c>
      <c r="C11284" t="s">
        <v>128</v>
      </c>
      <c r="D11284" s="1">
        <f t="shared" si="176"/>
        <v>3.183050698545367</v>
      </c>
      <c r="E11284">
        <v>1477</v>
      </c>
    </row>
    <row r="11285" spans="1:5" x14ac:dyDescent="0.25">
      <c r="A11285">
        <v>11284</v>
      </c>
      <c r="B11285" t="s">
        <v>9315</v>
      </c>
      <c r="C11285" t="s">
        <v>128</v>
      </c>
      <c r="D11285" s="1">
        <f t="shared" si="176"/>
        <v>3.183050698545367</v>
      </c>
      <c r="E11285">
        <v>1477</v>
      </c>
    </row>
    <row r="11286" spans="1:5" x14ac:dyDescent="0.25">
      <c r="A11286">
        <v>11285</v>
      </c>
      <c r="B11286" t="s">
        <v>2582</v>
      </c>
      <c r="C11286" t="s">
        <v>5858</v>
      </c>
      <c r="D11286" s="1">
        <f t="shared" si="176"/>
        <v>3.1808956202118899</v>
      </c>
      <c r="E11286">
        <v>1476</v>
      </c>
    </row>
    <row r="11287" spans="1:5" x14ac:dyDescent="0.25">
      <c r="A11287">
        <v>11286</v>
      </c>
      <c r="B11287" t="s">
        <v>6188</v>
      </c>
      <c r="C11287" t="s">
        <v>162</v>
      </c>
      <c r="D11287" s="1">
        <f t="shared" si="176"/>
        <v>3.1808956202118899</v>
      </c>
      <c r="E11287">
        <v>1476</v>
      </c>
    </row>
    <row r="11288" spans="1:5" x14ac:dyDescent="0.25">
      <c r="A11288">
        <v>11287</v>
      </c>
      <c r="B11288" t="s">
        <v>5361</v>
      </c>
      <c r="C11288" t="s">
        <v>128</v>
      </c>
      <c r="D11288" s="1">
        <f t="shared" si="176"/>
        <v>3.1787405418784132</v>
      </c>
      <c r="E11288">
        <v>1475</v>
      </c>
    </row>
    <row r="11289" spans="1:5" x14ac:dyDescent="0.25">
      <c r="A11289">
        <v>11288</v>
      </c>
      <c r="B11289" t="s">
        <v>8616</v>
      </c>
      <c r="C11289" t="s">
        <v>128</v>
      </c>
      <c r="D11289" s="1">
        <f t="shared" si="176"/>
        <v>3.1787405418784132</v>
      </c>
      <c r="E11289">
        <v>1475</v>
      </c>
    </row>
    <row r="11290" spans="1:5" x14ac:dyDescent="0.25">
      <c r="A11290">
        <v>11289</v>
      </c>
      <c r="B11290" t="s">
        <v>9333</v>
      </c>
      <c r="C11290" t="s">
        <v>128</v>
      </c>
      <c r="D11290" s="1">
        <f t="shared" si="176"/>
        <v>3.1787405418784132</v>
      </c>
      <c r="E11290">
        <v>1475</v>
      </c>
    </row>
    <row r="11291" spans="1:5" x14ac:dyDescent="0.25">
      <c r="A11291">
        <v>11290</v>
      </c>
      <c r="B11291" t="s">
        <v>406</v>
      </c>
      <c r="C11291" t="s">
        <v>162</v>
      </c>
      <c r="D11291" s="1">
        <f t="shared" si="176"/>
        <v>3.1765854635449364</v>
      </c>
      <c r="E11291">
        <v>1474</v>
      </c>
    </row>
    <row r="11292" spans="1:5" x14ac:dyDescent="0.25">
      <c r="A11292">
        <v>11291</v>
      </c>
      <c r="B11292" t="s">
        <v>4507</v>
      </c>
      <c r="C11292" t="s">
        <v>5858</v>
      </c>
      <c r="D11292" s="1">
        <f t="shared" si="176"/>
        <v>3.1744303852114593</v>
      </c>
      <c r="E11292">
        <v>1473</v>
      </c>
    </row>
    <row r="11293" spans="1:5" x14ac:dyDescent="0.25">
      <c r="A11293">
        <v>11292</v>
      </c>
      <c r="B11293" t="s">
        <v>4694</v>
      </c>
      <c r="C11293" t="s">
        <v>9435</v>
      </c>
      <c r="D11293" s="1">
        <f t="shared" si="176"/>
        <v>3.1744303852114593</v>
      </c>
      <c r="E11293">
        <v>1473</v>
      </c>
    </row>
    <row r="11294" spans="1:5" x14ac:dyDescent="0.25">
      <c r="A11294">
        <v>11293</v>
      </c>
      <c r="B11294" t="s">
        <v>5000</v>
      </c>
      <c r="C11294" t="s">
        <v>5858</v>
      </c>
      <c r="D11294" s="1">
        <f t="shared" si="176"/>
        <v>3.1744303852114593</v>
      </c>
      <c r="E11294">
        <v>1473</v>
      </c>
    </row>
    <row r="11295" spans="1:5" x14ac:dyDescent="0.25">
      <c r="A11295">
        <v>11294</v>
      </c>
      <c r="B11295" t="s">
        <v>9453</v>
      </c>
      <c r="C11295" t="s">
        <v>5858</v>
      </c>
      <c r="D11295" s="1">
        <f t="shared" si="176"/>
        <v>3.1744303852114593</v>
      </c>
      <c r="E11295">
        <v>1473</v>
      </c>
    </row>
    <row r="11296" spans="1:5" x14ac:dyDescent="0.25">
      <c r="A11296">
        <v>11295</v>
      </c>
      <c r="B11296" t="s">
        <v>2040</v>
      </c>
      <c r="C11296" t="s">
        <v>5858</v>
      </c>
      <c r="D11296" s="1">
        <f t="shared" si="176"/>
        <v>3.1722753068779825</v>
      </c>
      <c r="E11296">
        <v>1472</v>
      </c>
    </row>
    <row r="11297" spans="1:5" x14ac:dyDescent="0.25">
      <c r="A11297">
        <v>11296</v>
      </c>
      <c r="B11297" t="s">
        <v>2381</v>
      </c>
      <c r="C11297" t="s">
        <v>9435</v>
      </c>
      <c r="D11297" s="1">
        <f t="shared" si="176"/>
        <v>3.1722753068779825</v>
      </c>
      <c r="E11297">
        <v>1472</v>
      </c>
    </row>
    <row r="11298" spans="1:5" x14ac:dyDescent="0.25">
      <c r="A11298">
        <v>11297</v>
      </c>
      <c r="B11298" t="s">
        <v>4107</v>
      </c>
      <c r="C11298" t="s">
        <v>5858</v>
      </c>
      <c r="D11298" s="1">
        <f t="shared" si="176"/>
        <v>3.1722753068779825</v>
      </c>
      <c r="E11298">
        <v>1472</v>
      </c>
    </row>
    <row r="11299" spans="1:5" x14ac:dyDescent="0.25">
      <c r="A11299">
        <v>11298</v>
      </c>
      <c r="B11299" t="s">
        <v>7162</v>
      </c>
      <c r="C11299" t="s">
        <v>5858</v>
      </c>
      <c r="D11299" s="1">
        <f t="shared" si="176"/>
        <v>3.1722753068779825</v>
      </c>
      <c r="E11299">
        <v>1472</v>
      </c>
    </row>
    <row r="11300" spans="1:5" x14ac:dyDescent="0.25">
      <c r="A11300">
        <v>11299</v>
      </c>
      <c r="B11300" t="s">
        <v>8522</v>
      </c>
      <c r="C11300" t="s">
        <v>5858</v>
      </c>
      <c r="D11300" s="1">
        <f t="shared" si="176"/>
        <v>3.1722753068779825</v>
      </c>
      <c r="E11300">
        <v>1472</v>
      </c>
    </row>
    <row r="11301" spans="1:5" x14ac:dyDescent="0.25">
      <c r="A11301">
        <v>11300</v>
      </c>
      <c r="B11301" t="s">
        <v>8645</v>
      </c>
      <c r="C11301" t="s">
        <v>5858</v>
      </c>
      <c r="D11301" s="1">
        <f t="shared" si="176"/>
        <v>3.1722753068779825</v>
      </c>
      <c r="E11301">
        <v>1472</v>
      </c>
    </row>
    <row r="11302" spans="1:5" x14ac:dyDescent="0.25">
      <c r="A11302">
        <v>11301</v>
      </c>
      <c r="B11302" t="s">
        <v>9184</v>
      </c>
      <c r="C11302" t="s">
        <v>9435</v>
      </c>
      <c r="D11302" s="1">
        <f t="shared" si="176"/>
        <v>3.1722753068779825</v>
      </c>
      <c r="E11302">
        <v>1472</v>
      </c>
    </row>
    <row r="11303" spans="1:5" x14ac:dyDescent="0.25">
      <c r="A11303">
        <v>11302</v>
      </c>
      <c r="B11303" t="s">
        <v>3002</v>
      </c>
      <c r="C11303" t="s">
        <v>128</v>
      </c>
      <c r="D11303" s="1">
        <f t="shared" si="176"/>
        <v>3.1701202285445054</v>
      </c>
      <c r="E11303">
        <v>1471</v>
      </c>
    </row>
    <row r="11304" spans="1:5" x14ac:dyDescent="0.25">
      <c r="A11304">
        <v>11303</v>
      </c>
      <c r="B11304" t="s">
        <v>2010</v>
      </c>
      <c r="C11304" t="s">
        <v>5858</v>
      </c>
      <c r="D11304" s="1">
        <f t="shared" si="176"/>
        <v>3.1679651502110286</v>
      </c>
      <c r="E11304">
        <v>1470</v>
      </c>
    </row>
    <row r="11305" spans="1:5" x14ac:dyDescent="0.25">
      <c r="A11305">
        <v>11304</v>
      </c>
      <c r="B11305" t="s">
        <v>2048</v>
      </c>
      <c r="C11305" t="s">
        <v>5858</v>
      </c>
      <c r="D11305" s="1">
        <f t="shared" si="176"/>
        <v>3.1679651502110286</v>
      </c>
      <c r="E11305">
        <v>1470</v>
      </c>
    </row>
    <row r="11306" spans="1:5" x14ac:dyDescent="0.25">
      <c r="A11306">
        <v>11305</v>
      </c>
      <c r="B11306" t="s">
        <v>4683</v>
      </c>
      <c r="C11306" t="s">
        <v>9435</v>
      </c>
      <c r="D11306" s="1">
        <f t="shared" si="176"/>
        <v>3.1679651502110286</v>
      </c>
      <c r="E11306">
        <v>1470</v>
      </c>
    </row>
    <row r="11307" spans="1:5" x14ac:dyDescent="0.25">
      <c r="A11307">
        <v>11306</v>
      </c>
      <c r="B11307" t="s">
        <v>5767</v>
      </c>
      <c r="C11307" t="s">
        <v>5858</v>
      </c>
      <c r="D11307" s="1">
        <f t="shared" si="176"/>
        <v>3.1679651502110286</v>
      </c>
      <c r="E11307">
        <v>1470</v>
      </c>
    </row>
    <row r="11308" spans="1:5" x14ac:dyDescent="0.25">
      <c r="A11308">
        <v>11307</v>
      </c>
      <c r="B11308" t="s">
        <v>7262</v>
      </c>
      <c r="C11308" t="s">
        <v>5858</v>
      </c>
      <c r="D11308" s="1">
        <f t="shared" si="176"/>
        <v>3.1679651502110286</v>
      </c>
      <c r="E11308">
        <v>1470</v>
      </c>
    </row>
    <row r="11309" spans="1:5" x14ac:dyDescent="0.25">
      <c r="A11309">
        <v>11308</v>
      </c>
      <c r="B11309" t="s">
        <v>7616</v>
      </c>
      <c r="C11309" t="s">
        <v>5858</v>
      </c>
      <c r="D11309" s="1">
        <f t="shared" si="176"/>
        <v>3.1679651502110286</v>
      </c>
      <c r="E11309">
        <v>1470</v>
      </c>
    </row>
    <row r="11310" spans="1:5" x14ac:dyDescent="0.25">
      <c r="A11310">
        <v>11309</v>
      </c>
      <c r="B11310" t="s">
        <v>8779</v>
      </c>
      <c r="C11310" t="s">
        <v>5858</v>
      </c>
      <c r="D11310" s="1">
        <f t="shared" si="176"/>
        <v>3.1679651502110286</v>
      </c>
      <c r="E11310">
        <v>1470</v>
      </c>
    </row>
    <row r="11311" spans="1:5" x14ac:dyDescent="0.25">
      <c r="A11311">
        <v>11310</v>
      </c>
      <c r="B11311" t="s">
        <v>9785</v>
      </c>
      <c r="C11311" t="s">
        <v>9435</v>
      </c>
      <c r="D11311" s="1">
        <f t="shared" si="176"/>
        <v>3.1679651502110286</v>
      </c>
      <c r="E11311">
        <v>1470</v>
      </c>
    </row>
    <row r="11312" spans="1:5" x14ac:dyDescent="0.25">
      <c r="A11312">
        <v>11311</v>
      </c>
      <c r="B11312" t="s">
        <v>2932</v>
      </c>
      <c r="C11312" t="s">
        <v>128</v>
      </c>
      <c r="D11312" s="1">
        <f t="shared" si="176"/>
        <v>3.1658100718775519</v>
      </c>
      <c r="E11312">
        <v>1469</v>
      </c>
    </row>
    <row r="11313" spans="1:5" x14ac:dyDescent="0.25">
      <c r="A11313">
        <v>11312</v>
      </c>
      <c r="B11313" t="s">
        <v>9344</v>
      </c>
      <c r="C11313" t="s">
        <v>128</v>
      </c>
      <c r="D11313" s="1">
        <f t="shared" si="176"/>
        <v>3.1658100718775519</v>
      </c>
      <c r="E11313">
        <v>1469</v>
      </c>
    </row>
    <row r="11314" spans="1:5" x14ac:dyDescent="0.25">
      <c r="A11314">
        <v>11313</v>
      </c>
      <c r="B11314" t="s">
        <v>9599</v>
      </c>
      <c r="C11314" t="s">
        <v>128</v>
      </c>
      <c r="D11314" s="1">
        <f t="shared" si="176"/>
        <v>3.1658100718775519</v>
      </c>
      <c r="E11314">
        <v>1469</v>
      </c>
    </row>
    <row r="11315" spans="1:5" x14ac:dyDescent="0.25">
      <c r="A11315">
        <v>11314</v>
      </c>
      <c r="B11315" t="s">
        <v>971</v>
      </c>
      <c r="C11315" t="s">
        <v>5858</v>
      </c>
      <c r="D11315" s="1">
        <f t="shared" si="176"/>
        <v>3.1636549935440752</v>
      </c>
      <c r="E11315">
        <v>1468</v>
      </c>
    </row>
    <row r="11316" spans="1:5" x14ac:dyDescent="0.25">
      <c r="A11316">
        <v>11315</v>
      </c>
      <c r="B11316" t="s">
        <v>1148</v>
      </c>
      <c r="C11316" t="s">
        <v>9435</v>
      </c>
      <c r="D11316" s="1">
        <f t="shared" si="176"/>
        <v>3.1636549935440752</v>
      </c>
      <c r="E11316">
        <v>1468</v>
      </c>
    </row>
    <row r="11317" spans="1:5" x14ac:dyDescent="0.25">
      <c r="A11317">
        <v>11316</v>
      </c>
      <c r="B11317" t="s">
        <v>2098</v>
      </c>
      <c r="C11317" t="s">
        <v>9435</v>
      </c>
      <c r="D11317" s="1">
        <f t="shared" si="176"/>
        <v>3.1636549935440752</v>
      </c>
      <c r="E11317">
        <v>1468</v>
      </c>
    </row>
    <row r="11318" spans="1:5" x14ac:dyDescent="0.25">
      <c r="A11318">
        <v>11317</v>
      </c>
      <c r="B11318" t="s">
        <v>2252</v>
      </c>
      <c r="C11318" t="s">
        <v>162</v>
      </c>
      <c r="D11318" s="1">
        <f t="shared" si="176"/>
        <v>3.1636549935440752</v>
      </c>
      <c r="E11318">
        <v>1468</v>
      </c>
    </row>
    <row r="11319" spans="1:5" x14ac:dyDescent="0.25">
      <c r="A11319">
        <v>11318</v>
      </c>
      <c r="B11319" t="s">
        <v>6792</v>
      </c>
      <c r="C11319" t="s">
        <v>162</v>
      </c>
      <c r="D11319" s="1">
        <f t="shared" si="176"/>
        <v>3.1636549935440752</v>
      </c>
      <c r="E11319">
        <v>1468</v>
      </c>
    </row>
    <row r="11320" spans="1:5" x14ac:dyDescent="0.25">
      <c r="A11320">
        <v>11319</v>
      </c>
      <c r="B11320" t="s">
        <v>7699</v>
      </c>
      <c r="C11320" t="s">
        <v>128</v>
      </c>
      <c r="D11320" s="1">
        <f t="shared" si="176"/>
        <v>3.1636549935440752</v>
      </c>
      <c r="E11320">
        <v>1468</v>
      </c>
    </row>
    <row r="11321" spans="1:5" x14ac:dyDescent="0.25">
      <c r="A11321">
        <v>11320</v>
      </c>
      <c r="B11321" t="s">
        <v>9073</v>
      </c>
      <c r="C11321" t="s">
        <v>9435</v>
      </c>
      <c r="D11321" s="1">
        <f t="shared" si="176"/>
        <v>3.1636549935440752</v>
      </c>
      <c r="E11321">
        <v>1468</v>
      </c>
    </row>
    <row r="11322" spans="1:5" x14ac:dyDescent="0.25">
      <c r="A11322">
        <v>11321</v>
      </c>
      <c r="B11322" t="s">
        <v>1083</v>
      </c>
      <c r="C11322" t="s">
        <v>162</v>
      </c>
      <c r="D11322" s="1">
        <f t="shared" si="176"/>
        <v>3.161499915210598</v>
      </c>
      <c r="E11322">
        <v>1467</v>
      </c>
    </row>
    <row r="11323" spans="1:5" x14ac:dyDescent="0.25">
      <c r="A11323">
        <v>11322</v>
      </c>
      <c r="B11323" t="s">
        <v>5575</v>
      </c>
      <c r="C11323" t="s">
        <v>5858</v>
      </c>
      <c r="D11323" s="1">
        <f t="shared" si="176"/>
        <v>3.161499915210598</v>
      </c>
      <c r="E11323">
        <v>1467</v>
      </c>
    </row>
    <row r="11324" spans="1:5" x14ac:dyDescent="0.25">
      <c r="A11324">
        <v>11323</v>
      </c>
      <c r="B11324" t="s">
        <v>7405</v>
      </c>
      <c r="C11324" t="s">
        <v>5858</v>
      </c>
      <c r="D11324" s="1">
        <f t="shared" si="176"/>
        <v>3.161499915210598</v>
      </c>
      <c r="E11324">
        <v>1467</v>
      </c>
    </row>
    <row r="11325" spans="1:5" x14ac:dyDescent="0.25">
      <c r="A11325">
        <v>11324</v>
      </c>
      <c r="B11325" t="s">
        <v>7929</v>
      </c>
      <c r="C11325" t="s">
        <v>9435</v>
      </c>
      <c r="D11325" s="1">
        <f t="shared" si="176"/>
        <v>3.161499915210598</v>
      </c>
      <c r="E11325">
        <v>1467</v>
      </c>
    </row>
    <row r="11326" spans="1:5" x14ac:dyDescent="0.25">
      <c r="A11326">
        <v>11325</v>
      </c>
      <c r="B11326" t="s">
        <v>10215</v>
      </c>
      <c r="C11326" t="s">
        <v>5858</v>
      </c>
      <c r="D11326" s="1">
        <f t="shared" si="176"/>
        <v>3.1593448368771213</v>
      </c>
      <c r="E11326">
        <v>1466</v>
      </c>
    </row>
    <row r="11327" spans="1:5" x14ac:dyDescent="0.25">
      <c r="A11327">
        <v>11326</v>
      </c>
      <c r="B11327" t="s">
        <v>313</v>
      </c>
      <c r="C11327" t="s">
        <v>128</v>
      </c>
      <c r="D11327" s="1">
        <f t="shared" si="176"/>
        <v>3.1593448368771213</v>
      </c>
      <c r="E11327">
        <v>1466</v>
      </c>
    </row>
    <row r="11328" spans="1:5" x14ac:dyDescent="0.25">
      <c r="A11328">
        <v>11327</v>
      </c>
      <c r="B11328" t="s">
        <v>673</v>
      </c>
      <c r="C11328" t="s">
        <v>5858</v>
      </c>
      <c r="D11328" s="1">
        <f t="shared" si="176"/>
        <v>3.1593448368771213</v>
      </c>
      <c r="E11328">
        <v>1466</v>
      </c>
    </row>
    <row r="11329" spans="1:5" x14ac:dyDescent="0.25">
      <c r="A11329">
        <v>11328</v>
      </c>
      <c r="B11329" t="s">
        <v>1068</v>
      </c>
      <c r="C11329" t="s">
        <v>5858</v>
      </c>
      <c r="D11329" s="1">
        <f t="shared" si="176"/>
        <v>3.1593448368771213</v>
      </c>
      <c r="E11329">
        <v>1466</v>
      </c>
    </row>
    <row r="11330" spans="1:5" x14ac:dyDescent="0.25">
      <c r="A11330">
        <v>11329</v>
      </c>
      <c r="B11330" t="s">
        <v>5377</v>
      </c>
      <c r="C11330" t="s">
        <v>128</v>
      </c>
      <c r="D11330" s="1">
        <f t="shared" si="176"/>
        <v>3.1593448368771213</v>
      </c>
      <c r="E11330">
        <v>1466</v>
      </c>
    </row>
    <row r="11331" spans="1:5" x14ac:dyDescent="0.25">
      <c r="A11331">
        <v>11330</v>
      </c>
      <c r="B11331" t="s">
        <v>6299</v>
      </c>
      <c r="C11331" t="s">
        <v>5858</v>
      </c>
      <c r="D11331" s="1">
        <f t="shared" ref="D11331:D11394" si="177">E11331/464020256*1000000</f>
        <v>3.1593448368771213</v>
      </c>
      <c r="E11331">
        <v>1466</v>
      </c>
    </row>
    <row r="11332" spans="1:5" x14ac:dyDescent="0.25">
      <c r="A11332">
        <v>11331</v>
      </c>
      <c r="B11332" t="s">
        <v>576</v>
      </c>
      <c r="C11332" t="s">
        <v>5858</v>
      </c>
      <c r="D11332" s="1">
        <f t="shared" si="177"/>
        <v>3.1571897585436441</v>
      </c>
      <c r="E11332">
        <v>1465</v>
      </c>
    </row>
    <row r="11333" spans="1:5" x14ac:dyDescent="0.25">
      <c r="A11333">
        <v>11332</v>
      </c>
      <c r="B11333" t="s">
        <v>881</v>
      </c>
      <c r="C11333" t="s">
        <v>128</v>
      </c>
      <c r="D11333" s="1">
        <f t="shared" si="177"/>
        <v>3.1571897585436441</v>
      </c>
      <c r="E11333">
        <v>1465</v>
      </c>
    </row>
    <row r="11334" spans="1:5" x14ac:dyDescent="0.25">
      <c r="A11334">
        <v>11333</v>
      </c>
      <c r="B11334" t="s">
        <v>6303</v>
      </c>
      <c r="C11334" t="s">
        <v>9435</v>
      </c>
      <c r="D11334" s="1">
        <f t="shared" si="177"/>
        <v>3.1571897585436441</v>
      </c>
      <c r="E11334">
        <v>1465</v>
      </c>
    </row>
    <row r="11335" spans="1:5" x14ac:dyDescent="0.25">
      <c r="A11335">
        <v>11334</v>
      </c>
      <c r="B11335" t="s">
        <v>8025</v>
      </c>
      <c r="C11335" t="s">
        <v>5858</v>
      </c>
      <c r="D11335" s="1">
        <f t="shared" si="177"/>
        <v>3.1571897585436441</v>
      </c>
      <c r="E11335">
        <v>1465</v>
      </c>
    </row>
    <row r="11336" spans="1:5" x14ac:dyDescent="0.25">
      <c r="A11336">
        <v>11335</v>
      </c>
      <c r="B11336" t="s">
        <v>10216</v>
      </c>
      <c r="C11336" t="s">
        <v>5858</v>
      </c>
      <c r="D11336" s="1">
        <f t="shared" si="177"/>
        <v>3.1550346802101674</v>
      </c>
      <c r="E11336">
        <v>1464</v>
      </c>
    </row>
    <row r="11337" spans="1:5" x14ac:dyDescent="0.25">
      <c r="A11337">
        <v>11336</v>
      </c>
      <c r="B11337" t="s">
        <v>6</v>
      </c>
      <c r="C11337" t="s">
        <v>5858</v>
      </c>
      <c r="D11337" s="1">
        <f t="shared" si="177"/>
        <v>3.1550346802101674</v>
      </c>
      <c r="E11337">
        <v>1464</v>
      </c>
    </row>
    <row r="11338" spans="1:5" x14ac:dyDescent="0.25">
      <c r="A11338">
        <v>11337</v>
      </c>
      <c r="B11338" t="s">
        <v>508</v>
      </c>
      <c r="C11338" t="s">
        <v>5858</v>
      </c>
      <c r="D11338" s="1">
        <f t="shared" si="177"/>
        <v>3.1550346802101674</v>
      </c>
      <c r="E11338">
        <v>1464</v>
      </c>
    </row>
    <row r="11339" spans="1:5" x14ac:dyDescent="0.25">
      <c r="A11339">
        <v>11338</v>
      </c>
      <c r="B11339" t="s">
        <v>886</v>
      </c>
      <c r="C11339" t="s">
        <v>5858</v>
      </c>
      <c r="D11339" s="1">
        <f t="shared" si="177"/>
        <v>3.1550346802101674</v>
      </c>
      <c r="E11339">
        <v>1464</v>
      </c>
    </row>
    <row r="11340" spans="1:5" x14ac:dyDescent="0.25">
      <c r="A11340">
        <v>11339</v>
      </c>
      <c r="B11340" t="s">
        <v>2581</v>
      </c>
      <c r="C11340" t="s">
        <v>5858</v>
      </c>
      <c r="D11340" s="1">
        <f t="shared" si="177"/>
        <v>3.1550346802101674</v>
      </c>
      <c r="E11340">
        <v>1464</v>
      </c>
    </row>
    <row r="11341" spans="1:5" x14ac:dyDescent="0.25">
      <c r="A11341">
        <v>11340</v>
      </c>
      <c r="B11341" t="s">
        <v>3718</v>
      </c>
      <c r="C11341" t="s">
        <v>9435</v>
      </c>
      <c r="D11341" s="1">
        <f t="shared" si="177"/>
        <v>3.1550346802101674</v>
      </c>
      <c r="E11341">
        <v>1464</v>
      </c>
    </row>
    <row r="11342" spans="1:5" x14ac:dyDescent="0.25">
      <c r="A11342">
        <v>11341</v>
      </c>
      <c r="B11342" t="s">
        <v>5505</v>
      </c>
      <c r="C11342" t="s">
        <v>5858</v>
      </c>
      <c r="D11342" s="1">
        <f t="shared" si="177"/>
        <v>3.1550346802101674</v>
      </c>
      <c r="E11342">
        <v>1464</v>
      </c>
    </row>
    <row r="11343" spans="1:5" x14ac:dyDescent="0.25">
      <c r="A11343">
        <v>11342</v>
      </c>
      <c r="B11343" t="s">
        <v>8917</v>
      </c>
      <c r="C11343" t="s">
        <v>128</v>
      </c>
      <c r="D11343" s="1">
        <f t="shared" si="177"/>
        <v>3.1550346802101674</v>
      </c>
      <c r="E11343">
        <v>1464</v>
      </c>
    </row>
    <row r="11344" spans="1:5" x14ac:dyDescent="0.25">
      <c r="A11344">
        <v>11343</v>
      </c>
      <c r="B11344" t="s">
        <v>5540</v>
      </c>
      <c r="C11344" t="s">
        <v>5858</v>
      </c>
      <c r="D11344" s="1">
        <f t="shared" si="177"/>
        <v>3.1528796018766903</v>
      </c>
      <c r="E11344">
        <v>1463</v>
      </c>
    </row>
    <row r="11345" spans="1:5" x14ac:dyDescent="0.25">
      <c r="A11345">
        <v>11344</v>
      </c>
      <c r="B11345" t="s">
        <v>6050</v>
      </c>
      <c r="C11345" t="s">
        <v>128</v>
      </c>
      <c r="D11345" s="1">
        <f t="shared" si="177"/>
        <v>3.1528796018766903</v>
      </c>
      <c r="E11345">
        <v>1463</v>
      </c>
    </row>
    <row r="11346" spans="1:5" x14ac:dyDescent="0.25">
      <c r="A11346">
        <v>11345</v>
      </c>
      <c r="B11346" t="s">
        <v>6200</v>
      </c>
      <c r="C11346" t="s">
        <v>5858</v>
      </c>
      <c r="D11346" s="1">
        <f t="shared" si="177"/>
        <v>3.1528796018766903</v>
      </c>
      <c r="E11346">
        <v>1463</v>
      </c>
    </row>
    <row r="11347" spans="1:5" x14ac:dyDescent="0.25">
      <c r="A11347">
        <v>11346</v>
      </c>
      <c r="B11347" t="s">
        <v>8269</v>
      </c>
      <c r="C11347" t="s">
        <v>9435</v>
      </c>
      <c r="D11347" s="1">
        <f t="shared" si="177"/>
        <v>3.1528796018766903</v>
      </c>
      <c r="E11347">
        <v>1463</v>
      </c>
    </row>
    <row r="11348" spans="1:5" x14ac:dyDescent="0.25">
      <c r="A11348">
        <v>11347</v>
      </c>
      <c r="B11348" t="s">
        <v>9215</v>
      </c>
      <c r="C11348" t="s">
        <v>162</v>
      </c>
      <c r="D11348" s="1">
        <f t="shared" si="177"/>
        <v>3.1528796018766903</v>
      </c>
      <c r="E11348">
        <v>1463</v>
      </c>
    </row>
    <row r="11349" spans="1:5" x14ac:dyDescent="0.25">
      <c r="A11349">
        <v>11348</v>
      </c>
      <c r="B11349" t="s">
        <v>2392</v>
      </c>
      <c r="C11349" t="s">
        <v>9435</v>
      </c>
      <c r="D11349" s="1">
        <f t="shared" si="177"/>
        <v>3.1507245235432135</v>
      </c>
      <c r="E11349">
        <v>1462</v>
      </c>
    </row>
    <row r="11350" spans="1:5" x14ac:dyDescent="0.25">
      <c r="A11350">
        <v>11349</v>
      </c>
      <c r="B11350" t="s">
        <v>3668</v>
      </c>
      <c r="C11350" t="s">
        <v>128</v>
      </c>
      <c r="D11350" s="1">
        <f t="shared" si="177"/>
        <v>3.1507245235432135</v>
      </c>
      <c r="E11350">
        <v>1462</v>
      </c>
    </row>
    <row r="11351" spans="1:5" x14ac:dyDescent="0.25">
      <c r="A11351">
        <v>11350</v>
      </c>
      <c r="B11351" t="s">
        <v>5347</v>
      </c>
      <c r="C11351" t="s">
        <v>5858</v>
      </c>
      <c r="D11351" s="1">
        <f t="shared" si="177"/>
        <v>3.1507245235432135</v>
      </c>
      <c r="E11351">
        <v>1462</v>
      </c>
    </row>
    <row r="11352" spans="1:5" x14ac:dyDescent="0.25">
      <c r="A11352">
        <v>11351</v>
      </c>
      <c r="B11352" t="s">
        <v>5483</v>
      </c>
      <c r="C11352" t="s">
        <v>128</v>
      </c>
      <c r="D11352" s="1">
        <f t="shared" si="177"/>
        <v>3.1507245235432135</v>
      </c>
      <c r="E11352">
        <v>1462</v>
      </c>
    </row>
    <row r="11353" spans="1:5" x14ac:dyDescent="0.25">
      <c r="A11353">
        <v>11352</v>
      </c>
      <c r="B11353" t="s">
        <v>8347</v>
      </c>
      <c r="C11353" t="s">
        <v>9435</v>
      </c>
      <c r="D11353" s="1">
        <f t="shared" si="177"/>
        <v>3.1507245235432135</v>
      </c>
      <c r="E11353">
        <v>1462</v>
      </c>
    </row>
    <row r="11354" spans="1:5" x14ac:dyDescent="0.25">
      <c r="A11354">
        <v>11353</v>
      </c>
      <c r="B11354" t="s">
        <v>903</v>
      </c>
      <c r="C11354" t="s">
        <v>5858</v>
      </c>
      <c r="D11354" s="1">
        <f t="shared" si="177"/>
        <v>3.1485694452097368</v>
      </c>
      <c r="E11354">
        <v>1461</v>
      </c>
    </row>
    <row r="11355" spans="1:5" x14ac:dyDescent="0.25">
      <c r="A11355">
        <v>11354</v>
      </c>
      <c r="B11355" t="s">
        <v>1195</v>
      </c>
      <c r="C11355" t="s">
        <v>5858</v>
      </c>
      <c r="D11355" s="1">
        <f t="shared" si="177"/>
        <v>3.1485694452097368</v>
      </c>
      <c r="E11355">
        <v>1461</v>
      </c>
    </row>
    <row r="11356" spans="1:5" x14ac:dyDescent="0.25">
      <c r="A11356">
        <v>11355</v>
      </c>
      <c r="B11356" t="s">
        <v>2837</v>
      </c>
      <c r="C11356" t="s">
        <v>128</v>
      </c>
      <c r="D11356" s="1">
        <f t="shared" si="177"/>
        <v>3.1485694452097368</v>
      </c>
      <c r="E11356">
        <v>1461</v>
      </c>
    </row>
    <row r="11357" spans="1:5" x14ac:dyDescent="0.25">
      <c r="A11357">
        <v>11356</v>
      </c>
      <c r="B11357" t="s">
        <v>6825</v>
      </c>
      <c r="C11357" t="s">
        <v>5858</v>
      </c>
      <c r="D11357" s="1">
        <f t="shared" si="177"/>
        <v>3.1485694452097368</v>
      </c>
      <c r="E11357">
        <v>1461</v>
      </c>
    </row>
    <row r="11358" spans="1:5" x14ac:dyDescent="0.25">
      <c r="A11358">
        <v>11357</v>
      </c>
      <c r="B11358" t="s">
        <v>10217</v>
      </c>
      <c r="C11358" t="s">
        <v>5858</v>
      </c>
      <c r="D11358" s="1">
        <f t="shared" si="177"/>
        <v>3.1464143668762596</v>
      </c>
      <c r="E11358">
        <v>1460</v>
      </c>
    </row>
    <row r="11359" spans="1:5" x14ac:dyDescent="0.25">
      <c r="A11359">
        <v>11358</v>
      </c>
      <c r="B11359" t="s">
        <v>1149</v>
      </c>
      <c r="C11359" t="s">
        <v>5858</v>
      </c>
      <c r="D11359" s="1">
        <f t="shared" si="177"/>
        <v>3.1464143668762596</v>
      </c>
      <c r="E11359">
        <v>1460</v>
      </c>
    </row>
    <row r="11360" spans="1:5" x14ac:dyDescent="0.25">
      <c r="A11360">
        <v>11359</v>
      </c>
      <c r="B11360" t="s">
        <v>3639</v>
      </c>
      <c r="C11360" t="s">
        <v>5858</v>
      </c>
      <c r="D11360" s="1">
        <f t="shared" si="177"/>
        <v>3.1464143668762596</v>
      </c>
      <c r="E11360">
        <v>1460</v>
      </c>
    </row>
    <row r="11361" spans="1:5" x14ac:dyDescent="0.25">
      <c r="A11361">
        <v>11360</v>
      </c>
      <c r="B11361" t="s">
        <v>4862</v>
      </c>
      <c r="C11361" t="s">
        <v>162</v>
      </c>
      <c r="D11361" s="1">
        <f t="shared" si="177"/>
        <v>3.1464143668762596</v>
      </c>
      <c r="E11361">
        <v>1460</v>
      </c>
    </row>
    <row r="11362" spans="1:5" x14ac:dyDescent="0.25">
      <c r="A11362">
        <v>11361</v>
      </c>
      <c r="B11362" t="s">
        <v>5963</v>
      </c>
      <c r="C11362" t="s">
        <v>5858</v>
      </c>
      <c r="D11362" s="1">
        <f t="shared" si="177"/>
        <v>3.1464143668762596</v>
      </c>
      <c r="E11362">
        <v>1460</v>
      </c>
    </row>
    <row r="11363" spans="1:5" x14ac:dyDescent="0.25">
      <c r="A11363">
        <v>11362</v>
      </c>
      <c r="B11363" t="s">
        <v>8319</v>
      </c>
      <c r="C11363" t="s">
        <v>5858</v>
      </c>
      <c r="D11363" s="1">
        <f t="shared" si="177"/>
        <v>3.1464143668762596</v>
      </c>
      <c r="E11363">
        <v>1460</v>
      </c>
    </row>
    <row r="11364" spans="1:5" x14ac:dyDescent="0.25">
      <c r="A11364">
        <v>11363</v>
      </c>
      <c r="B11364" t="s">
        <v>1057</v>
      </c>
      <c r="C11364" t="s">
        <v>5858</v>
      </c>
      <c r="D11364" s="1">
        <f t="shared" si="177"/>
        <v>3.1442592885427829</v>
      </c>
      <c r="E11364">
        <v>1459</v>
      </c>
    </row>
    <row r="11365" spans="1:5" x14ac:dyDescent="0.25">
      <c r="A11365">
        <v>11364</v>
      </c>
      <c r="B11365" t="s">
        <v>2165</v>
      </c>
      <c r="C11365" t="s">
        <v>5858</v>
      </c>
      <c r="D11365" s="1">
        <f t="shared" si="177"/>
        <v>3.1442592885427829</v>
      </c>
      <c r="E11365">
        <v>1459</v>
      </c>
    </row>
    <row r="11366" spans="1:5" x14ac:dyDescent="0.25">
      <c r="A11366">
        <v>11365</v>
      </c>
      <c r="B11366" t="s">
        <v>8201</v>
      </c>
      <c r="C11366" t="s">
        <v>128</v>
      </c>
      <c r="D11366" s="1">
        <f t="shared" si="177"/>
        <v>3.1442592885427829</v>
      </c>
      <c r="E11366">
        <v>1459</v>
      </c>
    </row>
    <row r="11367" spans="1:5" x14ac:dyDescent="0.25">
      <c r="A11367">
        <v>11366</v>
      </c>
      <c r="B11367" t="s">
        <v>9168</v>
      </c>
      <c r="C11367" t="s">
        <v>128</v>
      </c>
      <c r="D11367" s="1">
        <f t="shared" si="177"/>
        <v>3.1442592885427829</v>
      </c>
      <c r="E11367">
        <v>1459</v>
      </c>
    </row>
    <row r="11368" spans="1:5" x14ac:dyDescent="0.25">
      <c r="A11368">
        <v>11367</v>
      </c>
      <c r="B11368" t="s">
        <v>685</v>
      </c>
      <c r="C11368" t="s">
        <v>5858</v>
      </c>
      <c r="D11368" s="1">
        <f t="shared" si="177"/>
        <v>3.1421042102093057</v>
      </c>
      <c r="E11368">
        <v>1458</v>
      </c>
    </row>
    <row r="11369" spans="1:5" x14ac:dyDescent="0.25">
      <c r="A11369">
        <v>11368</v>
      </c>
      <c r="B11369" t="s">
        <v>5012</v>
      </c>
      <c r="C11369" t="s">
        <v>5858</v>
      </c>
      <c r="D11369" s="1">
        <f t="shared" si="177"/>
        <v>3.1421042102093057</v>
      </c>
      <c r="E11369">
        <v>1458</v>
      </c>
    </row>
    <row r="11370" spans="1:5" x14ac:dyDescent="0.25">
      <c r="A11370">
        <v>11369</v>
      </c>
      <c r="B11370" t="s">
        <v>5672</v>
      </c>
      <c r="C11370" t="s">
        <v>5858</v>
      </c>
      <c r="D11370" s="1">
        <f t="shared" si="177"/>
        <v>3.1421042102093057</v>
      </c>
      <c r="E11370">
        <v>1458</v>
      </c>
    </row>
    <row r="11371" spans="1:5" x14ac:dyDescent="0.25">
      <c r="A11371">
        <v>11370</v>
      </c>
      <c r="B11371" t="s">
        <v>6522</v>
      </c>
      <c r="C11371" t="s">
        <v>5858</v>
      </c>
      <c r="D11371" s="1">
        <f t="shared" si="177"/>
        <v>3.1421042102093057</v>
      </c>
      <c r="E11371">
        <v>1458</v>
      </c>
    </row>
    <row r="11372" spans="1:5" x14ac:dyDescent="0.25">
      <c r="A11372">
        <v>11371</v>
      </c>
      <c r="B11372" t="s">
        <v>6676</v>
      </c>
      <c r="C11372" t="s">
        <v>5858</v>
      </c>
      <c r="D11372" s="1">
        <f t="shared" si="177"/>
        <v>3.1421042102093057</v>
      </c>
      <c r="E11372">
        <v>1458</v>
      </c>
    </row>
    <row r="11373" spans="1:5" x14ac:dyDescent="0.25">
      <c r="A11373">
        <v>11372</v>
      </c>
      <c r="B11373" t="s">
        <v>8864</v>
      </c>
      <c r="C11373" t="s">
        <v>9435</v>
      </c>
      <c r="D11373" s="1">
        <f t="shared" si="177"/>
        <v>3.1421042102093057</v>
      </c>
      <c r="E11373">
        <v>1458</v>
      </c>
    </row>
    <row r="11374" spans="1:5" x14ac:dyDescent="0.25">
      <c r="A11374">
        <v>11373</v>
      </c>
      <c r="B11374" t="s">
        <v>1039</v>
      </c>
      <c r="C11374" t="s">
        <v>9435</v>
      </c>
      <c r="D11374" s="1">
        <f t="shared" si="177"/>
        <v>3.1399491318758295</v>
      </c>
      <c r="E11374">
        <v>1457</v>
      </c>
    </row>
    <row r="11375" spans="1:5" x14ac:dyDescent="0.25">
      <c r="A11375">
        <v>11374</v>
      </c>
      <c r="B11375" t="s">
        <v>4095</v>
      </c>
      <c r="C11375" t="s">
        <v>5858</v>
      </c>
      <c r="D11375" s="1">
        <f t="shared" si="177"/>
        <v>3.1399491318758295</v>
      </c>
      <c r="E11375">
        <v>1457</v>
      </c>
    </row>
    <row r="11376" spans="1:5" x14ac:dyDescent="0.25">
      <c r="A11376">
        <v>11375</v>
      </c>
      <c r="B11376" t="s">
        <v>861</v>
      </c>
      <c r="C11376" t="s">
        <v>128</v>
      </c>
      <c r="D11376" s="1">
        <f t="shared" si="177"/>
        <v>3.1377940535423523</v>
      </c>
      <c r="E11376">
        <v>1456</v>
      </c>
    </row>
    <row r="11377" spans="1:5" x14ac:dyDescent="0.25">
      <c r="A11377">
        <v>11376</v>
      </c>
      <c r="B11377" t="s">
        <v>3301</v>
      </c>
      <c r="C11377" t="s">
        <v>128</v>
      </c>
      <c r="D11377" s="1">
        <f t="shared" si="177"/>
        <v>3.1377940535423523</v>
      </c>
      <c r="E11377">
        <v>1456</v>
      </c>
    </row>
    <row r="11378" spans="1:5" x14ac:dyDescent="0.25">
      <c r="A11378">
        <v>11377</v>
      </c>
      <c r="B11378" t="s">
        <v>4758</v>
      </c>
      <c r="C11378" t="s">
        <v>9435</v>
      </c>
      <c r="D11378" s="1">
        <f t="shared" si="177"/>
        <v>3.1377940535423523</v>
      </c>
      <c r="E11378">
        <v>1456</v>
      </c>
    </row>
    <row r="11379" spans="1:5" x14ac:dyDescent="0.25">
      <c r="A11379">
        <v>11378</v>
      </c>
      <c r="B11379" t="s">
        <v>6997</v>
      </c>
      <c r="C11379" t="s">
        <v>5858</v>
      </c>
      <c r="D11379" s="1">
        <f t="shared" si="177"/>
        <v>3.1377940535423523</v>
      </c>
      <c r="E11379">
        <v>1456</v>
      </c>
    </row>
    <row r="11380" spans="1:5" x14ac:dyDescent="0.25">
      <c r="A11380">
        <v>11379</v>
      </c>
      <c r="B11380" t="s">
        <v>8286</v>
      </c>
      <c r="C11380" t="s">
        <v>5858</v>
      </c>
      <c r="D11380" s="1">
        <f t="shared" si="177"/>
        <v>3.1377940535423523</v>
      </c>
      <c r="E11380">
        <v>1456</v>
      </c>
    </row>
    <row r="11381" spans="1:5" x14ac:dyDescent="0.25">
      <c r="A11381">
        <v>11380</v>
      </c>
      <c r="B11381" t="s">
        <v>2109</v>
      </c>
      <c r="C11381" t="s">
        <v>128</v>
      </c>
      <c r="D11381" s="1">
        <f t="shared" si="177"/>
        <v>3.1356389752088756</v>
      </c>
      <c r="E11381">
        <v>1455</v>
      </c>
    </row>
    <row r="11382" spans="1:5" x14ac:dyDescent="0.25">
      <c r="A11382">
        <v>11381</v>
      </c>
      <c r="B11382" t="s">
        <v>2906</v>
      </c>
      <c r="C11382" t="s">
        <v>128</v>
      </c>
      <c r="D11382" s="1">
        <f t="shared" si="177"/>
        <v>3.1356389752088756</v>
      </c>
      <c r="E11382">
        <v>1455</v>
      </c>
    </row>
    <row r="11383" spans="1:5" x14ac:dyDescent="0.25">
      <c r="A11383">
        <v>11382</v>
      </c>
      <c r="B11383" t="s">
        <v>3504</v>
      </c>
      <c r="C11383" t="s">
        <v>5858</v>
      </c>
      <c r="D11383" s="1">
        <f t="shared" si="177"/>
        <v>3.1356389752088756</v>
      </c>
      <c r="E11383">
        <v>1455</v>
      </c>
    </row>
    <row r="11384" spans="1:5" x14ac:dyDescent="0.25">
      <c r="A11384">
        <v>11383</v>
      </c>
      <c r="B11384" t="s">
        <v>5857</v>
      </c>
      <c r="C11384" t="s">
        <v>162</v>
      </c>
      <c r="D11384" s="1">
        <f t="shared" si="177"/>
        <v>3.1356389752088756</v>
      </c>
      <c r="E11384">
        <v>1455</v>
      </c>
    </row>
    <row r="11385" spans="1:5" x14ac:dyDescent="0.25">
      <c r="A11385">
        <v>11384</v>
      </c>
      <c r="B11385" t="s">
        <v>5915</v>
      </c>
      <c r="C11385" t="s">
        <v>9435</v>
      </c>
      <c r="D11385" s="1">
        <f t="shared" si="177"/>
        <v>3.1356389752088756</v>
      </c>
      <c r="E11385">
        <v>1455</v>
      </c>
    </row>
    <row r="11386" spans="1:5" x14ac:dyDescent="0.25">
      <c r="A11386">
        <v>11385</v>
      </c>
      <c r="B11386" t="s">
        <v>7309</v>
      </c>
      <c r="C11386" t="s">
        <v>5858</v>
      </c>
      <c r="D11386" s="1">
        <f t="shared" si="177"/>
        <v>3.1356389752088756</v>
      </c>
      <c r="E11386">
        <v>1455</v>
      </c>
    </row>
    <row r="11387" spans="1:5" x14ac:dyDescent="0.25">
      <c r="A11387">
        <v>11386</v>
      </c>
      <c r="B11387" t="s">
        <v>830</v>
      </c>
      <c r="C11387" t="s">
        <v>5858</v>
      </c>
      <c r="D11387" s="1">
        <f t="shared" si="177"/>
        <v>3.1334838968753984</v>
      </c>
      <c r="E11387">
        <v>1454</v>
      </c>
    </row>
    <row r="11388" spans="1:5" x14ac:dyDescent="0.25">
      <c r="A11388">
        <v>11387</v>
      </c>
      <c r="B11388" t="s">
        <v>1176</v>
      </c>
      <c r="C11388" t="s">
        <v>5858</v>
      </c>
      <c r="D11388" s="1">
        <f t="shared" si="177"/>
        <v>3.1334838968753984</v>
      </c>
      <c r="E11388">
        <v>1454</v>
      </c>
    </row>
    <row r="11389" spans="1:5" x14ac:dyDescent="0.25">
      <c r="A11389">
        <v>11388</v>
      </c>
      <c r="B11389" t="s">
        <v>1534</v>
      </c>
      <c r="C11389" t="s">
        <v>5858</v>
      </c>
      <c r="D11389" s="1">
        <f t="shared" si="177"/>
        <v>3.1334838968753984</v>
      </c>
      <c r="E11389">
        <v>1454</v>
      </c>
    </row>
    <row r="11390" spans="1:5" x14ac:dyDescent="0.25">
      <c r="A11390">
        <v>11389</v>
      </c>
      <c r="B11390" t="s">
        <v>2329</v>
      </c>
      <c r="C11390" t="s">
        <v>162</v>
      </c>
      <c r="D11390" s="1">
        <f t="shared" si="177"/>
        <v>3.1334838968753984</v>
      </c>
      <c r="E11390">
        <v>1454</v>
      </c>
    </row>
    <row r="11391" spans="1:5" x14ac:dyDescent="0.25">
      <c r="A11391">
        <v>11390</v>
      </c>
      <c r="B11391" t="s">
        <v>4501</v>
      </c>
      <c r="C11391" t="s">
        <v>5858</v>
      </c>
      <c r="D11391" s="1">
        <f t="shared" si="177"/>
        <v>3.1334838968753984</v>
      </c>
      <c r="E11391">
        <v>1454</v>
      </c>
    </row>
    <row r="11392" spans="1:5" x14ac:dyDescent="0.25">
      <c r="A11392">
        <v>11391</v>
      </c>
      <c r="B11392" t="s">
        <v>6403</v>
      </c>
      <c r="C11392" t="s">
        <v>5858</v>
      </c>
      <c r="D11392" s="1">
        <f t="shared" si="177"/>
        <v>3.1334838968753984</v>
      </c>
      <c r="E11392">
        <v>1454</v>
      </c>
    </row>
    <row r="11393" spans="1:5" x14ac:dyDescent="0.25">
      <c r="A11393">
        <v>11392</v>
      </c>
      <c r="B11393" t="s">
        <v>6655</v>
      </c>
      <c r="C11393" t="s">
        <v>128</v>
      </c>
      <c r="D11393" s="1">
        <f t="shared" si="177"/>
        <v>3.1334838968753984</v>
      </c>
      <c r="E11393">
        <v>1454</v>
      </c>
    </row>
    <row r="11394" spans="1:5" x14ac:dyDescent="0.25">
      <c r="A11394">
        <v>11393</v>
      </c>
      <c r="B11394" t="s">
        <v>6799</v>
      </c>
      <c r="C11394" t="s">
        <v>128</v>
      </c>
      <c r="D11394" s="1">
        <f t="shared" si="177"/>
        <v>3.1334838968753984</v>
      </c>
      <c r="E11394">
        <v>1454</v>
      </c>
    </row>
    <row r="11395" spans="1:5" x14ac:dyDescent="0.25">
      <c r="A11395">
        <v>11394</v>
      </c>
      <c r="B11395" t="s">
        <v>8295</v>
      </c>
      <c r="C11395" t="s">
        <v>5858</v>
      </c>
      <c r="D11395" s="1">
        <f t="shared" ref="D11395:D11458" si="178">E11395/464020256*1000000</f>
        <v>3.1334838968753984</v>
      </c>
      <c r="E11395">
        <v>1454</v>
      </c>
    </row>
    <row r="11396" spans="1:5" x14ac:dyDescent="0.25">
      <c r="A11396">
        <v>11395</v>
      </c>
      <c r="B11396" t="s">
        <v>349</v>
      </c>
      <c r="C11396" t="s">
        <v>5858</v>
      </c>
      <c r="D11396" s="1">
        <f t="shared" si="178"/>
        <v>3.1313288185419217</v>
      </c>
      <c r="E11396">
        <v>1453</v>
      </c>
    </row>
    <row r="11397" spans="1:5" x14ac:dyDescent="0.25">
      <c r="A11397">
        <v>11396</v>
      </c>
      <c r="B11397" t="s">
        <v>1326</v>
      </c>
      <c r="C11397" t="s">
        <v>5858</v>
      </c>
      <c r="D11397" s="1">
        <f t="shared" si="178"/>
        <v>3.1313288185419217</v>
      </c>
      <c r="E11397">
        <v>1453</v>
      </c>
    </row>
    <row r="11398" spans="1:5" x14ac:dyDescent="0.25">
      <c r="A11398">
        <v>11397</v>
      </c>
      <c r="B11398" t="s">
        <v>1348</v>
      </c>
      <c r="C11398" t="s">
        <v>128</v>
      </c>
      <c r="D11398" s="1">
        <f t="shared" si="178"/>
        <v>3.1313288185419217</v>
      </c>
      <c r="E11398">
        <v>1453</v>
      </c>
    </row>
    <row r="11399" spans="1:5" x14ac:dyDescent="0.25">
      <c r="A11399">
        <v>11398</v>
      </c>
      <c r="B11399" t="s">
        <v>2711</v>
      </c>
      <c r="C11399" t="s">
        <v>9435</v>
      </c>
      <c r="D11399" s="1">
        <f t="shared" si="178"/>
        <v>3.1313288185419217</v>
      </c>
      <c r="E11399">
        <v>1453</v>
      </c>
    </row>
    <row r="11400" spans="1:5" x14ac:dyDescent="0.25">
      <c r="A11400">
        <v>11399</v>
      </c>
      <c r="B11400" t="s">
        <v>3038</v>
      </c>
      <c r="C11400" t="s">
        <v>9435</v>
      </c>
      <c r="D11400" s="1">
        <f t="shared" si="178"/>
        <v>3.1313288185419217</v>
      </c>
      <c r="E11400">
        <v>1453</v>
      </c>
    </row>
    <row r="11401" spans="1:5" x14ac:dyDescent="0.25">
      <c r="A11401">
        <v>11400</v>
      </c>
      <c r="B11401" t="s">
        <v>3482</v>
      </c>
      <c r="C11401" t="s">
        <v>128</v>
      </c>
      <c r="D11401" s="1">
        <f t="shared" si="178"/>
        <v>3.1313288185419217</v>
      </c>
      <c r="E11401">
        <v>1453</v>
      </c>
    </row>
    <row r="11402" spans="1:5" x14ac:dyDescent="0.25">
      <c r="A11402">
        <v>11401</v>
      </c>
      <c r="B11402" t="s">
        <v>3619</v>
      </c>
      <c r="C11402" t="s">
        <v>5858</v>
      </c>
      <c r="D11402" s="1">
        <f t="shared" si="178"/>
        <v>3.1313288185419217</v>
      </c>
      <c r="E11402">
        <v>1453</v>
      </c>
    </row>
    <row r="11403" spans="1:5" x14ac:dyDescent="0.25">
      <c r="A11403">
        <v>11402</v>
      </c>
      <c r="B11403" t="s">
        <v>3768</v>
      </c>
      <c r="C11403" t="s">
        <v>128</v>
      </c>
      <c r="D11403" s="1">
        <f t="shared" si="178"/>
        <v>3.1313288185419217</v>
      </c>
      <c r="E11403">
        <v>1453</v>
      </c>
    </row>
    <row r="11404" spans="1:5" x14ac:dyDescent="0.25">
      <c r="A11404">
        <v>11403</v>
      </c>
      <c r="B11404" t="s">
        <v>4106</v>
      </c>
      <c r="C11404" t="s">
        <v>5858</v>
      </c>
      <c r="D11404" s="1">
        <f t="shared" si="178"/>
        <v>3.1313288185419217</v>
      </c>
      <c r="E11404">
        <v>1453</v>
      </c>
    </row>
    <row r="11405" spans="1:5" x14ac:dyDescent="0.25">
      <c r="A11405">
        <v>11404</v>
      </c>
      <c r="B11405" t="s">
        <v>4778</v>
      </c>
      <c r="C11405" t="s">
        <v>5858</v>
      </c>
      <c r="D11405" s="1">
        <f t="shared" si="178"/>
        <v>3.1313288185419217</v>
      </c>
      <c r="E11405">
        <v>1453</v>
      </c>
    </row>
    <row r="11406" spans="1:5" x14ac:dyDescent="0.25">
      <c r="A11406">
        <v>11405</v>
      </c>
      <c r="B11406" t="s">
        <v>5336</v>
      </c>
      <c r="C11406" t="s">
        <v>5858</v>
      </c>
      <c r="D11406" s="1">
        <f t="shared" si="178"/>
        <v>3.1313288185419217</v>
      </c>
      <c r="E11406">
        <v>1453</v>
      </c>
    </row>
    <row r="11407" spans="1:5" x14ac:dyDescent="0.25">
      <c r="A11407">
        <v>11406</v>
      </c>
      <c r="B11407" t="s">
        <v>7607</v>
      </c>
      <c r="C11407" t="s">
        <v>5858</v>
      </c>
      <c r="D11407" s="1">
        <f t="shared" si="178"/>
        <v>3.1313288185419217</v>
      </c>
      <c r="E11407">
        <v>1453</v>
      </c>
    </row>
    <row r="11408" spans="1:5" x14ac:dyDescent="0.25">
      <c r="A11408">
        <v>11407</v>
      </c>
      <c r="B11408" t="s">
        <v>6171</v>
      </c>
      <c r="C11408" t="s">
        <v>5858</v>
      </c>
      <c r="D11408" s="1">
        <f t="shared" si="178"/>
        <v>3.1291737402084445</v>
      </c>
      <c r="E11408">
        <v>1452</v>
      </c>
    </row>
    <row r="11409" spans="1:5" x14ac:dyDescent="0.25">
      <c r="A11409">
        <v>11408</v>
      </c>
      <c r="B11409" t="s">
        <v>6213</v>
      </c>
      <c r="C11409" t="s">
        <v>5858</v>
      </c>
      <c r="D11409" s="1">
        <f t="shared" si="178"/>
        <v>3.1291737402084445</v>
      </c>
      <c r="E11409">
        <v>1452</v>
      </c>
    </row>
    <row r="11410" spans="1:5" x14ac:dyDescent="0.25">
      <c r="A11410">
        <v>11409</v>
      </c>
      <c r="B11410" t="s">
        <v>6618</v>
      </c>
      <c r="C11410" t="s">
        <v>5858</v>
      </c>
      <c r="D11410" s="1">
        <f t="shared" si="178"/>
        <v>3.1291737402084445</v>
      </c>
      <c r="E11410">
        <v>1452</v>
      </c>
    </row>
    <row r="11411" spans="1:5" x14ac:dyDescent="0.25">
      <c r="A11411">
        <v>11410</v>
      </c>
      <c r="B11411" t="s">
        <v>7044</v>
      </c>
      <c r="C11411" t="s">
        <v>5858</v>
      </c>
      <c r="D11411" s="1">
        <f t="shared" si="178"/>
        <v>3.1291737402084445</v>
      </c>
      <c r="E11411">
        <v>1452</v>
      </c>
    </row>
    <row r="11412" spans="1:5" x14ac:dyDescent="0.25">
      <c r="A11412">
        <v>11411</v>
      </c>
      <c r="B11412" t="s">
        <v>2335</v>
      </c>
      <c r="C11412" t="s">
        <v>5858</v>
      </c>
      <c r="D11412" s="1">
        <f t="shared" si="178"/>
        <v>3.1270186618749678</v>
      </c>
      <c r="E11412">
        <v>1451</v>
      </c>
    </row>
    <row r="11413" spans="1:5" x14ac:dyDescent="0.25">
      <c r="A11413">
        <v>11412</v>
      </c>
      <c r="B11413" t="s">
        <v>2709</v>
      </c>
      <c r="C11413" t="s">
        <v>162</v>
      </c>
      <c r="D11413" s="1">
        <f t="shared" si="178"/>
        <v>3.1270186618749678</v>
      </c>
      <c r="E11413">
        <v>1451</v>
      </c>
    </row>
    <row r="11414" spans="1:5" x14ac:dyDescent="0.25">
      <c r="A11414">
        <v>11413</v>
      </c>
      <c r="B11414" t="s">
        <v>5594</v>
      </c>
      <c r="C11414" t="s">
        <v>128</v>
      </c>
      <c r="D11414" s="1">
        <f t="shared" si="178"/>
        <v>3.1270186618749678</v>
      </c>
      <c r="E11414">
        <v>1451</v>
      </c>
    </row>
    <row r="11415" spans="1:5" x14ac:dyDescent="0.25">
      <c r="A11415">
        <v>11414</v>
      </c>
      <c r="B11415" t="s">
        <v>7846</v>
      </c>
      <c r="C11415" t="s">
        <v>5858</v>
      </c>
      <c r="D11415" s="1">
        <f t="shared" si="178"/>
        <v>3.1270186618749678</v>
      </c>
      <c r="E11415">
        <v>1451</v>
      </c>
    </row>
    <row r="11416" spans="1:5" x14ac:dyDescent="0.25">
      <c r="A11416">
        <v>11415</v>
      </c>
      <c r="B11416" t="s">
        <v>2562</v>
      </c>
      <c r="C11416" t="s">
        <v>5858</v>
      </c>
      <c r="D11416" s="1">
        <f t="shared" si="178"/>
        <v>3.1248635835414911</v>
      </c>
      <c r="E11416">
        <v>1450</v>
      </c>
    </row>
    <row r="11417" spans="1:5" x14ac:dyDescent="0.25">
      <c r="A11417">
        <v>11416</v>
      </c>
      <c r="B11417" t="s">
        <v>3591</v>
      </c>
      <c r="C11417" t="s">
        <v>128</v>
      </c>
      <c r="D11417" s="1">
        <f t="shared" si="178"/>
        <v>3.1248635835414911</v>
      </c>
      <c r="E11417">
        <v>1450</v>
      </c>
    </row>
    <row r="11418" spans="1:5" x14ac:dyDescent="0.25">
      <c r="A11418">
        <v>11417</v>
      </c>
      <c r="B11418" t="s">
        <v>5234</v>
      </c>
      <c r="C11418" t="s">
        <v>128</v>
      </c>
      <c r="D11418" s="1">
        <f t="shared" si="178"/>
        <v>3.1248635835414911</v>
      </c>
      <c r="E11418">
        <v>1450</v>
      </c>
    </row>
    <row r="11419" spans="1:5" x14ac:dyDescent="0.25">
      <c r="A11419">
        <v>11418</v>
      </c>
      <c r="B11419" t="s">
        <v>5422</v>
      </c>
      <c r="C11419" t="s">
        <v>128</v>
      </c>
      <c r="D11419" s="1">
        <f t="shared" si="178"/>
        <v>3.1248635835414911</v>
      </c>
      <c r="E11419">
        <v>1450</v>
      </c>
    </row>
    <row r="11420" spans="1:5" x14ac:dyDescent="0.25">
      <c r="A11420">
        <v>11419</v>
      </c>
      <c r="B11420" t="s">
        <v>9439</v>
      </c>
      <c r="C11420" t="s">
        <v>5858</v>
      </c>
      <c r="D11420" s="1">
        <f t="shared" si="178"/>
        <v>3.1248635835414911</v>
      </c>
      <c r="E11420">
        <v>1450</v>
      </c>
    </row>
    <row r="11421" spans="1:5" x14ac:dyDescent="0.25">
      <c r="A11421">
        <v>11420</v>
      </c>
      <c r="B11421" t="s">
        <v>4101</v>
      </c>
      <c r="C11421" t="s">
        <v>9435</v>
      </c>
      <c r="D11421" s="1">
        <f t="shared" si="178"/>
        <v>3.1227085052080139</v>
      </c>
      <c r="E11421">
        <v>1449</v>
      </c>
    </row>
    <row r="11422" spans="1:5" x14ac:dyDescent="0.25">
      <c r="A11422">
        <v>11421</v>
      </c>
      <c r="B11422" t="s">
        <v>9676</v>
      </c>
      <c r="C11422" t="s">
        <v>5858</v>
      </c>
      <c r="D11422" s="1">
        <f t="shared" si="178"/>
        <v>3.1227085052080139</v>
      </c>
      <c r="E11422">
        <v>1449</v>
      </c>
    </row>
    <row r="11423" spans="1:5" x14ac:dyDescent="0.25">
      <c r="A11423">
        <v>11422</v>
      </c>
      <c r="B11423" t="s">
        <v>146</v>
      </c>
      <c r="C11423" t="s">
        <v>128</v>
      </c>
      <c r="D11423" s="1">
        <f t="shared" si="178"/>
        <v>3.1205534268745372</v>
      </c>
      <c r="E11423">
        <v>1448</v>
      </c>
    </row>
    <row r="11424" spans="1:5" x14ac:dyDescent="0.25">
      <c r="A11424">
        <v>11423</v>
      </c>
      <c r="B11424" t="s">
        <v>813</v>
      </c>
      <c r="C11424" t="s">
        <v>162</v>
      </c>
      <c r="D11424" s="1">
        <f t="shared" si="178"/>
        <v>3.1205534268745372</v>
      </c>
      <c r="E11424">
        <v>1448</v>
      </c>
    </row>
    <row r="11425" spans="1:5" x14ac:dyDescent="0.25">
      <c r="A11425">
        <v>11424</v>
      </c>
      <c r="B11425" t="s">
        <v>3524</v>
      </c>
      <c r="C11425" t="s">
        <v>128</v>
      </c>
      <c r="D11425" s="1">
        <f t="shared" si="178"/>
        <v>3.1205534268745372</v>
      </c>
      <c r="E11425">
        <v>1448</v>
      </c>
    </row>
    <row r="11426" spans="1:5" x14ac:dyDescent="0.25">
      <c r="A11426">
        <v>11425</v>
      </c>
      <c r="B11426" t="s">
        <v>5766</v>
      </c>
      <c r="C11426" t="s">
        <v>9435</v>
      </c>
      <c r="D11426" s="1">
        <f t="shared" si="178"/>
        <v>3.1205534268745372</v>
      </c>
      <c r="E11426">
        <v>1448</v>
      </c>
    </row>
    <row r="11427" spans="1:5" x14ac:dyDescent="0.25">
      <c r="A11427">
        <v>11426</v>
      </c>
      <c r="B11427" t="s">
        <v>136</v>
      </c>
      <c r="C11427" t="s">
        <v>128</v>
      </c>
      <c r="D11427" s="1">
        <f t="shared" si="178"/>
        <v>3.11839834854106</v>
      </c>
      <c r="E11427">
        <v>1447</v>
      </c>
    </row>
    <row r="11428" spans="1:5" x14ac:dyDescent="0.25">
      <c r="A11428">
        <v>11427</v>
      </c>
      <c r="B11428" t="s">
        <v>1206</v>
      </c>
      <c r="C11428" t="s">
        <v>5858</v>
      </c>
      <c r="D11428" s="1">
        <f t="shared" si="178"/>
        <v>3.11839834854106</v>
      </c>
      <c r="E11428">
        <v>1447</v>
      </c>
    </row>
    <row r="11429" spans="1:5" x14ac:dyDescent="0.25">
      <c r="A11429">
        <v>11428</v>
      </c>
      <c r="B11429" t="s">
        <v>2449</v>
      </c>
      <c r="C11429" t="s">
        <v>128</v>
      </c>
      <c r="D11429" s="1">
        <f t="shared" si="178"/>
        <v>3.11839834854106</v>
      </c>
      <c r="E11429">
        <v>1447</v>
      </c>
    </row>
    <row r="11430" spans="1:5" x14ac:dyDescent="0.25">
      <c r="A11430">
        <v>11429</v>
      </c>
      <c r="B11430" t="s">
        <v>2584</v>
      </c>
      <c r="C11430" t="s">
        <v>128</v>
      </c>
      <c r="D11430" s="1">
        <f t="shared" si="178"/>
        <v>3.11839834854106</v>
      </c>
      <c r="E11430">
        <v>1447</v>
      </c>
    </row>
    <row r="11431" spans="1:5" x14ac:dyDescent="0.25">
      <c r="A11431">
        <v>11430</v>
      </c>
      <c r="B11431" t="s">
        <v>3470</v>
      </c>
      <c r="C11431" t="s">
        <v>5858</v>
      </c>
      <c r="D11431" s="1">
        <f t="shared" si="178"/>
        <v>3.11839834854106</v>
      </c>
      <c r="E11431">
        <v>1447</v>
      </c>
    </row>
    <row r="11432" spans="1:5" x14ac:dyDescent="0.25">
      <c r="A11432">
        <v>11431</v>
      </c>
      <c r="B11432" t="s">
        <v>5316</v>
      </c>
      <c r="C11432" t="s">
        <v>5858</v>
      </c>
      <c r="D11432" s="1">
        <f t="shared" si="178"/>
        <v>3.11839834854106</v>
      </c>
      <c r="E11432">
        <v>1447</v>
      </c>
    </row>
    <row r="11433" spans="1:5" x14ac:dyDescent="0.25">
      <c r="A11433">
        <v>11432</v>
      </c>
      <c r="B11433" t="s">
        <v>6766</v>
      </c>
      <c r="C11433" t="s">
        <v>5858</v>
      </c>
      <c r="D11433" s="1">
        <f t="shared" si="178"/>
        <v>3.11839834854106</v>
      </c>
      <c r="E11433">
        <v>1447</v>
      </c>
    </row>
    <row r="11434" spans="1:5" x14ac:dyDescent="0.25">
      <c r="A11434">
        <v>11433</v>
      </c>
      <c r="B11434" t="s">
        <v>6774</v>
      </c>
      <c r="C11434" t="s">
        <v>9435</v>
      </c>
      <c r="D11434" s="1">
        <f t="shared" si="178"/>
        <v>3.11839834854106</v>
      </c>
      <c r="E11434">
        <v>1447</v>
      </c>
    </row>
    <row r="11435" spans="1:5" x14ac:dyDescent="0.25">
      <c r="A11435">
        <v>11434</v>
      </c>
      <c r="B11435" t="s">
        <v>1064</v>
      </c>
      <c r="C11435" t="s">
        <v>5858</v>
      </c>
      <c r="D11435" s="1">
        <f t="shared" si="178"/>
        <v>3.1162432702075833</v>
      </c>
      <c r="E11435">
        <v>1446</v>
      </c>
    </row>
    <row r="11436" spans="1:5" x14ac:dyDescent="0.25">
      <c r="A11436">
        <v>11435</v>
      </c>
      <c r="B11436" t="s">
        <v>3777</v>
      </c>
      <c r="C11436" t="s">
        <v>162</v>
      </c>
      <c r="D11436" s="1">
        <f t="shared" si="178"/>
        <v>3.1162432702075833</v>
      </c>
      <c r="E11436">
        <v>1446</v>
      </c>
    </row>
    <row r="11437" spans="1:5" x14ac:dyDescent="0.25">
      <c r="A11437">
        <v>11436</v>
      </c>
      <c r="B11437" t="s">
        <v>8082</v>
      </c>
      <c r="C11437" t="s">
        <v>9435</v>
      </c>
      <c r="D11437" s="1">
        <f t="shared" si="178"/>
        <v>3.1162432702075833</v>
      </c>
      <c r="E11437">
        <v>1446</v>
      </c>
    </row>
    <row r="11438" spans="1:5" x14ac:dyDescent="0.25">
      <c r="A11438">
        <v>11437</v>
      </c>
      <c r="B11438" t="s">
        <v>9149</v>
      </c>
      <c r="C11438" t="s">
        <v>5858</v>
      </c>
      <c r="D11438" s="1">
        <f t="shared" si="178"/>
        <v>3.1162432702075833</v>
      </c>
      <c r="E11438">
        <v>1446</v>
      </c>
    </row>
    <row r="11439" spans="1:5" x14ac:dyDescent="0.25">
      <c r="A11439">
        <v>11438</v>
      </c>
      <c r="B11439" t="s">
        <v>9393</v>
      </c>
      <c r="C11439" t="s">
        <v>5858</v>
      </c>
      <c r="D11439" s="1">
        <f t="shared" si="178"/>
        <v>3.1162432702075833</v>
      </c>
      <c r="E11439">
        <v>1446</v>
      </c>
    </row>
    <row r="11440" spans="1:5" x14ac:dyDescent="0.25">
      <c r="A11440">
        <v>11439</v>
      </c>
      <c r="B11440" t="s">
        <v>235</v>
      </c>
      <c r="C11440" t="s">
        <v>128</v>
      </c>
      <c r="D11440" s="1">
        <f t="shared" si="178"/>
        <v>3.1140881918741066</v>
      </c>
      <c r="E11440">
        <v>1445</v>
      </c>
    </row>
    <row r="11441" spans="1:5" x14ac:dyDescent="0.25">
      <c r="A11441">
        <v>11440</v>
      </c>
      <c r="B11441" t="s">
        <v>917</v>
      </c>
      <c r="C11441" t="s">
        <v>4679</v>
      </c>
      <c r="D11441" s="1">
        <f t="shared" si="178"/>
        <v>3.1140881918741066</v>
      </c>
      <c r="E11441">
        <v>1445</v>
      </c>
    </row>
    <row r="11442" spans="1:5" x14ac:dyDescent="0.25">
      <c r="A11442">
        <v>11441</v>
      </c>
      <c r="B11442" t="s">
        <v>1583</v>
      </c>
      <c r="C11442" t="s">
        <v>162</v>
      </c>
      <c r="D11442" s="1">
        <f t="shared" si="178"/>
        <v>3.1140881918741066</v>
      </c>
      <c r="E11442">
        <v>1445</v>
      </c>
    </row>
    <row r="11443" spans="1:5" x14ac:dyDescent="0.25">
      <c r="A11443">
        <v>11442</v>
      </c>
      <c r="B11443" t="s">
        <v>3536</v>
      </c>
      <c r="C11443" t="s">
        <v>5858</v>
      </c>
      <c r="D11443" s="1">
        <f t="shared" si="178"/>
        <v>3.1140881918741066</v>
      </c>
      <c r="E11443">
        <v>1445</v>
      </c>
    </row>
    <row r="11444" spans="1:5" x14ac:dyDescent="0.25">
      <c r="A11444">
        <v>11443</v>
      </c>
      <c r="B11444" t="s">
        <v>4213</v>
      </c>
      <c r="C11444" t="s">
        <v>128</v>
      </c>
      <c r="D11444" s="1">
        <f t="shared" si="178"/>
        <v>3.1140881918741066</v>
      </c>
      <c r="E11444">
        <v>1445</v>
      </c>
    </row>
    <row r="11445" spans="1:5" x14ac:dyDescent="0.25">
      <c r="A11445">
        <v>11444</v>
      </c>
      <c r="B11445" t="s">
        <v>4545</v>
      </c>
      <c r="C11445" t="s">
        <v>128</v>
      </c>
      <c r="D11445" s="1">
        <f t="shared" si="178"/>
        <v>3.1140881918741066</v>
      </c>
      <c r="E11445">
        <v>1445</v>
      </c>
    </row>
    <row r="11446" spans="1:5" x14ac:dyDescent="0.25">
      <c r="A11446">
        <v>11445</v>
      </c>
      <c r="B11446" t="s">
        <v>5211</v>
      </c>
      <c r="C11446" t="s">
        <v>9435</v>
      </c>
      <c r="D11446" s="1">
        <f t="shared" si="178"/>
        <v>3.1140881918741066</v>
      </c>
      <c r="E11446">
        <v>1445</v>
      </c>
    </row>
    <row r="11447" spans="1:5" x14ac:dyDescent="0.25">
      <c r="A11447">
        <v>11446</v>
      </c>
      <c r="B11447" t="s">
        <v>5288</v>
      </c>
      <c r="C11447" t="s">
        <v>9435</v>
      </c>
      <c r="D11447" s="1">
        <f t="shared" si="178"/>
        <v>3.1140881918741066</v>
      </c>
      <c r="E11447">
        <v>1445</v>
      </c>
    </row>
    <row r="11448" spans="1:5" x14ac:dyDescent="0.25">
      <c r="A11448">
        <v>11447</v>
      </c>
      <c r="B11448" t="s">
        <v>6875</v>
      </c>
      <c r="C11448" t="s">
        <v>128</v>
      </c>
      <c r="D11448" s="1">
        <f t="shared" si="178"/>
        <v>3.1140881918741066</v>
      </c>
      <c r="E11448">
        <v>1445</v>
      </c>
    </row>
    <row r="11449" spans="1:5" x14ac:dyDescent="0.25">
      <c r="A11449">
        <v>11448</v>
      </c>
      <c r="B11449" t="s">
        <v>8493</v>
      </c>
      <c r="C11449" t="s">
        <v>5858</v>
      </c>
      <c r="D11449" s="1">
        <f t="shared" si="178"/>
        <v>3.1140881918741066</v>
      </c>
      <c r="E11449">
        <v>1445</v>
      </c>
    </row>
    <row r="11450" spans="1:5" x14ac:dyDescent="0.25">
      <c r="A11450">
        <v>11449</v>
      </c>
      <c r="B11450" t="s">
        <v>4013</v>
      </c>
      <c r="C11450" t="s">
        <v>128</v>
      </c>
      <c r="D11450" s="1">
        <f t="shared" si="178"/>
        <v>3.1119331135406298</v>
      </c>
      <c r="E11450">
        <v>1444</v>
      </c>
    </row>
    <row r="11451" spans="1:5" x14ac:dyDescent="0.25">
      <c r="A11451">
        <v>11450</v>
      </c>
      <c r="B11451" t="s">
        <v>8349</v>
      </c>
      <c r="C11451" t="s">
        <v>128</v>
      </c>
      <c r="D11451" s="1">
        <f t="shared" si="178"/>
        <v>3.1119331135406298</v>
      </c>
      <c r="E11451">
        <v>1444</v>
      </c>
    </row>
    <row r="11452" spans="1:5" x14ac:dyDescent="0.25">
      <c r="A11452">
        <v>11451</v>
      </c>
      <c r="B11452" t="s">
        <v>621</v>
      </c>
      <c r="C11452" t="s">
        <v>128</v>
      </c>
      <c r="D11452" s="1">
        <f t="shared" si="178"/>
        <v>3.1097780352071527</v>
      </c>
      <c r="E11452">
        <v>1443</v>
      </c>
    </row>
    <row r="11453" spans="1:5" x14ac:dyDescent="0.25">
      <c r="A11453">
        <v>11452</v>
      </c>
      <c r="B11453" t="s">
        <v>1145</v>
      </c>
      <c r="C11453" t="s">
        <v>5858</v>
      </c>
      <c r="D11453" s="1">
        <f t="shared" si="178"/>
        <v>3.1097780352071527</v>
      </c>
      <c r="E11453">
        <v>1443</v>
      </c>
    </row>
    <row r="11454" spans="1:5" x14ac:dyDescent="0.25">
      <c r="A11454">
        <v>11453</v>
      </c>
      <c r="B11454" t="s">
        <v>6096</v>
      </c>
      <c r="C11454" t="s">
        <v>128</v>
      </c>
      <c r="D11454" s="1">
        <f t="shared" si="178"/>
        <v>3.1097780352071527</v>
      </c>
      <c r="E11454">
        <v>1443</v>
      </c>
    </row>
    <row r="11455" spans="1:5" x14ac:dyDescent="0.25">
      <c r="A11455">
        <v>11454</v>
      </c>
      <c r="B11455" t="s">
        <v>8922</v>
      </c>
      <c r="C11455" t="s">
        <v>5858</v>
      </c>
      <c r="D11455" s="1">
        <f t="shared" si="178"/>
        <v>3.1097780352071527</v>
      </c>
      <c r="E11455">
        <v>1443</v>
      </c>
    </row>
    <row r="11456" spans="1:5" x14ac:dyDescent="0.25">
      <c r="A11456">
        <v>11455</v>
      </c>
      <c r="B11456" t="s">
        <v>1697</v>
      </c>
      <c r="C11456" t="s">
        <v>5858</v>
      </c>
      <c r="D11456" s="1">
        <f t="shared" si="178"/>
        <v>3.107622956873676</v>
      </c>
      <c r="E11456">
        <v>1442</v>
      </c>
    </row>
    <row r="11457" spans="1:5" x14ac:dyDescent="0.25">
      <c r="A11457">
        <v>11456</v>
      </c>
      <c r="B11457" t="s">
        <v>1929</v>
      </c>
      <c r="C11457" t="s">
        <v>128</v>
      </c>
      <c r="D11457" s="1">
        <f t="shared" si="178"/>
        <v>3.107622956873676</v>
      </c>
      <c r="E11457">
        <v>1442</v>
      </c>
    </row>
    <row r="11458" spans="1:5" x14ac:dyDescent="0.25">
      <c r="A11458">
        <v>11457</v>
      </c>
      <c r="B11458" t="s">
        <v>2587</v>
      </c>
      <c r="C11458" t="s">
        <v>9435</v>
      </c>
      <c r="D11458" s="1">
        <f t="shared" si="178"/>
        <v>3.107622956873676</v>
      </c>
      <c r="E11458">
        <v>1442</v>
      </c>
    </row>
    <row r="11459" spans="1:5" x14ac:dyDescent="0.25">
      <c r="A11459">
        <v>11458</v>
      </c>
      <c r="B11459" t="s">
        <v>4140</v>
      </c>
      <c r="C11459" t="s">
        <v>5858</v>
      </c>
      <c r="D11459" s="1">
        <f t="shared" ref="D11459:D11522" si="179">E11459/464020256*1000000</f>
        <v>3.107622956873676</v>
      </c>
      <c r="E11459">
        <v>1442</v>
      </c>
    </row>
    <row r="11460" spans="1:5" x14ac:dyDescent="0.25">
      <c r="A11460">
        <v>11459</v>
      </c>
      <c r="B11460" t="s">
        <v>4339</v>
      </c>
      <c r="C11460" t="s">
        <v>128</v>
      </c>
      <c r="D11460" s="1">
        <f t="shared" si="179"/>
        <v>3.107622956873676</v>
      </c>
      <c r="E11460">
        <v>1442</v>
      </c>
    </row>
    <row r="11461" spans="1:5" x14ac:dyDescent="0.25">
      <c r="A11461">
        <v>11460</v>
      </c>
      <c r="B11461" t="s">
        <v>6324</v>
      </c>
      <c r="C11461" t="s">
        <v>5858</v>
      </c>
      <c r="D11461" s="1">
        <f t="shared" si="179"/>
        <v>3.107622956873676</v>
      </c>
      <c r="E11461">
        <v>1442</v>
      </c>
    </row>
    <row r="11462" spans="1:5" x14ac:dyDescent="0.25">
      <c r="A11462">
        <v>11461</v>
      </c>
      <c r="B11462" t="s">
        <v>2773</v>
      </c>
      <c r="C11462" t="s">
        <v>5858</v>
      </c>
      <c r="D11462" s="1">
        <f t="shared" si="179"/>
        <v>3.1054678785401988</v>
      </c>
      <c r="E11462">
        <v>1441</v>
      </c>
    </row>
    <row r="11463" spans="1:5" x14ac:dyDescent="0.25">
      <c r="A11463">
        <v>11462</v>
      </c>
      <c r="B11463" t="s">
        <v>3790</v>
      </c>
      <c r="C11463" t="s">
        <v>5858</v>
      </c>
      <c r="D11463" s="1">
        <f t="shared" si="179"/>
        <v>3.1054678785401988</v>
      </c>
      <c r="E11463">
        <v>1441</v>
      </c>
    </row>
    <row r="11464" spans="1:5" x14ac:dyDescent="0.25">
      <c r="A11464">
        <v>11463</v>
      </c>
      <c r="B11464" t="s">
        <v>7269</v>
      </c>
      <c r="C11464" t="s">
        <v>5858</v>
      </c>
      <c r="D11464" s="1">
        <f t="shared" si="179"/>
        <v>3.1054678785401988</v>
      </c>
      <c r="E11464">
        <v>1441</v>
      </c>
    </row>
    <row r="11465" spans="1:5" x14ac:dyDescent="0.25">
      <c r="A11465">
        <v>11464</v>
      </c>
      <c r="B11465" t="s">
        <v>3254</v>
      </c>
      <c r="C11465" t="s">
        <v>128</v>
      </c>
      <c r="D11465" s="1">
        <f t="shared" si="179"/>
        <v>3.1033128002067221</v>
      </c>
      <c r="E11465">
        <v>1440</v>
      </c>
    </row>
    <row r="11466" spans="1:5" x14ac:dyDescent="0.25">
      <c r="A11466">
        <v>11465</v>
      </c>
      <c r="B11466" t="s">
        <v>5388</v>
      </c>
      <c r="C11466" t="s">
        <v>5858</v>
      </c>
      <c r="D11466" s="1">
        <f t="shared" si="179"/>
        <v>3.1033128002067221</v>
      </c>
      <c r="E11466">
        <v>1440</v>
      </c>
    </row>
    <row r="11467" spans="1:5" x14ac:dyDescent="0.25">
      <c r="A11467">
        <v>11466</v>
      </c>
      <c r="B11467" t="s">
        <v>8021</v>
      </c>
      <c r="C11467" t="s">
        <v>5858</v>
      </c>
      <c r="D11467" s="1">
        <f t="shared" si="179"/>
        <v>3.1033128002067221</v>
      </c>
      <c r="E11467">
        <v>1440</v>
      </c>
    </row>
    <row r="11468" spans="1:5" x14ac:dyDescent="0.25">
      <c r="A11468">
        <v>11467</v>
      </c>
      <c r="B11468" t="s">
        <v>1061</v>
      </c>
      <c r="C11468" t="s">
        <v>128</v>
      </c>
      <c r="D11468" s="1">
        <f t="shared" si="179"/>
        <v>3.1011577218732453</v>
      </c>
      <c r="E11468">
        <v>1439</v>
      </c>
    </row>
    <row r="11469" spans="1:5" x14ac:dyDescent="0.25">
      <c r="A11469">
        <v>11468</v>
      </c>
      <c r="B11469" t="s">
        <v>4398</v>
      </c>
      <c r="C11469" t="s">
        <v>5858</v>
      </c>
      <c r="D11469" s="1">
        <f t="shared" si="179"/>
        <v>3.1011577218732453</v>
      </c>
      <c r="E11469">
        <v>1439</v>
      </c>
    </row>
    <row r="11470" spans="1:5" x14ac:dyDescent="0.25">
      <c r="A11470">
        <v>11469</v>
      </c>
      <c r="B11470" t="s">
        <v>4967</v>
      </c>
      <c r="C11470" t="s">
        <v>5858</v>
      </c>
      <c r="D11470" s="1">
        <f t="shared" si="179"/>
        <v>3.1011577218732453</v>
      </c>
      <c r="E11470">
        <v>1439</v>
      </c>
    </row>
    <row r="11471" spans="1:5" x14ac:dyDescent="0.25">
      <c r="A11471">
        <v>11470</v>
      </c>
      <c r="B11471" t="s">
        <v>8118</v>
      </c>
      <c r="C11471" t="s">
        <v>128</v>
      </c>
      <c r="D11471" s="1">
        <f t="shared" si="179"/>
        <v>3.1011577218732453</v>
      </c>
      <c r="E11471">
        <v>1439</v>
      </c>
    </row>
    <row r="11472" spans="1:5" x14ac:dyDescent="0.25">
      <c r="A11472">
        <v>11471</v>
      </c>
      <c r="B11472" t="s">
        <v>10218</v>
      </c>
      <c r="C11472" t="s">
        <v>5858</v>
      </c>
      <c r="D11472" s="1">
        <f t="shared" si="179"/>
        <v>3.0990026435397682</v>
      </c>
      <c r="E11472">
        <v>1438</v>
      </c>
    </row>
    <row r="11473" spans="1:5" x14ac:dyDescent="0.25">
      <c r="A11473">
        <v>11472</v>
      </c>
      <c r="B11473" t="s">
        <v>4119</v>
      </c>
      <c r="C11473" t="s">
        <v>5858</v>
      </c>
      <c r="D11473" s="1">
        <f t="shared" si="179"/>
        <v>3.0990026435397682</v>
      </c>
      <c r="E11473">
        <v>1438</v>
      </c>
    </row>
    <row r="11474" spans="1:5" x14ac:dyDescent="0.25">
      <c r="A11474">
        <v>11473</v>
      </c>
      <c r="B11474" t="s">
        <v>5250</v>
      </c>
      <c r="C11474" t="s">
        <v>128</v>
      </c>
      <c r="D11474" s="1">
        <f t="shared" si="179"/>
        <v>3.0990026435397682</v>
      </c>
      <c r="E11474">
        <v>1438</v>
      </c>
    </row>
    <row r="11475" spans="1:5" x14ac:dyDescent="0.25">
      <c r="A11475">
        <v>11474</v>
      </c>
      <c r="B11475" t="s">
        <v>6679</v>
      </c>
      <c r="C11475" t="s">
        <v>5858</v>
      </c>
      <c r="D11475" s="1">
        <f t="shared" si="179"/>
        <v>3.0990026435397682</v>
      </c>
      <c r="E11475">
        <v>1438</v>
      </c>
    </row>
    <row r="11476" spans="1:5" x14ac:dyDescent="0.25">
      <c r="A11476">
        <v>11475</v>
      </c>
      <c r="B11476" t="s">
        <v>8270</v>
      </c>
      <c r="C11476" t="s">
        <v>5858</v>
      </c>
      <c r="D11476" s="1">
        <f t="shared" si="179"/>
        <v>3.0990026435397682</v>
      </c>
      <c r="E11476">
        <v>1438</v>
      </c>
    </row>
    <row r="11477" spans="1:5" x14ac:dyDescent="0.25">
      <c r="A11477">
        <v>11476</v>
      </c>
      <c r="B11477" t="s">
        <v>1001</v>
      </c>
      <c r="C11477" t="s">
        <v>128</v>
      </c>
      <c r="D11477" s="1">
        <f t="shared" si="179"/>
        <v>3.0968475652062915</v>
      </c>
      <c r="E11477">
        <v>1437</v>
      </c>
    </row>
    <row r="11478" spans="1:5" x14ac:dyDescent="0.25">
      <c r="A11478">
        <v>11477</v>
      </c>
      <c r="B11478" t="s">
        <v>2558</v>
      </c>
      <c r="C11478" t="s">
        <v>9435</v>
      </c>
      <c r="D11478" s="1">
        <f t="shared" si="179"/>
        <v>3.0968475652062915</v>
      </c>
      <c r="E11478">
        <v>1437</v>
      </c>
    </row>
    <row r="11479" spans="1:5" x14ac:dyDescent="0.25">
      <c r="A11479">
        <v>11478</v>
      </c>
      <c r="B11479" t="s">
        <v>3608</v>
      </c>
      <c r="C11479" t="s">
        <v>5858</v>
      </c>
      <c r="D11479" s="1">
        <f t="shared" si="179"/>
        <v>3.0968475652062915</v>
      </c>
      <c r="E11479">
        <v>1437</v>
      </c>
    </row>
    <row r="11480" spans="1:5" x14ac:dyDescent="0.25">
      <c r="A11480">
        <v>11479</v>
      </c>
      <c r="B11480" t="s">
        <v>2640</v>
      </c>
      <c r="C11480" t="s">
        <v>5858</v>
      </c>
      <c r="D11480" s="1">
        <f t="shared" si="179"/>
        <v>3.0946924868728143</v>
      </c>
      <c r="E11480">
        <v>1436</v>
      </c>
    </row>
    <row r="11481" spans="1:5" x14ac:dyDescent="0.25">
      <c r="A11481">
        <v>11480</v>
      </c>
      <c r="B11481" t="s">
        <v>5453</v>
      </c>
      <c r="C11481" t="s">
        <v>128</v>
      </c>
      <c r="D11481" s="1">
        <f t="shared" si="179"/>
        <v>3.0946924868728143</v>
      </c>
      <c r="E11481">
        <v>1436</v>
      </c>
    </row>
    <row r="11482" spans="1:5" x14ac:dyDescent="0.25">
      <c r="A11482">
        <v>11481</v>
      </c>
      <c r="B11482" t="s">
        <v>5716</v>
      </c>
      <c r="C11482" t="s">
        <v>5858</v>
      </c>
      <c r="D11482" s="1">
        <f t="shared" si="179"/>
        <v>3.0946924868728143</v>
      </c>
      <c r="E11482">
        <v>1436</v>
      </c>
    </row>
    <row r="11483" spans="1:5" x14ac:dyDescent="0.25">
      <c r="A11483">
        <v>11482</v>
      </c>
      <c r="B11483" t="s">
        <v>1764</v>
      </c>
      <c r="C11483" t="s">
        <v>128</v>
      </c>
      <c r="D11483" s="1">
        <f t="shared" si="179"/>
        <v>3.0925374085393376</v>
      </c>
      <c r="E11483">
        <v>1435</v>
      </c>
    </row>
    <row r="11484" spans="1:5" x14ac:dyDescent="0.25">
      <c r="A11484">
        <v>11483</v>
      </c>
      <c r="B11484" t="s">
        <v>2193</v>
      </c>
      <c r="C11484" t="s">
        <v>5858</v>
      </c>
      <c r="D11484" s="1">
        <f t="shared" si="179"/>
        <v>3.0925374085393376</v>
      </c>
      <c r="E11484">
        <v>1435</v>
      </c>
    </row>
    <row r="11485" spans="1:5" x14ac:dyDescent="0.25">
      <c r="A11485">
        <v>11484</v>
      </c>
      <c r="B11485" t="s">
        <v>3230</v>
      </c>
      <c r="C11485" t="s">
        <v>5858</v>
      </c>
      <c r="D11485" s="1">
        <f t="shared" si="179"/>
        <v>3.0925374085393376</v>
      </c>
      <c r="E11485">
        <v>1435</v>
      </c>
    </row>
    <row r="11486" spans="1:5" x14ac:dyDescent="0.25">
      <c r="A11486">
        <v>11485</v>
      </c>
      <c r="B11486" t="s">
        <v>5840</v>
      </c>
      <c r="C11486" t="s">
        <v>128</v>
      </c>
      <c r="D11486" s="1">
        <f t="shared" si="179"/>
        <v>3.0925374085393376</v>
      </c>
      <c r="E11486">
        <v>1435</v>
      </c>
    </row>
    <row r="11487" spans="1:5" x14ac:dyDescent="0.25">
      <c r="A11487">
        <v>11486</v>
      </c>
      <c r="B11487" t="s">
        <v>6720</v>
      </c>
      <c r="C11487" t="s">
        <v>9435</v>
      </c>
      <c r="D11487" s="1">
        <f t="shared" si="179"/>
        <v>3.0925374085393376</v>
      </c>
      <c r="E11487">
        <v>1435</v>
      </c>
    </row>
    <row r="11488" spans="1:5" x14ac:dyDescent="0.25">
      <c r="A11488">
        <v>11487</v>
      </c>
      <c r="B11488" t="s">
        <v>7660</v>
      </c>
      <c r="C11488" t="s">
        <v>5858</v>
      </c>
      <c r="D11488" s="1">
        <f t="shared" si="179"/>
        <v>3.0903823302058604</v>
      </c>
      <c r="E11488">
        <v>1434</v>
      </c>
    </row>
    <row r="11489" spans="1:5" x14ac:dyDescent="0.25">
      <c r="A11489">
        <v>11488</v>
      </c>
      <c r="B11489" t="s">
        <v>941</v>
      </c>
      <c r="C11489" t="s">
        <v>5858</v>
      </c>
      <c r="D11489" s="1">
        <f t="shared" si="179"/>
        <v>3.0882272518723837</v>
      </c>
      <c r="E11489">
        <v>1433</v>
      </c>
    </row>
    <row r="11490" spans="1:5" x14ac:dyDescent="0.25">
      <c r="A11490">
        <v>11489</v>
      </c>
      <c r="B11490" t="s">
        <v>7556</v>
      </c>
      <c r="C11490" t="s">
        <v>5858</v>
      </c>
      <c r="D11490" s="1">
        <f t="shared" si="179"/>
        <v>3.0882272518723837</v>
      </c>
      <c r="E11490">
        <v>1433</v>
      </c>
    </row>
    <row r="11491" spans="1:5" x14ac:dyDescent="0.25">
      <c r="A11491">
        <v>11490</v>
      </c>
      <c r="B11491" t="s">
        <v>7838</v>
      </c>
      <c r="C11491" t="s">
        <v>5858</v>
      </c>
      <c r="D11491" s="1">
        <f t="shared" si="179"/>
        <v>3.0882272518723837</v>
      </c>
      <c r="E11491">
        <v>1433</v>
      </c>
    </row>
    <row r="11492" spans="1:5" x14ac:dyDescent="0.25">
      <c r="A11492">
        <v>11491</v>
      </c>
      <c r="B11492" t="s">
        <v>4247</v>
      </c>
      <c r="C11492" t="s">
        <v>5858</v>
      </c>
      <c r="D11492" s="1">
        <f t="shared" si="179"/>
        <v>3.0860721735389069</v>
      </c>
      <c r="E11492">
        <v>1432</v>
      </c>
    </row>
    <row r="11493" spans="1:5" x14ac:dyDescent="0.25">
      <c r="A11493">
        <v>11492</v>
      </c>
      <c r="B11493" t="s">
        <v>4468</v>
      </c>
      <c r="C11493" t="s">
        <v>5858</v>
      </c>
      <c r="D11493" s="1">
        <f t="shared" si="179"/>
        <v>3.0860721735389069</v>
      </c>
      <c r="E11493">
        <v>1432</v>
      </c>
    </row>
    <row r="11494" spans="1:5" x14ac:dyDescent="0.25">
      <c r="A11494">
        <v>11493</v>
      </c>
      <c r="B11494" t="s">
        <v>4847</v>
      </c>
      <c r="C11494" t="s">
        <v>5858</v>
      </c>
      <c r="D11494" s="1">
        <f t="shared" si="179"/>
        <v>3.0860721735389069</v>
      </c>
      <c r="E11494">
        <v>1432</v>
      </c>
    </row>
    <row r="11495" spans="1:5" x14ac:dyDescent="0.25">
      <c r="A11495">
        <v>11494</v>
      </c>
      <c r="B11495" t="s">
        <v>4981</v>
      </c>
      <c r="C11495" t="s">
        <v>9435</v>
      </c>
      <c r="D11495" s="1">
        <f t="shared" si="179"/>
        <v>3.0860721735389069</v>
      </c>
      <c r="E11495">
        <v>1432</v>
      </c>
    </row>
    <row r="11496" spans="1:5" x14ac:dyDescent="0.25">
      <c r="A11496">
        <v>11495</v>
      </c>
      <c r="B11496" t="s">
        <v>5644</v>
      </c>
      <c r="C11496" t="s">
        <v>5858</v>
      </c>
      <c r="D11496" s="1">
        <f t="shared" si="179"/>
        <v>3.0860721735389069</v>
      </c>
      <c r="E11496">
        <v>1432</v>
      </c>
    </row>
    <row r="11497" spans="1:5" x14ac:dyDescent="0.25">
      <c r="A11497">
        <v>11496</v>
      </c>
      <c r="B11497" t="s">
        <v>6725</v>
      </c>
      <c r="C11497" t="s">
        <v>5858</v>
      </c>
      <c r="D11497" s="1">
        <f t="shared" si="179"/>
        <v>3.0860721735389069</v>
      </c>
      <c r="E11497">
        <v>1432</v>
      </c>
    </row>
    <row r="11498" spans="1:5" x14ac:dyDescent="0.25">
      <c r="A11498">
        <v>11497</v>
      </c>
      <c r="B11498" t="s">
        <v>680</v>
      </c>
      <c r="C11498" t="s">
        <v>9435</v>
      </c>
      <c r="D11498" s="1">
        <f t="shared" si="179"/>
        <v>3.0839170952054302</v>
      </c>
      <c r="E11498">
        <v>1431</v>
      </c>
    </row>
    <row r="11499" spans="1:5" x14ac:dyDescent="0.25">
      <c r="A11499">
        <v>11498</v>
      </c>
      <c r="B11499" t="s">
        <v>974</v>
      </c>
      <c r="C11499" t="s">
        <v>162</v>
      </c>
      <c r="D11499" s="1">
        <f t="shared" si="179"/>
        <v>3.0839170952054302</v>
      </c>
      <c r="E11499">
        <v>1431</v>
      </c>
    </row>
    <row r="11500" spans="1:5" x14ac:dyDescent="0.25">
      <c r="A11500">
        <v>11499</v>
      </c>
      <c r="B11500" t="s">
        <v>2506</v>
      </c>
      <c r="C11500" t="s">
        <v>128</v>
      </c>
      <c r="D11500" s="1">
        <f t="shared" si="179"/>
        <v>3.0839170952054302</v>
      </c>
      <c r="E11500">
        <v>1431</v>
      </c>
    </row>
    <row r="11501" spans="1:5" x14ac:dyDescent="0.25">
      <c r="A11501">
        <v>11500</v>
      </c>
      <c r="B11501" t="s">
        <v>4741</v>
      </c>
      <c r="C11501" t="s">
        <v>128</v>
      </c>
      <c r="D11501" s="1">
        <f t="shared" si="179"/>
        <v>3.0839170952054302</v>
      </c>
      <c r="E11501">
        <v>1431</v>
      </c>
    </row>
    <row r="11502" spans="1:5" x14ac:dyDescent="0.25">
      <c r="A11502">
        <v>11501</v>
      </c>
      <c r="B11502" t="s">
        <v>9295</v>
      </c>
      <c r="C11502" t="s">
        <v>128</v>
      </c>
      <c r="D11502" s="1">
        <f t="shared" si="179"/>
        <v>3.0839170952054302</v>
      </c>
      <c r="E11502">
        <v>1431</v>
      </c>
    </row>
    <row r="11503" spans="1:5" x14ac:dyDescent="0.25">
      <c r="A11503">
        <v>11502</v>
      </c>
      <c r="B11503" t="s">
        <v>686</v>
      </c>
      <c r="C11503" t="s">
        <v>162</v>
      </c>
      <c r="D11503" s="1">
        <f t="shared" si="179"/>
        <v>3.0817620168719531</v>
      </c>
      <c r="E11503">
        <v>1430</v>
      </c>
    </row>
    <row r="11504" spans="1:5" x14ac:dyDescent="0.25">
      <c r="A11504">
        <v>11503</v>
      </c>
      <c r="B11504" t="s">
        <v>5609</v>
      </c>
      <c r="C11504" t="s">
        <v>5858</v>
      </c>
      <c r="D11504" s="1">
        <f t="shared" si="179"/>
        <v>3.0817620168719531</v>
      </c>
      <c r="E11504">
        <v>1430</v>
      </c>
    </row>
    <row r="11505" spans="1:5" x14ac:dyDescent="0.25">
      <c r="A11505">
        <v>11504</v>
      </c>
      <c r="B11505" t="s">
        <v>5641</v>
      </c>
      <c r="C11505" t="s">
        <v>5858</v>
      </c>
      <c r="D11505" s="1">
        <f t="shared" si="179"/>
        <v>3.0817620168719531</v>
      </c>
      <c r="E11505">
        <v>1430</v>
      </c>
    </row>
    <row r="11506" spans="1:5" x14ac:dyDescent="0.25">
      <c r="A11506">
        <v>11505</v>
      </c>
      <c r="B11506" t="s">
        <v>7416</v>
      </c>
      <c r="C11506" t="s">
        <v>9435</v>
      </c>
      <c r="D11506" s="1">
        <f t="shared" si="179"/>
        <v>3.0817620168719531</v>
      </c>
      <c r="E11506">
        <v>1430</v>
      </c>
    </row>
    <row r="11507" spans="1:5" x14ac:dyDescent="0.25">
      <c r="A11507">
        <v>11506</v>
      </c>
      <c r="B11507" t="s">
        <v>9038</v>
      </c>
      <c r="C11507" t="s">
        <v>5858</v>
      </c>
      <c r="D11507" s="1">
        <f t="shared" si="179"/>
        <v>3.0817620168719531</v>
      </c>
      <c r="E11507">
        <v>1430</v>
      </c>
    </row>
    <row r="11508" spans="1:5" x14ac:dyDescent="0.25">
      <c r="A11508">
        <v>11507</v>
      </c>
      <c r="B11508" t="s">
        <v>9059</v>
      </c>
      <c r="C11508" t="s">
        <v>128</v>
      </c>
      <c r="D11508" s="1">
        <f t="shared" si="179"/>
        <v>3.0817620168719531</v>
      </c>
      <c r="E11508">
        <v>1430</v>
      </c>
    </row>
    <row r="11509" spans="1:5" x14ac:dyDescent="0.25">
      <c r="A11509">
        <v>11508</v>
      </c>
      <c r="B11509" t="s">
        <v>9455</v>
      </c>
      <c r="C11509" t="s">
        <v>5858</v>
      </c>
      <c r="D11509" s="1">
        <f t="shared" si="179"/>
        <v>3.0817620168719531</v>
      </c>
      <c r="E11509">
        <v>1430</v>
      </c>
    </row>
    <row r="11510" spans="1:5" x14ac:dyDescent="0.25">
      <c r="A11510">
        <v>11509</v>
      </c>
      <c r="B11510" t="s">
        <v>10219</v>
      </c>
      <c r="C11510" t="s">
        <v>5858</v>
      </c>
      <c r="D11510" s="1">
        <f t="shared" si="179"/>
        <v>3.0796069385384763</v>
      </c>
      <c r="E11510">
        <v>1429</v>
      </c>
    </row>
    <row r="11511" spans="1:5" x14ac:dyDescent="0.25">
      <c r="A11511">
        <v>11510</v>
      </c>
      <c r="B11511" t="s">
        <v>1599</v>
      </c>
      <c r="C11511" t="s">
        <v>5858</v>
      </c>
      <c r="D11511" s="1">
        <f t="shared" si="179"/>
        <v>3.0796069385384763</v>
      </c>
      <c r="E11511">
        <v>1429</v>
      </c>
    </row>
    <row r="11512" spans="1:5" x14ac:dyDescent="0.25">
      <c r="A11512">
        <v>11511</v>
      </c>
      <c r="B11512" t="s">
        <v>2955</v>
      </c>
      <c r="C11512" t="s">
        <v>9435</v>
      </c>
      <c r="D11512" s="1">
        <f t="shared" si="179"/>
        <v>3.0796069385384763</v>
      </c>
      <c r="E11512">
        <v>1429</v>
      </c>
    </row>
    <row r="11513" spans="1:5" x14ac:dyDescent="0.25">
      <c r="A11513">
        <v>11512</v>
      </c>
      <c r="B11513" t="s">
        <v>3700</v>
      </c>
      <c r="C11513" t="s">
        <v>128</v>
      </c>
      <c r="D11513" s="1">
        <f t="shared" si="179"/>
        <v>3.0796069385384763</v>
      </c>
      <c r="E11513">
        <v>1429</v>
      </c>
    </row>
    <row r="11514" spans="1:5" x14ac:dyDescent="0.25">
      <c r="A11514">
        <v>11513</v>
      </c>
      <c r="B11514" t="s">
        <v>4812</v>
      </c>
      <c r="C11514" t="s">
        <v>5858</v>
      </c>
      <c r="D11514" s="1">
        <f t="shared" si="179"/>
        <v>3.0796069385384763</v>
      </c>
      <c r="E11514">
        <v>1429</v>
      </c>
    </row>
    <row r="11515" spans="1:5" x14ac:dyDescent="0.25">
      <c r="A11515">
        <v>11514</v>
      </c>
      <c r="B11515" t="s">
        <v>8034</v>
      </c>
      <c r="C11515" t="s">
        <v>5858</v>
      </c>
      <c r="D11515" s="1">
        <f t="shared" si="179"/>
        <v>3.0796069385384763</v>
      </c>
      <c r="E11515">
        <v>1429</v>
      </c>
    </row>
    <row r="11516" spans="1:5" x14ac:dyDescent="0.25">
      <c r="A11516">
        <v>11515</v>
      </c>
      <c r="B11516" t="s">
        <v>9420</v>
      </c>
      <c r="C11516" t="s">
        <v>5858</v>
      </c>
      <c r="D11516" s="1">
        <f t="shared" si="179"/>
        <v>3.0796069385384763</v>
      </c>
      <c r="E11516">
        <v>1429</v>
      </c>
    </row>
    <row r="11517" spans="1:5" x14ac:dyDescent="0.25">
      <c r="A11517">
        <v>11516</v>
      </c>
      <c r="B11517" t="s">
        <v>5394</v>
      </c>
      <c r="C11517" t="s">
        <v>5858</v>
      </c>
      <c r="D11517" s="1">
        <f t="shared" si="179"/>
        <v>3.0774518602049992</v>
      </c>
      <c r="E11517">
        <v>1428</v>
      </c>
    </row>
    <row r="11518" spans="1:5" x14ac:dyDescent="0.25">
      <c r="A11518">
        <v>11517</v>
      </c>
      <c r="B11518" t="s">
        <v>6147</v>
      </c>
      <c r="C11518" t="s">
        <v>5858</v>
      </c>
      <c r="D11518" s="1">
        <f t="shared" si="179"/>
        <v>3.0774518602049992</v>
      </c>
      <c r="E11518">
        <v>1428</v>
      </c>
    </row>
    <row r="11519" spans="1:5" x14ac:dyDescent="0.25">
      <c r="A11519">
        <v>11518</v>
      </c>
      <c r="B11519" t="s">
        <v>6584</v>
      </c>
      <c r="C11519" t="s">
        <v>5858</v>
      </c>
      <c r="D11519" s="1">
        <f t="shared" si="179"/>
        <v>3.0774518602049992</v>
      </c>
      <c r="E11519">
        <v>1428</v>
      </c>
    </row>
    <row r="11520" spans="1:5" x14ac:dyDescent="0.25">
      <c r="A11520">
        <v>11519</v>
      </c>
      <c r="B11520" t="s">
        <v>8219</v>
      </c>
      <c r="C11520" t="s">
        <v>128</v>
      </c>
      <c r="D11520" s="1">
        <f t="shared" si="179"/>
        <v>3.0774518602049992</v>
      </c>
      <c r="E11520">
        <v>1428</v>
      </c>
    </row>
    <row r="11521" spans="1:5" x14ac:dyDescent="0.25">
      <c r="A11521">
        <v>11520</v>
      </c>
      <c r="B11521" t="s">
        <v>8723</v>
      </c>
      <c r="C11521" t="s">
        <v>9435</v>
      </c>
      <c r="D11521" s="1">
        <f t="shared" si="179"/>
        <v>3.0774518602049992</v>
      </c>
      <c r="E11521">
        <v>1428</v>
      </c>
    </row>
    <row r="11522" spans="1:5" x14ac:dyDescent="0.25">
      <c r="A11522">
        <v>11521</v>
      </c>
      <c r="B11522" t="s">
        <v>1351</v>
      </c>
      <c r="C11522" t="s">
        <v>5858</v>
      </c>
      <c r="D11522" s="1">
        <f t="shared" si="179"/>
        <v>3.0752967818715224</v>
      </c>
      <c r="E11522">
        <v>1427</v>
      </c>
    </row>
    <row r="11523" spans="1:5" x14ac:dyDescent="0.25">
      <c r="A11523">
        <v>11522</v>
      </c>
      <c r="B11523" t="s">
        <v>1519</v>
      </c>
      <c r="C11523" t="s">
        <v>9435</v>
      </c>
      <c r="D11523" s="1">
        <f t="shared" ref="D11523:D11586" si="180">E11523/464020256*1000000</f>
        <v>3.0752967818715224</v>
      </c>
      <c r="E11523">
        <v>1427</v>
      </c>
    </row>
    <row r="11524" spans="1:5" x14ac:dyDescent="0.25">
      <c r="A11524">
        <v>11523</v>
      </c>
      <c r="B11524" t="s">
        <v>5120</v>
      </c>
      <c r="C11524" t="s">
        <v>5858</v>
      </c>
      <c r="D11524" s="1">
        <f t="shared" si="180"/>
        <v>3.0752967818715224</v>
      </c>
      <c r="E11524">
        <v>1427</v>
      </c>
    </row>
    <row r="11525" spans="1:5" x14ac:dyDescent="0.25">
      <c r="A11525">
        <v>11524</v>
      </c>
      <c r="B11525" t="s">
        <v>8651</v>
      </c>
      <c r="C11525" t="s">
        <v>5858</v>
      </c>
      <c r="D11525" s="1">
        <f t="shared" si="180"/>
        <v>3.0752967818715224</v>
      </c>
      <c r="E11525">
        <v>1427</v>
      </c>
    </row>
    <row r="11526" spans="1:5" x14ac:dyDescent="0.25">
      <c r="A11526">
        <v>11525</v>
      </c>
      <c r="B11526" t="s">
        <v>9630</v>
      </c>
      <c r="C11526" t="s">
        <v>128</v>
      </c>
      <c r="D11526" s="1">
        <f t="shared" si="180"/>
        <v>3.0752967818715224</v>
      </c>
      <c r="E11526">
        <v>1427</v>
      </c>
    </row>
    <row r="11527" spans="1:5" x14ac:dyDescent="0.25">
      <c r="A11527">
        <v>11526</v>
      </c>
      <c r="B11527" t="s">
        <v>3036</v>
      </c>
      <c r="C11527" t="s">
        <v>9435</v>
      </c>
      <c r="D11527" s="1">
        <f t="shared" si="180"/>
        <v>3.0731417035380457</v>
      </c>
      <c r="E11527">
        <v>1426</v>
      </c>
    </row>
    <row r="11528" spans="1:5" x14ac:dyDescent="0.25">
      <c r="A11528">
        <v>11527</v>
      </c>
      <c r="B11528" t="s">
        <v>6941</v>
      </c>
      <c r="C11528" t="s">
        <v>5858</v>
      </c>
      <c r="D11528" s="1">
        <f t="shared" si="180"/>
        <v>3.0731417035380457</v>
      </c>
      <c r="E11528">
        <v>1426</v>
      </c>
    </row>
    <row r="11529" spans="1:5" x14ac:dyDescent="0.25">
      <c r="A11529">
        <v>11528</v>
      </c>
      <c r="B11529" t="s">
        <v>8296</v>
      </c>
      <c r="C11529" t="s">
        <v>5858</v>
      </c>
      <c r="D11529" s="1">
        <f t="shared" si="180"/>
        <v>3.0731417035380457</v>
      </c>
      <c r="E11529">
        <v>1426</v>
      </c>
    </row>
    <row r="11530" spans="1:5" x14ac:dyDescent="0.25">
      <c r="A11530">
        <v>11529</v>
      </c>
      <c r="B11530" t="s">
        <v>864</v>
      </c>
      <c r="C11530" t="s">
        <v>128</v>
      </c>
      <c r="D11530" s="1">
        <f t="shared" si="180"/>
        <v>3.0709866252045686</v>
      </c>
      <c r="E11530">
        <v>1425</v>
      </c>
    </row>
    <row r="11531" spans="1:5" x14ac:dyDescent="0.25">
      <c r="A11531">
        <v>11530</v>
      </c>
      <c r="B11531" t="s">
        <v>986</v>
      </c>
      <c r="C11531" t="s">
        <v>5858</v>
      </c>
      <c r="D11531" s="1">
        <f t="shared" si="180"/>
        <v>3.0709866252045686</v>
      </c>
      <c r="E11531">
        <v>1425</v>
      </c>
    </row>
    <row r="11532" spans="1:5" x14ac:dyDescent="0.25">
      <c r="A11532">
        <v>11531</v>
      </c>
      <c r="B11532" t="s">
        <v>6117</v>
      </c>
      <c r="C11532" t="s">
        <v>128</v>
      </c>
      <c r="D11532" s="1">
        <f t="shared" si="180"/>
        <v>3.0709866252045686</v>
      </c>
      <c r="E11532">
        <v>1425</v>
      </c>
    </row>
    <row r="11533" spans="1:5" x14ac:dyDescent="0.25">
      <c r="A11533">
        <v>11532</v>
      </c>
      <c r="B11533" t="s">
        <v>3904</v>
      </c>
      <c r="C11533" t="s">
        <v>5858</v>
      </c>
      <c r="D11533" s="1">
        <f t="shared" si="180"/>
        <v>3.0688315468710918</v>
      </c>
      <c r="E11533">
        <v>1424</v>
      </c>
    </row>
    <row r="11534" spans="1:5" x14ac:dyDescent="0.25">
      <c r="A11534">
        <v>11533</v>
      </c>
      <c r="B11534" t="s">
        <v>4037</v>
      </c>
      <c r="C11534" t="s">
        <v>5858</v>
      </c>
      <c r="D11534" s="1">
        <f t="shared" si="180"/>
        <v>3.0688315468710918</v>
      </c>
      <c r="E11534">
        <v>1424</v>
      </c>
    </row>
    <row r="11535" spans="1:5" x14ac:dyDescent="0.25">
      <c r="A11535">
        <v>11534</v>
      </c>
      <c r="B11535" t="s">
        <v>6089</v>
      </c>
      <c r="C11535" t="s">
        <v>162</v>
      </c>
      <c r="D11535" s="1">
        <f t="shared" si="180"/>
        <v>3.0688315468710918</v>
      </c>
      <c r="E11535">
        <v>1424</v>
      </c>
    </row>
    <row r="11536" spans="1:5" x14ac:dyDescent="0.25">
      <c r="A11536">
        <v>11535</v>
      </c>
      <c r="B11536" t="s">
        <v>6369</v>
      </c>
      <c r="C11536" t="s">
        <v>128</v>
      </c>
      <c r="D11536" s="1">
        <f t="shared" si="180"/>
        <v>3.0688315468710918</v>
      </c>
      <c r="E11536">
        <v>1424</v>
      </c>
    </row>
    <row r="11537" spans="1:5" x14ac:dyDescent="0.25">
      <c r="A11537">
        <v>11536</v>
      </c>
      <c r="B11537" t="s">
        <v>8309</v>
      </c>
      <c r="C11537" t="s">
        <v>5858</v>
      </c>
      <c r="D11537" s="1">
        <f t="shared" si="180"/>
        <v>3.0688315468710918</v>
      </c>
      <c r="E11537">
        <v>1424</v>
      </c>
    </row>
    <row r="11538" spans="1:5" x14ac:dyDescent="0.25">
      <c r="A11538">
        <v>11537</v>
      </c>
      <c r="B11538" t="s">
        <v>10220</v>
      </c>
      <c r="C11538" t="s">
        <v>5858</v>
      </c>
      <c r="D11538" s="1">
        <f t="shared" si="180"/>
        <v>3.0666764685376147</v>
      </c>
      <c r="E11538">
        <v>1423</v>
      </c>
    </row>
    <row r="11539" spans="1:5" x14ac:dyDescent="0.25">
      <c r="A11539">
        <v>11538</v>
      </c>
      <c r="B11539" t="s">
        <v>2777</v>
      </c>
      <c r="C11539" t="s">
        <v>5858</v>
      </c>
      <c r="D11539" s="1">
        <f t="shared" si="180"/>
        <v>3.0666764685376147</v>
      </c>
      <c r="E11539">
        <v>1423</v>
      </c>
    </row>
    <row r="11540" spans="1:5" x14ac:dyDescent="0.25">
      <c r="A11540">
        <v>11539</v>
      </c>
      <c r="B11540" t="s">
        <v>2824</v>
      </c>
      <c r="C11540" t="s">
        <v>9435</v>
      </c>
      <c r="D11540" s="1">
        <f t="shared" si="180"/>
        <v>3.0666764685376147</v>
      </c>
      <c r="E11540">
        <v>1423</v>
      </c>
    </row>
    <row r="11541" spans="1:5" x14ac:dyDescent="0.25">
      <c r="A11541">
        <v>11540</v>
      </c>
      <c r="B11541" t="s">
        <v>4529</v>
      </c>
      <c r="C11541" t="s">
        <v>5858</v>
      </c>
      <c r="D11541" s="1">
        <f t="shared" si="180"/>
        <v>3.0666764685376147</v>
      </c>
      <c r="E11541">
        <v>1423</v>
      </c>
    </row>
    <row r="11542" spans="1:5" x14ac:dyDescent="0.25">
      <c r="A11542">
        <v>11541</v>
      </c>
      <c r="B11542" t="s">
        <v>6196</v>
      </c>
      <c r="C11542" t="s">
        <v>5858</v>
      </c>
      <c r="D11542" s="1">
        <f t="shared" si="180"/>
        <v>3.0666764685376147</v>
      </c>
      <c r="E11542">
        <v>1423</v>
      </c>
    </row>
    <row r="11543" spans="1:5" x14ac:dyDescent="0.25">
      <c r="A11543">
        <v>11542</v>
      </c>
      <c r="B11543" t="s">
        <v>6254</v>
      </c>
      <c r="C11543" t="s">
        <v>9435</v>
      </c>
      <c r="D11543" s="1">
        <f t="shared" si="180"/>
        <v>3.0666764685376147</v>
      </c>
      <c r="E11543">
        <v>1423</v>
      </c>
    </row>
    <row r="11544" spans="1:5" x14ac:dyDescent="0.25">
      <c r="A11544">
        <v>11543</v>
      </c>
      <c r="B11544" t="s">
        <v>6505</v>
      </c>
      <c r="C11544" t="s">
        <v>5858</v>
      </c>
      <c r="D11544" s="1">
        <f t="shared" si="180"/>
        <v>3.0666764685376147</v>
      </c>
      <c r="E11544">
        <v>1423</v>
      </c>
    </row>
    <row r="11545" spans="1:5" x14ac:dyDescent="0.25">
      <c r="A11545">
        <v>11544</v>
      </c>
      <c r="B11545" t="s">
        <v>321</v>
      </c>
      <c r="C11545" t="s">
        <v>4679</v>
      </c>
      <c r="D11545" s="1">
        <f t="shared" si="180"/>
        <v>3.0645213902041379</v>
      </c>
      <c r="E11545">
        <v>1422</v>
      </c>
    </row>
    <row r="11546" spans="1:5" x14ac:dyDescent="0.25">
      <c r="A11546">
        <v>11545</v>
      </c>
      <c r="B11546" t="s">
        <v>1109</v>
      </c>
      <c r="C11546" t="s">
        <v>5858</v>
      </c>
      <c r="D11546" s="1">
        <f t="shared" si="180"/>
        <v>3.0645213902041379</v>
      </c>
      <c r="E11546">
        <v>1422</v>
      </c>
    </row>
    <row r="11547" spans="1:5" x14ac:dyDescent="0.25">
      <c r="A11547">
        <v>11546</v>
      </c>
      <c r="B11547" t="s">
        <v>2693</v>
      </c>
      <c r="C11547" t="s">
        <v>5858</v>
      </c>
      <c r="D11547" s="1">
        <f t="shared" si="180"/>
        <v>3.0645213902041379</v>
      </c>
      <c r="E11547">
        <v>1422</v>
      </c>
    </row>
    <row r="11548" spans="1:5" x14ac:dyDescent="0.25">
      <c r="A11548">
        <v>11547</v>
      </c>
      <c r="B11548" t="s">
        <v>2835</v>
      </c>
      <c r="C11548" t="s">
        <v>128</v>
      </c>
      <c r="D11548" s="1">
        <f t="shared" si="180"/>
        <v>3.0645213902041379</v>
      </c>
      <c r="E11548">
        <v>1422</v>
      </c>
    </row>
    <row r="11549" spans="1:5" x14ac:dyDescent="0.25">
      <c r="A11549">
        <v>11548</v>
      </c>
      <c r="B11549" t="s">
        <v>3936</v>
      </c>
      <c r="C11549" t="s">
        <v>5858</v>
      </c>
      <c r="D11549" s="1">
        <f t="shared" si="180"/>
        <v>3.0645213902041379</v>
      </c>
      <c r="E11549">
        <v>1422</v>
      </c>
    </row>
    <row r="11550" spans="1:5" x14ac:dyDescent="0.25">
      <c r="A11550">
        <v>11549</v>
      </c>
      <c r="B11550" t="s">
        <v>6046</v>
      </c>
      <c r="C11550" t="s">
        <v>5858</v>
      </c>
      <c r="D11550" s="1">
        <f t="shared" si="180"/>
        <v>3.0645213902041379</v>
      </c>
      <c r="E11550">
        <v>1422</v>
      </c>
    </row>
    <row r="11551" spans="1:5" x14ac:dyDescent="0.25">
      <c r="A11551">
        <v>11550</v>
      </c>
      <c r="B11551" t="s">
        <v>7228</v>
      </c>
      <c r="C11551" t="s">
        <v>162</v>
      </c>
      <c r="D11551" s="1">
        <f t="shared" si="180"/>
        <v>3.0645213902041379</v>
      </c>
      <c r="E11551">
        <v>1422</v>
      </c>
    </row>
    <row r="11552" spans="1:5" x14ac:dyDescent="0.25">
      <c r="A11552">
        <v>11551</v>
      </c>
      <c r="B11552" t="s">
        <v>8105</v>
      </c>
      <c r="C11552" t="s">
        <v>5858</v>
      </c>
      <c r="D11552" s="1">
        <f t="shared" si="180"/>
        <v>3.0645213902041379</v>
      </c>
      <c r="E11552">
        <v>1422</v>
      </c>
    </row>
    <row r="11553" spans="1:5" x14ac:dyDescent="0.25">
      <c r="A11553">
        <v>11552</v>
      </c>
      <c r="B11553" t="s">
        <v>8737</v>
      </c>
      <c r="C11553" t="s">
        <v>5858</v>
      </c>
      <c r="D11553" s="1">
        <f t="shared" si="180"/>
        <v>3.0645213902041379</v>
      </c>
      <c r="E11553">
        <v>1422</v>
      </c>
    </row>
    <row r="11554" spans="1:5" x14ac:dyDescent="0.25">
      <c r="A11554">
        <v>11553</v>
      </c>
      <c r="B11554" t="s">
        <v>481</v>
      </c>
      <c r="C11554" t="s">
        <v>128</v>
      </c>
      <c r="D11554" s="1">
        <f t="shared" si="180"/>
        <v>3.0623663118706608</v>
      </c>
      <c r="E11554">
        <v>1421</v>
      </c>
    </row>
    <row r="11555" spans="1:5" x14ac:dyDescent="0.25">
      <c r="A11555">
        <v>11554</v>
      </c>
      <c r="B11555" t="s">
        <v>1184</v>
      </c>
      <c r="C11555" t="s">
        <v>4679</v>
      </c>
      <c r="D11555" s="1">
        <f t="shared" si="180"/>
        <v>3.0623663118706608</v>
      </c>
      <c r="E11555">
        <v>1421</v>
      </c>
    </row>
    <row r="11556" spans="1:5" x14ac:dyDescent="0.25">
      <c r="A11556">
        <v>11555</v>
      </c>
      <c r="B11556" t="s">
        <v>4300</v>
      </c>
      <c r="C11556" t="s">
        <v>128</v>
      </c>
      <c r="D11556" s="1">
        <f t="shared" si="180"/>
        <v>3.0623663118706608</v>
      </c>
      <c r="E11556">
        <v>1421</v>
      </c>
    </row>
    <row r="11557" spans="1:5" x14ac:dyDescent="0.25">
      <c r="A11557">
        <v>11556</v>
      </c>
      <c r="B11557" t="s">
        <v>4963</v>
      </c>
      <c r="C11557" t="s">
        <v>128</v>
      </c>
      <c r="D11557" s="1">
        <f t="shared" si="180"/>
        <v>3.0623663118706608</v>
      </c>
      <c r="E11557">
        <v>1421</v>
      </c>
    </row>
    <row r="11558" spans="1:5" x14ac:dyDescent="0.25">
      <c r="A11558">
        <v>11557</v>
      </c>
      <c r="B11558" t="s">
        <v>6969</v>
      </c>
      <c r="C11558" t="s">
        <v>128</v>
      </c>
      <c r="D11558" s="1">
        <f t="shared" si="180"/>
        <v>3.0623663118706608</v>
      </c>
      <c r="E11558">
        <v>1421</v>
      </c>
    </row>
    <row r="11559" spans="1:5" x14ac:dyDescent="0.25">
      <c r="A11559">
        <v>11558</v>
      </c>
      <c r="B11559" t="s">
        <v>8551</v>
      </c>
      <c r="C11559" t="s">
        <v>128</v>
      </c>
      <c r="D11559" s="1">
        <f t="shared" si="180"/>
        <v>3.0623663118706608</v>
      </c>
      <c r="E11559">
        <v>1421</v>
      </c>
    </row>
    <row r="11560" spans="1:5" x14ac:dyDescent="0.25">
      <c r="A11560">
        <v>11559</v>
      </c>
      <c r="B11560" t="s">
        <v>8805</v>
      </c>
      <c r="C11560" t="s">
        <v>162</v>
      </c>
      <c r="D11560" s="1">
        <f t="shared" si="180"/>
        <v>3.0623663118706608</v>
      </c>
      <c r="E11560">
        <v>1421</v>
      </c>
    </row>
    <row r="11561" spans="1:5" x14ac:dyDescent="0.25">
      <c r="A11561">
        <v>11560</v>
      </c>
      <c r="B11561" t="s">
        <v>9119</v>
      </c>
      <c r="C11561" t="s">
        <v>5858</v>
      </c>
      <c r="D11561" s="1">
        <f t="shared" si="180"/>
        <v>3.0623663118706608</v>
      </c>
      <c r="E11561">
        <v>1421</v>
      </c>
    </row>
    <row r="11562" spans="1:5" x14ac:dyDescent="0.25">
      <c r="A11562">
        <v>11561</v>
      </c>
      <c r="B11562" t="s">
        <v>1671</v>
      </c>
      <c r="C11562" t="s">
        <v>9435</v>
      </c>
      <c r="D11562" s="1">
        <f t="shared" si="180"/>
        <v>3.0602112335371845</v>
      </c>
      <c r="E11562">
        <v>1420</v>
      </c>
    </row>
    <row r="11563" spans="1:5" x14ac:dyDescent="0.25">
      <c r="A11563">
        <v>11562</v>
      </c>
      <c r="B11563" t="s">
        <v>2116</v>
      </c>
      <c r="C11563" t="s">
        <v>128</v>
      </c>
      <c r="D11563" s="1">
        <f t="shared" si="180"/>
        <v>3.0602112335371845</v>
      </c>
      <c r="E11563">
        <v>1420</v>
      </c>
    </row>
    <row r="11564" spans="1:5" x14ac:dyDescent="0.25">
      <c r="A11564">
        <v>11563</v>
      </c>
      <c r="B11564" t="s">
        <v>3285</v>
      </c>
      <c r="C11564" t="s">
        <v>9435</v>
      </c>
      <c r="D11564" s="1">
        <f t="shared" si="180"/>
        <v>3.0602112335371845</v>
      </c>
      <c r="E11564">
        <v>1420</v>
      </c>
    </row>
    <row r="11565" spans="1:5" x14ac:dyDescent="0.25">
      <c r="A11565">
        <v>11564</v>
      </c>
      <c r="B11565" t="s">
        <v>6718</v>
      </c>
      <c r="C11565" t="s">
        <v>128</v>
      </c>
      <c r="D11565" s="1">
        <f t="shared" si="180"/>
        <v>3.0602112335371845</v>
      </c>
      <c r="E11565">
        <v>1420</v>
      </c>
    </row>
    <row r="11566" spans="1:5" x14ac:dyDescent="0.25">
      <c r="A11566">
        <v>11565</v>
      </c>
      <c r="B11566" t="s">
        <v>7274</v>
      </c>
      <c r="C11566" t="s">
        <v>9435</v>
      </c>
      <c r="D11566" s="1">
        <f t="shared" si="180"/>
        <v>3.0602112335371845</v>
      </c>
      <c r="E11566">
        <v>1420</v>
      </c>
    </row>
    <row r="11567" spans="1:5" x14ac:dyDescent="0.25">
      <c r="A11567">
        <v>11566</v>
      </c>
      <c r="B11567" t="s">
        <v>7895</v>
      </c>
      <c r="C11567" t="s">
        <v>5858</v>
      </c>
      <c r="D11567" s="1">
        <f t="shared" si="180"/>
        <v>3.0602112335371845</v>
      </c>
      <c r="E11567">
        <v>1420</v>
      </c>
    </row>
    <row r="11568" spans="1:5" x14ac:dyDescent="0.25">
      <c r="A11568">
        <v>11567</v>
      </c>
      <c r="B11568" t="s">
        <v>5902</v>
      </c>
      <c r="C11568" t="s">
        <v>9435</v>
      </c>
      <c r="D11568" s="1">
        <f t="shared" si="180"/>
        <v>3.0580561552037073</v>
      </c>
      <c r="E11568">
        <v>1419</v>
      </c>
    </row>
    <row r="11569" spans="1:5" x14ac:dyDescent="0.25">
      <c r="A11569">
        <v>11568</v>
      </c>
      <c r="B11569" t="s">
        <v>6174</v>
      </c>
      <c r="C11569" t="s">
        <v>5858</v>
      </c>
      <c r="D11569" s="1">
        <f t="shared" si="180"/>
        <v>3.0580561552037073</v>
      </c>
      <c r="E11569">
        <v>1419</v>
      </c>
    </row>
    <row r="11570" spans="1:5" x14ac:dyDescent="0.25">
      <c r="A11570">
        <v>11569</v>
      </c>
      <c r="B11570" t="s">
        <v>7251</v>
      </c>
      <c r="C11570" t="s">
        <v>9435</v>
      </c>
      <c r="D11570" s="1">
        <f t="shared" si="180"/>
        <v>3.0580561552037073</v>
      </c>
      <c r="E11570">
        <v>1419</v>
      </c>
    </row>
    <row r="11571" spans="1:5" x14ac:dyDescent="0.25">
      <c r="A11571">
        <v>11570</v>
      </c>
      <c r="B11571" t="s">
        <v>7476</v>
      </c>
      <c r="C11571" t="s">
        <v>5858</v>
      </c>
      <c r="D11571" s="1">
        <f t="shared" si="180"/>
        <v>3.0580561552037073</v>
      </c>
      <c r="E11571">
        <v>1419</v>
      </c>
    </row>
    <row r="11572" spans="1:5" x14ac:dyDescent="0.25">
      <c r="A11572">
        <v>11571</v>
      </c>
      <c r="B11572" t="s">
        <v>9259</v>
      </c>
      <c r="C11572" t="s">
        <v>9435</v>
      </c>
      <c r="D11572" s="1">
        <f t="shared" si="180"/>
        <v>3.0580561552037073</v>
      </c>
      <c r="E11572">
        <v>1419</v>
      </c>
    </row>
    <row r="11573" spans="1:5" x14ac:dyDescent="0.25">
      <c r="A11573">
        <v>11572</v>
      </c>
      <c r="B11573" t="s">
        <v>1217</v>
      </c>
      <c r="C11573" t="s">
        <v>5858</v>
      </c>
      <c r="D11573" s="1">
        <f t="shared" si="180"/>
        <v>3.0559010768702306</v>
      </c>
      <c r="E11573">
        <v>1418</v>
      </c>
    </row>
    <row r="11574" spans="1:5" x14ac:dyDescent="0.25">
      <c r="A11574">
        <v>11573</v>
      </c>
      <c r="B11574" t="s">
        <v>5757</v>
      </c>
      <c r="C11574" t="s">
        <v>9435</v>
      </c>
      <c r="D11574" s="1">
        <f t="shared" si="180"/>
        <v>3.0559010768702306</v>
      </c>
      <c r="E11574">
        <v>1418</v>
      </c>
    </row>
    <row r="11575" spans="1:5" x14ac:dyDescent="0.25">
      <c r="A11575">
        <v>11574</v>
      </c>
      <c r="B11575" t="s">
        <v>6508</v>
      </c>
      <c r="C11575" t="s">
        <v>5858</v>
      </c>
      <c r="D11575" s="1">
        <f t="shared" si="180"/>
        <v>3.0559010768702306</v>
      </c>
      <c r="E11575">
        <v>1418</v>
      </c>
    </row>
    <row r="11576" spans="1:5" x14ac:dyDescent="0.25">
      <c r="A11576">
        <v>11575</v>
      </c>
      <c r="B11576" t="s">
        <v>8068</v>
      </c>
      <c r="C11576" t="s">
        <v>128</v>
      </c>
      <c r="D11576" s="1">
        <f t="shared" si="180"/>
        <v>3.0559010768702306</v>
      </c>
      <c r="E11576">
        <v>1418</v>
      </c>
    </row>
    <row r="11577" spans="1:5" x14ac:dyDescent="0.25">
      <c r="A11577">
        <v>11576</v>
      </c>
      <c r="B11577" t="s">
        <v>9689</v>
      </c>
      <c r="C11577" t="s">
        <v>5858</v>
      </c>
      <c r="D11577" s="1">
        <f t="shared" si="180"/>
        <v>3.0559010768702306</v>
      </c>
      <c r="E11577">
        <v>1418</v>
      </c>
    </row>
    <row r="11578" spans="1:5" x14ac:dyDescent="0.25">
      <c r="A11578">
        <v>11577</v>
      </c>
      <c r="B11578" t="s">
        <v>319</v>
      </c>
      <c r="C11578" t="s">
        <v>128</v>
      </c>
      <c r="D11578" s="1">
        <f t="shared" si="180"/>
        <v>3.0537459985367534</v>
      </c>
      <c r="E11578">
        <v>1417</v>
      </c>
    </row>
    <row r="11579" spans="1:5" x14ac:dyDescent="0.25">
      <c r="A11579">
        <v>11578</v>
      </c>
      <c r="B11579" t="s">
        <v>521</v>
      </c>
      <c r="C11579" t="s">
        <v>9435</v>
      </c>
      <c r="D11579" s="1">
        <f t="shared" si="180"/>
        <v>3.0537459985367534</v>
      </c>
      <c r="E11579">
        <v>1417</v>
      </c>
    </row>
    <row r="11580" spans="1:5" x14ac:dyDescent="0.25">
      <c r="A11580">
        <v>11579</v>
      </c>
      <c r="B11580" t="s">
        <v>4192</v>
      </c>
      <c r="C11580" t="s">
        <v>5858</v>
      </c>
      <c r="D11580" s="1">
        <f t="shared" si="180"/>
        <v>3.0537459985367534</v>
      </c>
      <c r="E11580">
        <v>1417</v>
      </c>
    </row>
    <row r="11581" spans="1:5" x14ac:dyDescent="0.25">
      <c r="A11581">
        <v>11580</v>
      </c>
      <c r="B11581" t="s">
        <v>4593</v>
      </c>
      <c r="C11581" t="s">
        <v>128</v>
      </c>
      <c r="D11581" s="1">
        <f t="shared" si="180"/>
        <v>3.0537459985367534</v>
      </c>
      <c r="E11581">
        <v>1417</v>
      </c>
    </row>
    <row r="11582" spans="1:5" x14ac:dyDescent="0.25">
      <c r="A11582">
        <v>11581</v>
      </c>
      <c r="B11582" t="s">
        <v>5891</v>
      </c>
      <c r="C11582" t="s">
        <v>5858</v>
      </c>
      <c r="D11582" s="1">
        <f t="shared" si="180"/>
        <v>3.0537459985367534</v>
      </c>
      <c r="E11582">
        <v>1417</v>
      </c>
    </row>
    <row r="11583" spans="1:5" x14ac:dyDescent="0.25">
      <c r="A11583">
        <v>11582</v>
      </c>
      <c r="B11583" t="s">
        <v>6597</v>
      </c>
      <c r="C11583" t="s">
        <v>128</v>
      </c>
      <c r="D11583" s="1">
        <f t="shared" si="180"/>
        <v>3.0537459985367534</v>
      </c>
      <c r="E11583">
        <v>1417</v>
      </c>
    </row>
    <row r="11584" spans="1:5" x14ac:dyDescent="0.25">
      <c r="A11584">
        <v>11583</v>
      </c>
      <c r="B11584" t="s">
        <v>9325</v>
      </c>
      <c r="C11584" t="s">
        <v>128</v>
      </c>
      <c r="D11584" s="1">
        <f t="shared" si="180"/>
        <v>3.0537459985367534</v>
      </c>
      <c r="E11584">
        <v>1417</v>
      </c>
    </row>
    <row r="11585" spans="1:5" x14ac:dyDescent="0.25">
      <c r="A11585">
        <v>11584</v>
      </c>
      <c r="B11585" t="s">
        <v>1806</v>
      </c>
      <c r="C11585" t="s">
        <v>5858</v>
      </c>
      <c r="D11585" s="1">
        <f t="shared" si="180"/>
        <v>3.0515909202032767</v>
      </c>
      <c r="E11585">
        <v>1416</v>
      </c>
    </row>
    <row r="11586" spans="1:5" x14ac:dyDescent="0.25">
      <c r="A11586">
        <v>11585</v>
      </c>
      <c r="B11586" t="s">
        <v>2351</v>
      </c>
      <c r="C11586" t="s">
        <v>5858</v>
      </c>
      <c r="D11586" s="1">
        <f t="shared" si="180"/>
        <v>3.0515909202032767</v>
      </c>
      <c r="E11586">
        <v>1416</v>
      </c>
    </row>
    <row r="11587" spans="1:5" x14ac:dyDescent="0.25">
      <c r="A11587">
        <v>11586</v>
      </c>
      <c r="B11587" t="s">
        <v>2474</v>
      </c>
      <c r="C11587" t="s">
        <v>5858</v>
      </c>
      <c r="D11587" s="1">
        <f t="shared" ref="D11587:D11650" si="181">E11587/464020256*1000000</f>
        <v>3.0515909202032767</v>
      </c>
      <c r="E11587">
        <v>1416</v>
      </c>
    </row>
    <row r="11588" spans="1:5" x14ac:dyDescent="0.25">
      <c r="A11588">
        <v>11587</v>
      </c>
      <c r="B11588" t="s">
        <v>3071</v>
      </c>
      <c r="C11588" t="s">
        <v>128</v>
      </c>
      <c r="D11588" s="1">
        <f t="shared" si="181"/>
        <v>3.0515909202032767</v>
      </c>
      <c r="E11588">
        <v>1416</v>
      </c>
    </row>
    <row r="11589" spans="1:5" x14ac:dyDescent="0.25">
      <c r="A11589">
        <v>11588</v>
      </c>
      <c r="B11589" t="s">
        <v>3203</v>
      </c>
      <c r="C11589" t="s">
        <v>9435</v>
      </c>
      <c r="D11589" s="1">
        <f t="shared" si="181"/>
        <v>3.0515909202032767</v>
      </c>
      <c r="E11589">
        <v>1416</v>
      </c>
    </row>
    <row r="11590" spans="1:5" x14ac:dyDescent="0.25">
      <c r="A11590">
        <v>11589</v>
      </c>
      <c r="B11590" t="s">
        <v>8611</v>
      </c>
      <c r="C11590" t="s">
        <v>128</v>
      </c>
      <c r="D11590" s="1">
        <f t="shared" si="181"/>
        <v>3.0515909202032767</v>
      </c>
      <c r="E11590">
        <v>1416</v>
      </c>
    </row>
    <row r="11591" spans="1:5" x14ac:dyDescent="0.25">
      <c r="A11591">
        <v>11590</v>
      </c>
      <c r="B11591" t="s">
        <v>2446</v>
      </c>
      <c r="C11591" t="s">
        <v>128</v>
      </c>
      <c r="D11591" s="1">
        <f t="shared" si="181"/>
        <v>3.0494358418698</v>
      </c>
      <c r="E11591">
        <v>1415</v>
      </c>
    </row>
    <row r="11592" spans="1:5" x14ac:dyDescent="0.25">
      <c r="A11592">
        <v>11591</v>
      </c>
      <c r="B11592" t="s">
        <v>2705</v>
      </c>
      <c r="C11592" t="s">
        <v>9435</v>
      </c>
      <c r="D11592" s="1">
        <f t="shared" si="181"/>
        <v>3.0494358418698</v>
      </c>
      <c r="E11592">
        <v>1415</v>
      </c>
    </row>
    <row r="11593" spans="1:5" x14ac:dyDescent="0.25">
      <c r="A11593">
        <v>11592</v>
      </c>
      <c r="B11593" t="s">
        <v>3707</v>
      </c>
      <c r="C11593" t="s">
        <v>5858</v>
      </c>
      <c r="D11593" s="1">
        <f t="shared" si="181"/>
        <v>3.0494358418698</v>
      </c>
      <c r="E11593">
        <v>1415</v>
      </c>
    </row>
    <row r="11594" spans="1:5" x14ac:dyDescent="0.25">
      <c r="A11594">
        <v>11593</v>
      </c>
      <c r="B11594" t="s">
        <v>5439</v>
      </c>
      <c r="C11594" t="s">
        <v>5858</v>
      </c>
      <c r="D11594" s="1">
        <f t="shared" si="181"/>
        <v>3.0494358418698</v>
      </c>
      <c r="E11594">
        <v>1415</v>
      </c>
    </row>
    <row r="11595" spans="1:5" x14ac:dyDescent="0.25">
      <c r="A11595">
        <v>11594</v>
      </c>
      <c r="B11595" t="s">
        <v>6032</v>
      </c>
      <c r="C11595" t="s">
        <v>5858</v>
      </c>
      <c r="D11595" s="1">
        <f t="shared" si="181"/>
        <v>3.0494358418698</v>
      </c>
      <c r="E11595">
        <v>1415</v>
      </c>
    </row>
    <row r="11596" spans="1:5" x14ac:dyDescent="0.25">
      <c r="A11596">
        <v>11595</v>
      </c>
      <c r="B11596" t="s">
        <v>1407</v>
      </c>
      <c r="C11596" t="s">
        <v>9435</v>
      </c>
      <c r="D11596" s="1">
        <f t="shared" si="181"/>
        <v>3.0472807635363228</v>
      </c>
      <c r="E11596">
        <v>1414</v>
      </c>
    </row>
    <row r="11597" spans="1:5" x14ac:dyDescent="0.25">
      <c r="A11597">
        <v>11596</v>
      </c>
      <c r="B11597" t="s">
        <v>1809</v>
      </c>
      <c r="C11597" t="s">
        <v>9435</v>
      </c>
      <c r="D11597" s="1">
        <f t="shared" si="181"/>
        <v>3.0472807635363228</v>
      </c>
      <c r="E11597">
        <v>1414</v>
      </c>
    </row>
    <row r="11598" spans="1:5" x14ac:dyDescent="0.25">
      <c r="A11598">
        <v>11597</v>
      </c>
      <c r="B11598" t="s">
        <v>2559</v>
      </c>
      <c r="C11598" t="s">
        <v>128</v>
      </c>
      <c r="D11598" s="1">
        <f t="shared" si="181"/>
        <v>3.0472807635363228</v>
      </c>
      <c r="E11598">
        <v>1414</v>
      </c>
    </row>
    <row r="11599" spans="1:5" x14ac:dyDescent="0.25">
      <c r="A11599">
        <v>11598</v>
      </c>
      <c r="B11599" t="s">
        <v>4231</v>
      </c>
      <c r="C11599" t="s">
        <v>128</v>
      </c>
      <c r="D11599" s="1">
        <f t="shared" si="181"/>
        <v>3.0472807635363228</v>
      </c>
      <c r="E11599">
        <v>1414</v>
      </c>
    </row>
    <row r="11600" spans="1:5" x14ac:dyDescent="0.25">
      <c r="A11600">
        <v>11599</v>
      </c>
      <c r="B11600" t="s">
        <v>10221</v>
      </c>
      <c r="C11600" t="s">
        <v>5858</v>
      </c>
      <c r="D11600" s="1">
        <f t="shared" si="181"/>
        <v>3.0451256852028461</v>
      </c>
      <c r="E11600">
        <v>1413</v>
      </c>
    </row>
    <row r="11601" spans="1:5" x14ac:dyDescent="0.25">
      <c r="A11601">
        <v>11600</v>
      </c>
      <c r="B11601" t="s">
        <v>6820</v>
      </c>
      <c r="C11601" t="s">
        <v>5858</v>
      </c>
      <c r="D11601" s="1">
        <f t="shared" si="181"/>
        <v>3.0451256852028461</v>
      </c>
      <c r="E11601">
        <v>1413</v>
      </c>
    </row>
    <row r="11602" spans="1:5" x14ac:dyDescent="0.25">
      <c r="A11602">
        <v>11601</v>
      </c>
      <c r="B11602" t="s">
        <v>7078</v>
      </c>
      <c r="C11602" t="s">
        <v>5858</v>
      </c>
      <c r="D11602" s="1">
        <f t="shared" si="181"/>
        <v>3.0451256852028461</v>
      </c>
      <c r="E11602">
        <v>1413</v>
      </c>
    </row>
    <row r="11603" spans="1:5" x14ac:dyDescent="0.25">
      <c r="A11603">
        <v>11602</v>
      </c>
      <c r="B11603" t="s">
        <v>7522</v>
      </c>
      <c r="C11603" t="s">
        <v>9435</v>
      </c>
      <c r="D11603" s="1">
        <f t="shared" si="181"/>
        <v>3.0451256852028461</v>
      </c>
      <c r="E11603">
        <v>1413</v>
      </c>
    </row>
    <row r="11604" spans="1:5" x14ac:dyDescent="0.25">
      <c r="A11604">
        <v>11603</v>
      </c>
      <c r="B11604" t="s">
        <v>8689</v>
      </c>
      <c r="C11604" t="s">
        <v>9435</v>
      </c>
      <c r="D11604" s="1">
        <f t="shared" si="181"/>
        <v>3.0451256852028461</v>
      </c>
      <c r="E11604">
        <v>1413</v>
      </c>
    </row>
    <row r="11605" spans="1:5" x14ac:dyDescent="0.25">
      <c r="A11605">
        <v>11604</v>
      </c>
      <c r="B11605" t="s">
        <v>10222</v>
      </c>
      <c r="C11605" t="s">
        <v>5858</v>
      </c>
      <c r="D11605" s="1">
        <f t="shared" si="181"/>
        <v>3.0429706068693689</v>
      </c>
      <c r="E11605">
        <v>1412</v>
      </c>
    </row>
    <row r="11606" spans="1:5" x14ac:dyDescent="0.25">
      <c r="A11606">
        <v>11605</v>
      </c>
      <c r="B11606" t="s">
        <v>3557</v>
      </c>
      <c r="C11606" t="s">
        <v>162</v>
      </c>
      <c r="D11606" s="1">
        <f t="shared" si="181"/>
        <v>3.0429706068693689</v>
      </c>
      <c r="E11606">
        <v>1412</v>
      </c>
    </row>
    <row r="11607" spans="1:5" x14ac:dyDescent="0.25">
      <c r="A11607">
        <v>11606</v>
      </c>
      <c r="B11607" t="s">
        <v>6288</v>
      </c>
      <c r="C11607" t="s">
        <v>5858</v>
      </c>
      <c r="D11607" s="1">
        <f t="shared" si="181"/>
        <v>3.0429706068693689</v>
      </c>
      <c r="E11607">
        <v>1412</v>
      </c>
    </row>
    <row r="11608" spans="1:5" x14ac:dyDescent="0.25">
      <c r="A11608">
        <v>11607</v>
      </c>
      <c r="B11608" t="s">
        <v>6839</v>
      </c>
      <c r="C11608" t="s">
        <v>5858</v>
      </c>
      <c r="D11608" s="1">
        <f t="shared" si="181"/>
        <v>3.0429706068693689</v>
      </c>
      <c r="E11608">
        <v>1412</v>
      </c>
    </row>
    <row r="11609" spans="1:5" x14ac:dyDescent="0.25">
      <c r="A11609">
        <v>11608</v>
      </c>
      <c r="B11609" t="s">
        <v>9088</v>
      </c>
      <c r="C11609" t="s">
        <v>5858</v>
      </c>
      <c r="D11609" s="1">
        <f t="shared" si="181"/>
        <v>3.0429706068693689</v>
      </c>
      <c r="E11609">
        <v>1412</v>
      </c>
    </row>
    <row r="11610" spans="1:5" x14ac:dyDescent="0.25">
      <c r="A11610">
        <v>11609</v>
      </c>
      <c r="B11610" t="s">
        <v>535</v>
      </c>
      <c r="C11610" t="s">
        <v>128</v>
      </c>
      <c r="D11610" s="1">
        <f t="shared" si="181"/>
        <v>3.0408155285358922</v>
      </c>
      <c r="E11610">
        <v>1411</v>
      </c>
    </row>
    <row r="11611" spans="1:5" x14ac:dyDescent="0.25">
      <c r="A11611">
        <v>11610</v>
      </c>
      <c r="B11611" t="s">
        <v>2819</v>
      </c>
      <c r="C11611" t="s">
        <v>5858</v>
      </c>
      <c r="D11611" s="1">
        <f t="shared" si="181"/>
        <v>3.0408155285358922</v>
      </c>
      <c r="E11611">
        <v>1411</v>
      </c>
    </row>
    <row r="11612" spans="1:5" x14ac:dyDescent="0.25">
      <c r="A11612">
        <v>11611</v>
      </c>
      <c r="B11612" t="s">
        <v>3577</v>
      </c>
      <c r="C11612" t="s">
        <v>128</v>
      </c>
      <c r="D11612" s="1">
        <f t="shared" si="181"/>
        <v>3.0408155285358922</v>
      </c>
      <c r="E11612">
        <v>1411</v>
      </c>
    </row>
    <row r="11613" spans="1:5" x14ac:dyDescent="0.25">
      <c r="A11613">
        <v>11612</v>
      </c>
      <c r="B11613" t="s">
        <v>4197</v>
      </c>
      <c r="C11613" t="s">
        <v>5858</v>
      </c>
      <c r="D11613" s="1">
        <f t="shared" si="181"/>
        <v>3.0408155285358922</v>
      </c>
      <c r="E11613">
        <v>1411</v>
      </c>
    </row>
    <row r="11614" spans="1:5" x14ac:dyDescent="0.25">
      <c r="A11614">
        <v>11613</v>
      </c>
      <c r="B11614" t="s">
        <v>6777</v>
      </c>
      <c r="C11614" t="s">
        <v>5858</v>
      </c>
      <c r="D11614" s="1">
        <f t="shared" si="181"/>
        <v>3.0408155285358922</v>
      </c>
      <c r="E11614">
        <v>1411</v>
      </c>
    </row>
    <row r="11615" spans="1:5" x14ac:dyDescent="0.25">
      <c r="A11615">
        <v>11614</v>
      </c>
      <c r="B11615" t="s">
        <v>7194</v>
      </c>
      <c r="C11615" t="s">
        <v>5858</v>
      </c>
      <c r="D11615" s="1">
        <f t="shared" si="181"/>
        <v>3.0408155285358922</v>
      </c>
      <c r="E11615">
        <v>1411</v>
      </c>
    </row>
    <row r="11616" spans="1:5" x14ac:dyDescent="0.25">
      <c r="A11616">
        <v>11615</v>
      </c>
      <c r="B11616" t="s">
        <v>8767</v>
      </c>
      <c r="C11616" t="s">
        <v>128</v>
      </c>
      <c r="D11616" s="1">
        <f t="shared" si="181"/>
        <v>3.0408155285358922</v>
      </c>
      <c r="E11616">
        <v>1411</v>
      </c>
    </row>
    <row r="11617" spans="1:5" x14ac:dyDescent="0.25">
      <c r="A11617">
        <v>11616</v>
      </c>
      <c r="B11617" t="s">
        <v>611</v>
      </c>
      <c r="C11617" t="s">
        <v>5858</v>
      </c>
      <c r="D11617" s="1">
        <f t="shared" si="181"/>
        <v>3.038660450202415</v>
      </c>
      <c r="E11617">
        <v>1410</v>
      </c>
    </row>
    <row r="11618" spans="1:5" x14ac:dyDescent="0.25">
      <c r="A11618">
        <v>11617</v>
      </c>
      <c r="B11618" t="s">
        <v>720</v>
      </c>
      <c r="C11618" t="s">
        <v>128</v>
      </c>
      <c r="D11618" s="1">
        <f t="shared" si="181"/>
        <v>3.038660450202415</v>
      </c>
      <c r="E11618">
        <v>1410</v>
      </c>
    </row>
    <row r="11619" spans="1:5" x14ac:dyDescent="0.25">
      <c r="A11619">
        <v>11618</v>
      </c>
      <c r="B11619" t="s">
        <v>2238</v>
      </c>
      <c r="C11619" t="s">
        <v>5858</v>
      </c>
      <c r="D11619" s="1">
        <f t="shared" si="181"/>
        <v>3.038660450202415</v>
      </c>
      <c r="E11619">
        <v>1410</v>
      </c>
    </row>
    <row r="11620" spans="1:5" x14ac:dyDescent="0.25">
      <c r="A11620">
        <v>11619</v>
      </c>
      <c r="B11620" t="s">
        <v>2774</v>
      </c>
      <c r="C11620" t="s">
        <v>5858</v>
      </c>
      <c r="D11620" s="1">
        <f t="shared" si="181"/>
        <v>3.038660450202415</v>
      </c>
      <c r="E11620">
        <v>1410</v>
      </c>
    </row>
    <row r="11621" spans="1:5" x14ac:dyDescent="0.25">
      <c r="A11621">
        <v>11620</v>
      </c>
      <c r="B11621" t="s">
        <v>6367</v>
      </c>
      <c r="C11621" t="s">
        <v>6675</v>
      </c>
      <c r="D11621" s="1">
        <f t="shared" si="181"/>
        <v>3.038660450202415</v>
      </c>
      <c r="E11621">
        <v>1410</v>
      </c>
    </row>
    <row r="11622" spans="1:5" x14ac:dyDescent="0.25">
      <c r="A11622">
        <v>11621</v>
      </c>
      <c r="B11622" t="s">
        <v>8629</v>
      </c>
      <c r="C11622" t="s">
        <v>5858</v>
      </c>
      <c r="D11622" s="1">
        <f t="shared" si="181"/>
        <v>3.038660450202415</v>
      </c>
      <c r="E11622">
        <v>1410</v>
      </c>
    </row>
    <row r="11623" spans="1:5" x14ac:dyDescent="0.25">
      <c r="A11623">
        <v>11622</v>
      </c>
      <c r="B11623" t="s">
        <v>10223</v>
      </c>
      <c r="C11623" t="s">
        <v>5858</v>
      </c>
      <c r="D11623" s="1">
        <f t="shared" si="181"/>
        <v>3.0365053718689383</v>
      </c>
      <c r="E11623">
        <v>1409</v>
      </c>
    </row>
    <row r="11624" spans="1:5" x14ac:dyDescent="0.25">
      <c r="A11624">
        <v>11623</v>
      </c>
      <c r="B11624" t="s">
        <v>922</v>
      </c>
      <c r="C11624" t="s">
        <v>9435</v>
      </c>
      <c r="D11624" s="1">
        <f t="shared" si="181"/>
        <v>3.0365053718689383</v>
      </c>
      <c r="E11624">
        <v>1409</v>
      </c>
    </row>
    <row r="11625" spans="1:5" x14ac:dyDescent="0.25">
      <c r="A11625">
        <v>11624</v>
      </c>
      <c r="B11625" t="s">
        <v>3359</v>
      </c>
      <c r="C11625" t="s">
        <v>128</v>
      </c>
      <c r="D11625" s="1">
        <f t="shared" si="181"/>
        <v>3.0365053718689383</v>
      </c>
      <c r="E11625">
        <v>1409</v>
      </c>
    </row>
    <row r="11626" spans="1:5" x14ac:dyDescent="0.25">
      <c r="A11626">
        <v>11625</v>
      </c>
      <c r="B11626" t="s">
        <v>3982</v>
      </c>
      <c r="C11626" t="s">
        <v>5858</v>
      </c>
      <c r="D11626" s="1">
        <f t="shared" si="181"/>
        <v>3.0365053718689383</v>
      </c>
      <c r="E11626">
        <v>1409</v>
      </c>
    </row>
    <row r="11627" spans="1:5" x14ac:dyDescent="0.25">
      <c r="A11627">
        <v>11626</v>
      </c>
      <c r="B11627" t="s">
        <v>4403</v>
      </c>
      <c r="C11627" t="s">
        <v>5858</v>
      </c>
      <c r="D11627" s="1">
        <f t="shared" si="181"/>
        <v>3.0365053718689383</v>
      </c>
      <c r="E11627">
        <v>1409</v>
      </c>
    </row>
    <row r="11628" spans="1:5" x14ac:dyDescent="0.25">
      <c r="A11628">
        <v>11627</v>
      </c>
      <c r="B11628" t="s">
        <v>4929</v>
      </c>
      <c r="C11628" t="s">
        <v>128</v>
      </c>
      <c r="D11628" s="1">
        <f t="shared" si="181"/>
        <v>3.0365053718689383</v>
      </c>
      <c r="E11628">
        <v>1409</v>
      </c>
    </row>
    <row r="11629" spans="1:5" x14ac:dyDescent="0.25">
      <c r="A11629">
        <v>11628</v>
      </c>
      <c r="B11629" t="s">
        <v>5478</v>
      </c>
      <c r="C11629" t="s">
        <v>128</v>
      </c>
      <c r="D11629" s="1">
        <f t="shared" si="181"/>
        <v>3.0365053718689383</v>
      </c>
      <c r="E11629">
        <v>1409</v>
      </c>
    </row>
    <row r="11630" spans="1:5" x14ac:dyDescent="0.25">
      <c r="A11630">
        <v>11629</v>
      </c>
      <c r="B11630" t="s">
        <v>8671</v>
      </c>
      <c r="C11630" t="s">
        <v>9435</v>
      </c>
      <c r="D11630" s="1">
        <f t="shared" si="181"/>
        <v>3.0365053718689383</v>
      </c>
      <c r="E11630">
        <v>1409</v>
      </c>
    </row>
    <row r="11631" spans="1:5" x14ac:dyDescent="0.25">
      <c r="A11631">
        <v>11630</v>
      </c>
      <c r="B11631" t="s">
        <v>7144</v>
      </c>
      <c r="C11631" t="s">
        <v>9435</v>
      </c>
      <c r="D11631" s="1">
        <f t="shared" si="181"/>
        <v>3.0343502935354612</v>
      </c>
      <c r="E11631">
        <v>1408</v>
      </c>
    </row>
    <row r="11632" spans="1:5" x14ac:dyDescent="0.25">
      <c r="A11632">
        <v>11631</v>
      </c>
      <c r="B11632" t="s">
        <v>7508</v>
      </c>
      <c r="C11632" t="s">
        <v>5858</v>
      </c>
      <c r="D11632" s="1">
        <f t="shared" si="181"/>
        <v>3.0343502935354612</v>
      </c>
      <c r="E11632">
        <v>1408</v>
      </c>
    </row>
    <row r="11633" spans="1:5" x14ac:dyDescent="0.25">
      <c r="A11633">
        <v>11632</v>
      </c>
      <c r="B11633" t="s">
        <v>9156</v>
      </c>
      <c r="C11633" t="s">
        <v>5858</v>
      </c>
      <c r="D11633" s="1">
        <f t="shared" si="181"/>
        <v>3.0343502935354612</v>
      </c>
      <c r="E11633">
        <v>1408</v>
      </c>
    </row>
    <row r="11634" spans="1:5" x14ac:dyDescent="0.25">
      <c r="A11634">
        <v>11633</v>
      </c>
      <c r="B11634" t="s">
        <v>954</v>
      </c>
      <c r="C11634" t="s">
        <v>128</v>
      </c>
      <c r="D11634" s="1">
        <f t="shared" si="181"/>
        <v>3.0321952152019849</v>
      </c>
      <c r="E11634">
        <v>1407</v>
      </c>
    </row>
    <row r="11635" spans="1:5" x14ac:dyDescent="0.25">
      <c r="A11635">
        <v>11634</v>
      </c>
      <c r="B11635" t="s">
        <v>4723</v>
      </c>
      <c r="C11635" t="s">
        <v>128</v>
      </c>
      <c r="D11635" s="1">
        <f t="shared" si="181"/>
        <v>3.0321952152019849</v>
      </c>
      <c r="E11635">
        <v>1407</v>
      </c>
    </row>
    <row r="11636" spans="1:5" x14ac:dyDescent="0.25">
      <c r="A11636">
        <v>11635</v>
      </c>
      <c r="B11636" t="s">
        <v>5651</v>
      </c>
      <c r="C11636" t="s">
        <v>128</v>
      </c>
      <c r="D11636" s="1">
        <f t="shared" si="181"/>
        <v>3.0321952152019849</v>
      </c>
      <c r="E11636">
        <v>1407</v>
      </c>
    </row>
    <row r="11637" spans="1:5" x14ac:dyDescent="0.25">
      <c r="A11637">
        <v>11636</v>
      </c>
      <c r="B11637" t="s">
        <v>6304</v>
      </c>
      <c r="C11637" t="s">
        <v>5858</v>
      </c>
      <c r="D11637" s="1">
        <f t="shared" si="181"/>
        <v>3.0321952152019849</v>
      </c>
      <c r="E11637">
        <v>1407</v>
      </c>
    </row>
    <row r="11638" spans="1:5" x14ac:dyDescent="0.25">
      <c r="A11638">
        <v>11637</v>
      </c>
      <c r="B11638" t="s">
        <v>1259</v>
      </c>
      <c r="C11638" t="s">
        <v>5858</v>
      </c>
      <c r="D11638" s="1">
        <f t="shared" si="181"/>
        <v>3.0300401368685077</v>
      </c>
      <c r="E11638">
        <v>1406</v>
      </c>
    </row>
    <row r="11639" spans="1:5" x14ac:dyDescent="0.25">
      <c r="A11639">
        <v>11638</v>
      </c>
      <c r="B11639" t="s">
        <v>7176</v>
      </c>
      <c r="C11639" t="s">
        <v>5858</v>
      </c>
      <c r="D11639" s="1">
        <f t="shared" si="181"/>
        <v>3.0300401368685077</v>
      </c>
      <c r="E11639">
        <v>1406</v>
      </c>
    </row>
    <row r="11640" spans="1:5" x14ac:dyDescent="0.25">
      <c r="A11640">
        <v>11639</v>
      </c>
      <c r="B11640" t="s">
        <v>8958</v>
      </c>
      <c r="C11640" t="s">
        <v>9435</v>
      </c>
      <c r="D11640" s="1">
        <f t="shared" si="181"/>
        <v>3.0300401368685077</v>
      </c>
      <c r="E11640">
        <v>1406</v>
      </c>
    </row>
    <row r="11641" spans="1:5" x14ac:dyDescent="0.25">
      <c r="A11641">
        <v>11640</v>
      </c>
      <c r="B11641" t="s">
        <v>3994</v>
      </c>
      <c r="C11641" t="s">
        <v>5858</v>
      </c>
      <c r="D11641" s="1">
        <f t="shared" si="181"/>
        <v>3.027885058535031</v>
      </c>
      <c r="E11641">
        <v>1405</v>
      </c>
    </row>
    <row r="11642" spans="1:5" x14ac:dyDescent="0.25">
      <c r="A11642">
        <v>11641</v>
      </c>
      <c r="B11642" t="s">
        <v>5158</v>
      </c>
      <c r="C11642" t="s">
        <v>5858</v>
      </c>
      <c r="D11642" s="1">
        <f t="shared" si="181"/>
        <v>3.027885058535031</v>
      </c>
      <c r="E11642">
        <v>1405</v>
      </c>
    </row>
    <row r="11643" spans="1:5" x14ac:dyDescent="0.25">
      <c r="A11643">
        <v>11642</v>
      </c>
      <c r="B11643" t="s">
        <v>7087</v>
      </c>
      <c r="C11643" t="s">
        <v>9435</v>
      </c>
      <c r="D11643" s="1">
        <f t="shared" si="181"/>
        <v>3.027885058535031</v>
      </c>
      <c r="E11643">
        <v>1405</v>
      </c>
    </row>
    <row r="11644" spans="1:5" x14ac:dyDescent="0.25">
      <c r="A11644">
        <v>11643</v>
      </c>
      <c r="B11644" t="s">
        <v>7206</v>
      </c>
      <c r="C11644" t="s">
        <v>9435</v>
      </c>
      <c r="D11644" s="1">
        <f t="shared" si="181"/>
        <v>3.027885058535031</v>
      </c>
      <c r="E11644">
        <v>1405</v>
      </c>
    </row>
    <row r="11645" spans="1:5" x14ac:dyDescent="0.25">
      <c r="A11645">
        <v>11644</v>
      </c>
      <c r="B11645" t="s">
        <v>7378</v>
      </c>
      <c r="C11645" t="s">
        <v>9435</v>
      </c>
      <c r="D11645" s="1">
        <f t="shared" si="181"/>
        <v>3.027885058535031</v>
      </c>
      <c r="E11645">
        <v>1405</v>
      </c>
    </row>
    <row r="11646" spans="1:5" x14ac:dyDescent="0.25">
      <c r="A11646">
        <v>11645</v>
      </c>
      <c r="B11646" t="s">
        <v>2623</v>
      </c>
      <c r="C11646" t="s">
        <v>9435</v>
      </c>
      <c r="D11646" s="1">
        <f t="shared" si="181"/>
        <v>3.0257299802015543</v>
      </c>
      <c r="E11646">
        <v>1404</v>
      </c>
    </row>
    <row r="11647" spans="1:5" x14ac:dyDescent="0.25">
      <c r="A11647">
        <v>11646</v>
      </c>
      <c r="B11647" t="s">
        <v>6184</v>
      </c>
      <c r="C11647" t="s">
        <v>9435</v>
      </c>
      <c r="D11647" s="1">
        <f t="shared" si="181"/>
        <v>3.0257299802015543</v>
      </c>
      <c r="E11647">
        <v>1404</v>
      </c>
    </row>
    <row r="11648" spans="1:5" x14ac:dyDescent="0.25">
      <c r="A11648">
        <v>11647</v>
      </c>
      <c r="B11648" t="s">
        <v>8744</v>
      </c>
      <c r="C11648" t="s">
        <v>9435</v>
      </c>
      <c r="D11648" s="1">
        <f t="shared" si="181"/>
        <v>3.0257299802015543</v>
      </c>
      <c r="E11648">
        <v>1404</v>
      </c>
    </row>
    <row r="11649" spans="1:5" x14ac:dyDescent="0.25">
      <c r="A11649">
        <v>11648</v>
      </c>
      <c r="B11649" t="s">
        <v>10224</v>
      </c>
      <c r="C11649" t="s">
        <v>5858</v>
      </c>
      <c r="D11649" s="1">
        <f t="shared" si="181"/>
        <v>3.0235749018680771</v>
      </c>
      <c r="E11649">
        <v>1403</v>
      </c>
    </row>
    <row r="11650" spans="1:5" x14ac:dyDescent="0.25">
      <c r="A11650">
        <v>11649</v>
      </c>
      <c r="B11650" t="s">
        <v>669</v>
      </c>
      <c r="C11650" t="s">
        <v>5858</v>
      </c>
      <c r="D11650" s="1">
        <f t="shared" si="181"/>
        <v>3.0235749018680771</v>
      </c>
      <c r="E11650">
        <v>1403</v>
      </c>
    </row>
    <row r="11651" spans="1:5" x14ac:dyDescent="0.25">
      <c r="A11651">
        <v>11650</v>
      </c>
      <c r="B11651" t="s">
        <v>2447</v>
      </c>
      <c r="C11651" t="s">
        <v>5858</v>
      </c>
      <c r="D11651" s="1">
        <f t="shared" ref="D11651:D11713" si="182">E11651/464020256*1000000</f>
        <v>3.0235749018680771</v>
      </c>
      <c r="E11651">
        <v>1403</v>
      </c>
    </row>
    <row r="11652" spans="1:5" x14ac:dyDescent="0.25">
      <c r="A11652">
        <v>11651</v>
      </c>
      <c r="B11652" t="s">
        <v>9112</v>
      </c>
      <c r="C11652" t="s">
        <v>5858</v>
      </c>
      <c r="D11652" s="1">
        <f t="shared" si="182"/>
        <v>3.0235749018680771</v>
      </c>
      <c r="E11652">
        <v>1403</v>
      </c>
    </row>
    <row r="11653" spans="1:5" x14ac:dyDescent="0.25">
      <c r="A11653">
        <v>11652</v>
      </c>
      <c r="B11653" t="s">
        <v>9217</v>
      </c>
      <c r="C11653" t="s">
        <v>128</v>
      </c>
      <c r="D11653" s="1">
        <f t="shared" si="182"/>
        <v>3.0235749018680771</v>
      </c>
      <c r="E11653">
        <v>1403</v>
      </c>
    </row>
    <row r="11654" spans="1:5" x14ac:dyDescent="0.25">
      <c r="A11654">
        <v>11653</v>
      </c>
      <c r="B11654" t="s">
        <v>9818</v>
      </c>
      <c r="C11654" t="s">
        <v>5858</v>
      </c>
      <c r="D11654" s="1">
        <f t="shared" si="182"/>
        <v>3.0235749018680771</v>
      </c>
      <c r="E11654">
        <v>1403</v>
      </c>
    </row>
    <row r="11655" spans="1:5" x14ac:dyDescent="0.25">
      <c r="A11655">
        <v>11654</v>
      </c>
      <c r="B11655" t="s">
        <v>10225</v>
      </c>
      <c r="C11655" t="s">
        <v>5858</v>
      </c>
      <c r="D11655" s="1">
        <f t="shared" si="182"/>
        <v>3.0214198235346004</v>
      </c>
      <c r="E11655">
        <v>1402</v>
      </c>
    </row>
    <row r="11656" spans="1:5" x14ac:dyDescent="0.25">
      <c r="A11656">
        <v>11655</v>
      </c>
      <c r="B11656" t="s">
        <v>1417</v>
      </c>
      <c r="C11656" t="s">
        <v>162</v>
      </c>
      <c r="D11656" s="1">
        <f t="shared" si="182"/>
        <v>3.0214198235346004</v>
      </c>
      <c r="E11656">
        <v>1402</v>
      </c>
    </row>
    <row r="11657" spans="1:5" x14ac:dyDescent="0.25">
      <c r="A11657">
        <v>11656</v>
      </c>
      <c r="B11657" t="s">
        <v>1877</v>
      </c>
      <c r="C11657" t="s">
        <v>9435</v>
      </c>
      <c r="D11657" s="1">
        <f t="shared" si="182"/>
        <v>3.0214198235346004</v>
      </c>
      <c r="E11657">
        <v>1402</v>
      </c>
    </row>
    <row r="11658" spans="1:5" x14ac:dyDescent="0.25">
      <c r="A11658">
        <v>11657</v>
      </c>
      <c r="B11658" t="s">
        <v>4148</v>
      </c>
      <c r="C11658" t="s">
        <v>9435</v>
      </c>
      <c r="D11658" s="1">
        <f t="shared" si="182"/>
        <v>3.0214198235346004</v>
      </c>
      <c r="E11658">
        <v>1402</v>
      </c>
    </row>
    <row r="11659" spans="1:5" x14ac:dyDescent="0.25">
      <c r="A11659">
        <v>11658</v>
      </c>
      <c r="B11659" t="s">
        <v>7680</v>
      </c>
      <c r="C11659" t="s">
        <v>5858</v>
      </c>
      <c r="D11659" s="1">
        <f t="shared" si="182"/>
        <v>3.0214198235346004</v>
      </c>
      <c r="E11659">
        <v>1402</v>
      </c>
    </row>
    <row r="11660" spans="1:5" x14ac:dyDescent="0.25">
      <c r="A11660">
        <v>11659</v>
      </c>
      <c r="B11660" t="s">
        <v>202</v>
      </c>
      <c r="C11660" t="s">
        <v>128</v>
      </c>
      <c r="D11660" s="1">
        <f t="shared" si="182"/>
        <v>3.0192647452011232</v>
      </c>
      <c r="E11660">
        <v>1401</v>
      </c>
    </row>
    <row r="11661" spans="1:5" x14ac:dyDescent="0.25">
      <c r="A11661">
        <v>11660</v>
      </c>
      <c r="B11661" t="s">
        <v>1010</v>
      </c>
      <c r="C11661" t="s">
        <v>128</v>
      </c>
      <c r="D11661" s="1">
        <f t="shared" si="182"/>
        <v>3.0192647452011232</v>
      </c>
      <c r="E11661">
        <v>1401</v>
      </c>
    </row>
    <row r="11662" spans="1:5" x14ac:dyDescent="0.25">
      <c r="A11662">
        <v>11661</v>
      </c>
      <c r="B11662" t="s">
        <v>2826</v>
      </c>
      <c r="C11662" t="s">
        <v>5858</v>
      </c>
      <c r="D11662" s="1">
        <f t="shared" si="182"/>
        <v>3.0192647452011232</v>
      </c>
      <c r="E11662">
        <v>1401</v>
      </c>
    </row>
    <row r="11663" spans="1:5" x14ac:dyDescent="0.25">
      <c r="A11663">
        <v>11662</v>
      </c>
      <c r="B11663" t="s">
        <v>6425</v>
      </c>
      <c r="C11663" t="s">
        <v>9435</v>
      </c>
      <c r="D11663" s="1">
        <f t="shared" si="182"/>
        <v>3.0192647452011232</v>
      </c>
      <c r="E11663">
        <v>1401</v>
      </c>
    </row>
    <row r="11664" spans="1:5" x14ac:dyDescent="0.25">
      <c r="A11664">
        <v>11663</v>
      </c>
      <c r="B11664" t="s">
        <v>7145</v>
      </c>
      <c r="C11664" t="s">
        <v>9435</v>
      </c>
      <c r="D11664" s="1">
        <f t="shared" si="182"/>
        <v>3.0192647452011232</v>
      </c>
      <c r="E11664">
        <v>1401</v>
      </c>
    </row>
    <row r="11665" spans="1:5" x14ac:dyDescent="0.25">
      <c r="A11665">
        <v>11664</v>
      </c>
      <c r="B11665" t="s">
        <v>7473</v>
      </c>
      <c r="C11665" t="s">
        <v>5858</v>
      </c>
      <c r="D11665" s="1">
        <f t="shared" si="182"/>
        <v>3.0192647452011232</v>
      </c>
      <c r="E11665">
        <v>1401</v>
      </c>
    </row>
    <row r="11666" spans="1:5" x14ac:dyDescent="0.25">
      <c r="A11666">
        <v>11665</v>
      </c>
      <c r="B11666" t="s">
        <v>2792</v>
      </c>
      <c r="C11666" t="s">
        <v>5858</v>
      </c>
      <c r="D11666" s="1">
        <f t="shared" si="182"/>
        <v>3.0171096668676465</v>
      </c>
      <c r="E11666">
        <v>1400</v>
      </c>
    </row>
    <row r="11667" spans="1:5" x14ac:dyDescent="0.25">
      <c r="A11667">
        <v>11666</v>
      </c>
      <c r="B11667" t="s">
        <v>2905</v>
      </c>
      <c r="C11667" t="s">
        <v>5858</v>
      </c>
      <c r="D11667" s="1">
        <f t="shared" si="182"/>
        <v>3.0171096668676465</v>
      </c>
      <c r="E11667">
        <v>1400</v>
      </c>
    </row>
    <row r="11668" spans="1:5" x14ac:dyDescent="0.25">
      <c r="A11668">
        <v>11667</v>
      </c>
      <c r="B11668" t="s">
        <v>3809</v>
      </c>
      <c r="C11668" t="s">
        <v>5858</v>
      </c>
      <c r="D11668" s="1">
        <f t="shared" si="182"/>
        <v>3.0171096668676465</v>
      </c>
      <c r="E11668">
        <v>1400</v>
      </c>
    </row>
    <row r="11669" spans="1:5" x14ac:dyDescent="0.25">
      <c r="A11669">
        <v>11668</v>
      </c>
      <c r="B11669" t="s">
        <v>5430</v>
      </c>
      <c r="C11669" t="s">
        <v>5858</v>
      </c>
      <c r="D11669" s="1">
        <f t="shared" si="182"/>
        <v>3.0171096668676465</v>
      </c>
      <c r="E11669">
        <v>1400</v>
      </c>
    </row>
    <row r="11670" spans="1:5" x14ac:dyDescent="0.25">
      <c r="A11670">
        <v>11669</v>
      </c>
      <c r="B11670" t="s">
        <v>6118</v>
      </c>
      <c r="C11670" t="s">
        <v>9435</v>
      </c>
      <c r="D11670" s="1">
        <f t="shared" si="182"/>
        <v>3.0171096668676465</v>
      </c>
      <c r="E11670">
        <v>1400</v>
      </c>
    </row>
    <row r="11671" spans="1:5" x14ac:dyDescent="0.25">
      <c r="A11671">
        <v>11670</v>
      </c>
      <c r="B11671" t="s">
        <v>7439</v>
      </c>
      <c r="C11671" t="s">
        <v>5858</v>
      </c>
      <c r="D11671" s="1">
        <f t="shared" si="182"/>
        <v>3.0171096668676465</v>
      </c>
      <c r="E11671">
        <v>1400</v>
      </c>
    </row>
    <row r="11672" spans="1:5" x14ac:dyDescent="0.25">
      <c r="A11672">
        <v>11671</v>
      </c>
      <c r="B11672" t="s">
        <v>1782</v>
      </c>
      <c r="C11672" t="s">
        <v>5858</v>
      </c>
      <c r="D11672" s="1">
        <f t="shared" si="182"/>
        <v>3.0149545885341693</v>
      </c>
      <c r="E11672">
        <v>1399</v>
      </c>
    </row>
    <row r="11673" spans="1:5" x14ac:dyDescent="0.25">
      <c r="A11673">
        <v>11672</v>
      </c>
      <c r="B11673" t="s">
        <v>7423</v>
      </c>
      <c r="C11673" t="s">
        <v>5858</v>
      </c>
      <c r="D11673" s="1">
        <f t="shared" si="182"/>
        <v>3.0149545885341693</v>
      </c>
      <c r="E11673">
        <v>1399</v>
      </c>
    </row>
    <row r="11674" spans="1:5" x14ac:dyDescent="0.25">
      <c r="A11674">
        <v>11673</v>
      </c>
      <c r="B11674" t="s">
        <v>8166</v>
      </c>
      <c r="C11674" t="s">
        <v>5858</v>
      </c>
      <c r="D11674" s="1">
        <f t="shared" si="182"/>
        <v>3.0149545885341693</v>
      </c>
      <c r="E11674">
        <v>1399</v>
      </c>
    </row>
    <row r="11675" spans="1:5" x14ac:dyDescent="0.25">
      <c r="A11675">
        <v>11674</v>
      </c>
      <c r="B11675" t="s">
        <v>10226</v>
      </c>
      <c r="C11675" t="s">
        <v>5858</v>
      </c>
      <c r="D11675" s="1">
        <f t="shared" si="182"/>
        <v>3.0127995102006926</v>
      </c>
      <c r="E11675">
        <v>1398</v>
      </c>
    </row>
    <row r="11676" spans="1:5" x14ac:dyDescent="0.25">
      <c r="A11676">
        <v>11675</v>
      </c>
      <c r="B11676" t="s">
        <v>995</v>
      </c>
      <c r="C11676" t="s">
        <v>5858</v>
      </c>
      <c r="D11676" s="1">
        <f t="shared" si="182"/>
        <v>3.0127995102006926</v>
      </c>
      <c r="E11676">
        <v>1398</v>
      </c>
    </row>
    <row r="11677" spans="1:5" x14ac:dyDescent="0.25">
      <c r="A11677">
        <v>11676</v>
      </c>
      <c r="B11677" t="s">
        <v>3829</v>
      </c>
      <c r="C11677" t="s">
        <v>9435</v>
      </c>
      <c r="D11677" s="1">
        <f t="shared" si="182"/>
        <v>3.0127995102006926</v>
      </c>
      <c r="E11677">
        <v>1398</v>
      </c>
    </row>
    <row r="11678" spans="1:5" x14ac:dyDescent="0.25">
      <c r="A11678">
        <v>11677</v>
      </c>
      <c r="B11678" t="s">
        <v>4957</v>
      </c>
      <c r="C11678" t="s">
        <v>128</v>
      </c>
      <c r="D11678" s="1">
        <f t="shared" si="182"/>
        <v>3.0127995102006926</v>
      </c>
      <c r="E11678">
        <v>1398</v>
      </c>
    </row>
    <row r="11679" spans="1:5" x14ac:dyDescent="0.25">
      <c r="A11679">
        <v>11678</v>
      </c>
      <c r="B11679" t="s">
        <v>5157</v>
      </c>
      <c r="C11679" t="s">
        <v>9435</v>
      </c>
      <c r="D11679" s="1">
        <f t="shared" si="182"/>
        <v>3.0127995102006926</v>
      </c>
      <c r="E11679">
        <v>1398</v>
      </c>
    </row>
    <row r="11680" spans="1:5" x14ac:dyDescent="0.25">
      <c r="A11680">
        <v>11679</v>
      </c>
      <c r="B11680" t="s">
        <v>2647</v>
      </c>
      <c r="C11680" t="s">
        <v>128</v>
      </c>
      <c r="D11680" s="1">
        <f t="shared" si="182"/>
        <v>3.0106444318672154</v>
      </c>
      <c r="E11680">
        <v>1397</v>
      </c>
    </row>
    <row r="11681" spans="1:5" x14ac:dyDescent="0.25">
      <c r="A11681">
        <v>11680</v>
      </c>
      <c r="B11681" t="s">
        <v>4518</v>
      </c>
      <c r="C11681" t="s">
        <v>128</v>
      </c>
      <c r="D11681" s="1">
        <f t="shared" si="182"/>
        <v>3.0106444318672154</v>
      </c>
      <c r="E11681">
        <v>1397</v>
      </c>
    </row>
    <row r="11682" spans="1:5" x14ac:dyDescent="0.25">
      <c r="A11682">
        <v>11681</v>
      </c>
      <c r="B11682" t="s">
        <v>5631</v>
      </c>
      <c r="C11682" t="s">
        <v>5858</v>
      </c>
      <c r="D11682" s="1">
        <f t="shared" si="182"/>
        <v>3.0106444318672154</v>
      </c>
      <c r="E11682">
        <v>1397</v>
      </c>
    </row>
    <row r="11683" spans="1:5" x14ac:dyDescent="0.25">
      <c r="A11683">
        <v>11682</v>
      </c>
      <c r="B11683" t="s">
        <v>7755</v>
      </c>
      <c r="C11683" t="s">
        <v>128</v>
      </c>
      <c r="D11683" s="1">
        <f t="shared" si="182"/>
        <v>3.0106444318672154</v>
      </c>
      <c r="E11683">
        <v>1397</v>
      </c>
    </row>
    <row r="11684" spans="1:5" x14ac:dyDescent="0.25">
      <c r="A11684">
        <v>11683</v>
      </c>
      <c r="B11684" t="s">
        <v>9355</v>
      </c>
      <c r="C11684" t="s">
        <v>128</v>
      </c>
      <c r="D11684" s="1">
        <f t="shared" si="182"/>
        <v>3.0106444318672154</v>
      </c>
      <c r="E11684">
        <v>1397</v>
      </c>
    </row>
    <row r="11685" spans="1:5" x14ac:dyDescent="0.25">
      <c r="A11685">
        <v>11684</v>
      </c>
      <c r="B11685" t="s">
        <v>1232</v>
      </c>
      <c r="C11685" t="s">
        <v>5858</v>
      </c>
      <c r="D11685" s="1">
        <f t="shared" si="182"/>
        <v>3.0084893535337387</v>
      </c>
      <c r="E11685">
        <v>1396</v>
      </c>
    </row>
    <row r="11686" spans="1:5" x14ac:dyDescent="0.25">
      <c r="A11686">
        <v>11685</v>
      </c>
      <c r="B11686" t="s">
        <v>1940</v>
      </c>
      <c r="C11686" t="s">
        <v>5858</v>
      </c>
      <c r="D11686" s="1">
        <f t="shared" si="182"/>
        <v>3.0084893535337387</v>
      </c>
      <c r="E11686">
        <v>1396</v>
      </c>
    </row>
    <row r="11687" spans="1:5" x14ac:dyDescent="0.25">
      <c r="A11687">
        <v>11686</v>
      </c>
      <c r="B11687" t="s">
        <v>2742</v>
      </c>
      <c r="C11687" t="s">
        <v>5858</v>
      </c>
      <c r="D11687" s="1">
        <f t="shared" si="182"/>
        <v>3.0084893535337387</v>
      </c>
      <c r="E11687">
        <v>1396</v>
      </c>
    </row>
    <row r="11688" spans="1:5" x14ac:dyDescent="0.25">
      <c r="A11688">
        <v>11687</v>
      </c>
      <c r="B11688" t="s">
        <v>3697</v>
      </c>
      <c r="C11688" t="s">
        <v>5858</v>
      </c>
      <c r="D11688" s="1">
        <f t="shared" si="182"/>
        <v>3.0084893535337387</v>
      </c>
      <c r="E11688">
        <v>1396</v>
      </c>
    </row>
    <row r="11689" spans="1:5" x14ac:dyDescent="0.25">
      <c r="A11689">
        <v>11688</v>
      </c>
      <c r="B11689" t="s">
        <v>7404</v>
      </c>
      <c r="C11689" t="s">
        <v>9435</v>
      </c>
      <c r="D11689" s="1">
        <f t="shared" si="182"/>
        <v>3.0084893535337387</v>
      </c>
      <c r="E11689">
        <v>1396</v>
      </c>
    </row>
    <row r="11690" spans="1:5" x14ac:dyDescent="0.25">
      <c r="A11690">
        <v>11689</v>
      </c>
      <c r="B11690" t="s">
        <v>7826</v>
      </c>
      <c r="C11690" t="s">
        <v>128</v>
      </c>
      <c r="D11690" s="1">
        <f t="shared" si="182"/>
        <v>3.0084893535337387</v>
      </c>
      <c r="E11690">
        <v>1396</v>
      </c>
    </row>
    <row r="11691" spans="1:5" x14ac:dyDescent="0.25">
      <c r="A11691">
        <v>11690</v>
      </c>
      <c r="B11691" t="s">
        <v>9770</v>
      </c>
      <c r="C11691" t="s">
        <v>5858</v>
      </c>
      <c r="D11691" s="1">
        <f t="shared" si="182"/>
        <v>3.0084893535337387</v>
      </c>
      <c r="E11691">
        <v>1396</v>
      </c>
    </row>
    <row r="11692" spans="1:5" x14ac:dyDescent="0.25">
      <c r="A11692">
        <v>11691</v>
      </c>
      <c r="B11692" t="s">
        <v>40</v>
      </c>
      <c r="C11692" t="s">
        <v>128</v>
      </c>
      <c r="D11692" s="1">
        <f t="shared" si="182"/>
        <v>3.006334275200262</v>
      </c>
      <c r="E11692">
        <v>1395</v>
      </c>
    </row>
    <row r="11693" spans="1:5" x14ac:dyDescent="0.25">
      <c r="A11693">
        <v>11692</v>
      </c>
      <c r="B11693" t="s">
        <v>161</v>
      </c>
      <c r="C11693" t="s">
        <v>128</v>
      </c>
      <c r="D11693" s="1">
        <f t="shared" si="182"/>
        <v>3.006334275200262</v>
      </c>
      <c r="E11693">
        <v>1395</v>
      </c>
    </row>
    <row r="11694" spans="1:5" x14ac:dyDescent="0.25">
      <c r="A11694">
        <v>11693</v>
      </c>
      <c r="B11694" t="s">
        <v>1271</v>
      </c>
      <c r="C11694" t="s">
        <v>5858</v>
      </c>
      <c r="D11694" s="1">
        <f t="shared" si="182"/>
        <v>3.006334275200262</v>
      </c>
      <c r="E11694">
        <v>1395</v>
      </c>
    </row>
    <row r="11695" spans="1:5" x14ac:dyDescent="0.25">
      <c r="A11695">
        <v>11694</v>
      </c>
      <c r="B11695" t="s">
        <v>8051</v>
      </c>
      <c r="C11695" t="s">
        <v>5858</v>
      </c>
      <c r="D11695" s="1">
        <f t="shared" si="182"/>
        <v>3.006334275200262</v>
      </c>
      <c r="E11695">
        <v>1395</v>
      </c>
    </row>
    <row r="11696" spans="1:5" x14ac:dyDescent="0.25">
      <c r="A11696">
        <v>11695</v>
      </c>
      <c r="B11696" t="s">
        <v>8396</v>
      </c>
      <c r="C11696" t="s">
        <v>5858</v>
      </c>
      <c r="D11696" s="1">
        <f t="shared" si="182"/>
        <v>3.006334275200262</v>
      </c>
      <c r="E11696">
        <v>1395</v>
      </c>
    </row>
    <row r="11697" spans="1:5" x14ac:dyDescent="0.25">
      <c r="A11697">
        <v>11696</v>
      </c>
      <c r="B11697" t="s">
        <v>2922</v>
      </c>
      <c r="C11697" t="s">
        <v>5858</v>
      </c>
      <c r="D11697" s="1">
        <f t="shared" si="182"/>
        <v>3.0020241185333081</v>
      </c>
      <c r="E11697">
        <v>1393</v>
      </c>
    </row>
    <row r="11698" spans="1:5" x14ac:dyDescent="0.25">
      <c r="A11698">
        <v>11697</v>
      </c>
      <c r="B11698" t="s">
        <v>3985</v>
      </c>
      <c r="C11698" t="s">
        <v>9435</v>
      </c>
      <c r="D11698" s="1">
        <f t="shared" si="182"/>
        <v>3.0020241185333081</v>
      </c>
      <c r="E11698">
        <v>1393</v>
      </c>
    </row>
    <row r="11699" spans="1:5" x14ac:dyDescent="0.25">
      <c r="A11699">
        <v>11698</v>
      </c>
      <c r="B11699" t="s">
        <v>9757</v>
      </c>
      <c r="C11699" t="s">
        <v>128</v>
      </c>
      <c r="D11699" s="1">
        <f t="shared" si="182"/>
        <v>3.0020241185333081</v>
      </c>
      <c r="E11699">
        <v>1393</v>
      </c>
    </row>
    <row r="11700" spans="1:5" x14ac:dyDescent="0.25">
      <c r="A11700">
        <v>11699</v>
      </c>
      <c r="B11700" t="s">
        <v>3362</v>
      </c>
      <c r="C11700" t="s">
        <v>5858</v>
      </c>
      <c r="D11700" s="1">
        <f t="shared" si="182"/>
        <v>2.9998690401998314</v>
      </c>
      <c r="E11700">
        <v>1392</v>
      </c>
    </row>
    <row r="11701" spans="1:5" x14ac:dyDescent="0.25">
      <c r="A11701">
        <v>11700</v>
      </c>
      <c r="B11701" t="s">
        <v>5040</v>
      </c>
      <c r="C11701" t="s">
        <v>128</v>
      </c>
      <c r="D11701" s="1">
        <f t="shared" si="182"/>
        <v>2.9998690401998314</v>
      </c>
      <c r="E11701">
        <v>1392</v>
      </c>
    </row>
    <row r="11702" spans="1:5" x14ac:dyDescent="0.25">
      <c r="A11702">
        <v>11701</v>
      </c>
      <c r="B11702" t="s">
        <v>5400</v>
      </c>
      <c r="C11702" t="s">
        <v>9435</v>
      </c>
      <c r="D11702" s="1">
        <f t="shared" si="182"/>
        <v>2.9998690401998314</v>
      </c>
      <c r="E11702">
        <v>1392</v>
      </c>
    </row>
    <row r="11703" spans="1:5" x14ac:dyDescent="0.25">
      <c r="A11703">
        <v>11702</v>
      </c>
      <c r="B11703" t="s">
        <v>8281</v>
      </c>
      <c r="C11703" t="s">
        <v>5858</v>
      </c>
      <c r="D11703" s="1">
        <f t="shared" si="182"/>
        <v>2.9998690401998314</v>
      </c>
      <c r="E11703">
        <v>1392</v>
      </c>
    </row>
    <row r="11704" spans="1:5" x14ac:dyDescent="0.25">
      <c r="A11704">
        <v>11703</v>
      </c>
      <c r="B11704" t="s">
        <v>1537</v>
      </c>
      <c r="C11704" t="s">
        <v>5858</v>
      </c>
      <c r="D11704" s="1">
        <f t="shared" si="182"/>
        <v>2.9977139618663546</v>
      </c>
      <c r="E11704">
        <v>1391</v>
      </c>
    </row>
    <row r="11705" spans="1:5" x14ac:dyDescent="0.25">
      <c r="A11705">
        <v>11704</v>
      </c>
      <c r="B11705" t="s">
        <v>1791</v>
      </c>
      <c r="C11705" t="s">
        <v>128</v>
      </c>
      <c r="D11705" s="1">
        <f t="shared" si="182"/>
        <v>2.9977139618663546</v>
      </c>
      <c r="E11705">
        <v>1391</v>
      </c>
    </row>
    <row r="11706" spans="1:5" x14ac:dyDescent="0.25">
      <c r="A11706">
        <v>11705</v>
      </c>
      <c r="B11706" t="s">
        <v>4420</v>
      </c>
      <c r="C11706" t="s">
        <v>5858</v>
      </c>
      <c r="D11706" s="1">
        <f t="shared" si="182"/>
        <v>2.9977139618663546</v>
      </c>
      <c r="E11706">
        <v>1391</v>
      </c>
    </row>
    <row r="11707" spans="1:5" x14ac:dyDescent="0.25">
      <c r="A11707">
        <v>11706</v>
      </c>
      <c r="B11707" t="s">
        <v>9354</v>
      </c>
      <c r="C11707" t="s">
        <v>5858</v>
      </c>
      <c r="D11707" s="1">
        <f t="shared" si="182"/>
        <v>2.9977139618663546</v>
      </c>
      <c r="E11707">
        <v>1391</v>
      </c>
    </row>
    <row r="11708" spans="1:5" x14ac:dyDescent="0.25">
      <c r="A11708">
        <v>11707</v>
      </c>
      <c r="B11708" t="s">
        <v>969</v>
      </c>
      <c r="C11708" t="s">
        <v>5858</v>
      </c>
      <c r="D11708" s="1">
        <f t="shared" si="182"/>
        <v>2.9955588835328775</v>
      </c>
      <c r="E11708">
        <v>1390</v>
      </c>
    </row>
    <row r="11709" spans="1:5" x14ac:dyDescent="0.25">
      <c r="A11709">
        <v>11708</v>
      </c>
      <c r="B11709" t="s">
        <v>3731</v>
      </c>
      <c r="C11709" t="s">
        <v>5858</v>
      </c>
      <c r="D11709" s="1">
        <f t="shared" si="182"/>
        <v>2.9955588835328775</v>
      </c>
      <c r="E11709">
        <v>1390</v>
      </c>
    </row>
    <row r="11710" spans="1:5" x14ac:dyDescent="0.25">
      <c r="A11710">
        <v>11709</v>
      </c>
      <c r="B11710" t="s">
        <v>3849</v>
      </c>
      <c r="C11710" t="s">
        <v>9435</v>
      </c>
      <c r="D11710" s="1">
        <f t="shared" si="182"/>
        <v>2.9955588835328775</v>
      </c>
      <c r="E11710">
        <v>1390</v>
      </c>
    </row>
    <row r="11711" spans="1:5" x14ac:dyDescent="0.25">
      <c r="A11711">
        <v>11710</v>
      </c>
      <c r="B11711" t="s">
        <v>4841</v>
      </c>
      <c r="C11711" t="s">
        <v>9435</v>
      </c>
      <c r="D11711" s="1">
        <f t="shared" si="182"/>
        <v>2.9955588835328775</v>
      </c>
      <c r="E11711">
        <v>1390</v>
      </c>
    </row>
    <row r="11712" spans="1:5" x14ac:dyDescent="0.25">
      <c r="A11712">
        <v>11711</v>
      </c>
      <c r="B11712" t="s">
        <v>6982</v>
      </c>
      <c r="C11712" t="s">
        <v>128</v>
      </c>
      <c r="D11712" s="1">
        <f t="shared" si="182"/>
        <v>2.9955588835328775</v>
      </c>
      <c r="E11712">
        <v>1390</v>
      </c>
    </row>
    <row r="11713" spans="1:5" x14ac:dyDescent="0.25">
      <c r="A11713">
        <v>11712</v>
      </c>
      <c r="B11713" t="s">
        <v>7915</v>
      </c>
      <c r="C11713" t="s">
        <v>5858</v>
      </c>
      <c r="D11713" s="1">
        <f t="shared" si="182"/>
        <v>2.9955588835328775</v>
      </c>
      <c r="E11713">
        <v>1390</v>
      </c>
    </row>
  </sheetData>
  <autoFilter ref="B1:E11713">
    <sortState ref="B2:F60024">
      <sortCondition descending="1" ref="E3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钱子游</cp:lastModifiedBy>
  <dcterms:created xsi:type="dcterms:W3CDTF">2012-12-11T14:33:51Z</dcterms:created>
  <dcterms:modified xsi:type="dcterms:W3CDTF">2020-02-07T01:54:27Z</dcterms:modified>
</cp:coreProperties>
</file>