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.0-研一\下\控制器\impedance control\analysis\"/>
    </mc:Choice>
  </mc:AlternateContent>
  <bookViews>
    <workbookView xWindow="0" yWindow="0" windowWidth="24000" windowHeight="9225"/>
  </bookViews>
  <sheets>
    <sheet name="阻抗控制实际效果测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<sst xmlns="http://schemas.openxmlformats.org/spreadsheetml/2006/main" count="12" uniqueCount="7">
  <si>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实际角度值/degree</t>
    <phoneticPr fontId="1" type="noConversion"/>
  </si>
  <si>
    <t>实际角速度/rpm</t>
    <phoneticPr fontId="1" type="noConversion"/>
  </si>
  <si>
    <t>实际输出力矩/mNm</t>
    <phoneticPr fontId="1" type="noConversion"/>
  </si>
  <si>
    <t>实际电流值/mA</t>
    <phoneticPr fontId="1" type="noConversion"/>
  </si>
  <si>
    <t>目标力矩/mNm</t>
    <phoneticPr fontId="1" type="noConversion"/>
  </si>
  <si>
    <t>Dm=2, Km = 3;</t>
    <phoneticPr fontId="1" type="noConversion"/>
  </si>
  <si>
    <t>Dm=2, Km = 0.3;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</si>
</sst>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14557199433E-2"/>
          <c:y val="0.16222417657315541"/>
          <c:w val="0.90353436941045473"/>
          <c:h val="0.80858145236484569"/>
        </c:manualLayout>
      </c:layout>
      <c:lineChart>
        <c:grouping val="standard"/>
        <c:varyColors val="0"/>
        <c:ser>
          <c:idx val="0"/>
          <c:order val="0"/>
          <c:tx>
            <c:strRef>
              <c:f>阻抗控制实际效果测试!$D$6</c:f>
              <c:strCache>
                <c:ptCount val="1"/>
                <c:pt idx="0">
                  <c:v>实际角度值/degree</c:v>
                </c:pt>
              </c:strCache>
            </c:strRef>
          </c:tx>
          <c:spPr>
            <a:ln w="57150" cap="sq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阻抗控制实际效果测试!$D$7:$D$2245</c:f>
              <c:numCache>
                <c:formatCode>0.00_ </c:formatCode>
                <c:ptCount val="2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-0.02</c:v>
                </c:pt>
                <c:pt idx="254">
                  <c:v>-0.02</c:v>
                </c:pt>
                <c:pt idx="255">
                  <c:v>-0.04</c:v>
                </c:pt>
                <c:pt idx="256">
                  <c:v>-0.09</c:v>
                </c:pt>
                <c:pt idx="257">
                  <c:v>-0.11</c:v>
                </c:pt>
                <c:pt idx="258">
                  <c:v>-0.13</c:v>
                </c:pt>
                <c:pt idx="259">
                  <c:v>0</c:v>
                </c:pt>
                <c:pt idx="260">
                  <c:v>0.22</c:v>
                </c:pt>
                <c:pt idx="261">
                  <c:v>0.68</c:v>
                </c:pt>
                <c:pt idx="262">
                  <c:v>1.19</c:v>
                </c:pt>
                <c:pt idx="263">
                  <c:v>1.45</c:v>
                </c:pt>
                <c:pt idx="264">
                  <c:v>1.1000000000000001</c:v>
                </c:pt>
                <c:pt idx="265">
                  <c:v>0.15</c:v>
                </c:pt>
                <c:pt idx="266">
                  <c:v>-1.05</c:v>
                </c:pt>
                <c:pt idx="267">
                  <c:v>-2.02</c:v>
                </c:pt>
                <c:pt idx="268">
                  <c:v>-2.68</c:v>
                </c:pt>
                <c:pt idx="269">
                  <c:v>-2.86</c:v>
                </c:pt>
                <c:pt idx="270">
                  <c:v>-2.5</c:v>
                </c:pt>
                <c:pt idx="271">
                  <c:v>-1.71</c:v>
                </c:pt>
                <c:pt idx="272">
                  <c:v>-0.94</c:v>
                </c:pt>
                <c:pt idx="273">
                  <c:v>-0.44</c:v>
                </c:pt>
                <c:pt idx="274">
                  <c:v>-0.53</c:v>
                </c:pt>
                <c:pt idx="275">
                  <c:v>-1.23</c:v>
                </c:pt>
                <c:pt idx="276">
                  <c:v>-1.91</c:v>
                </c:pt>
                <c:pt idx="277">
                  <c:v>-2.42</c:v>
                </c:pt>
                <c:pt idx="278">
                  <c:v>-2.48</c:v>
                </c:pt>
                <c:pt idx="279">
                  <c:v>-2.15</c:v>
                </c:pt>
                <c:pt idx="280">
                  <c:v>-1.67</c:v>
                </c:pt>
                <c:pt idx="281">
                  <c:v>-1.1599999999999999</c:v>
                </c:pt>
                <c:pt idx="282">
                  <c:v>-0.97</c:v>
                </c:pt>
                <c:pt idx="283">
                  <c:v>-1.05</c:v>
                </c:pt>
                <c:pt idx="284">
                  <c:v>-1.32</c:v>
                </c:pt>
                <c:pt idx="285">
                  <c:v>-1.54</c:v>
                </c:pt>
                <c:pt idx="286">
                  <c:v>-1.47</c:v>
                </c:pt>
                <c:pt idx="287">
                  <c:v>-1.21</c:v>
                </c:pt>
                <c:pt idx="288">
                  <c:v>-0.9</c:v>
                </c:pt>
                <c:pt idx="289">
                  <c:v>-0.73</c:v>
                </c:pt>
                <c:pt idx="290">
                  <c:v>-1.05</c:v>
                </c:pt>
                <c:pt idx="291">
                  <c:v>-1.27</c:v>
                </c:pt>
                <c:pt idx="292">
                  <c:v>-1.34</c:v>
                </c:pt>
                <c:pt idx="293">
                  <c:v>-1.1399999999999999</c:v>
                </c:pt>
                <c:pt idx="294">
                  <c:v>-0.97</c:v>
                </c:pt>
                <c:pt idx="295">
                  <c:v>-0.94</c:v>
                </c:pt>
                <c:pt idx="296">
                  <c:v>-1.1599999999999999</c:v>
                </c:pt>
                <c:pt idx="297">
                  <c:v>-1.65</c:v>
                </c:pt>
                <c:pt idx="298">
                  <c:v>-2.04</c:v>
                </c:pt>
                <c:pt idx="299">
                  <c:v>-2.61</c:v>
                </c:pt>
                <c:pt idx="300">
                  <c:v>-3.12</c:v>
                </c:pt>
                <c:pt idx="301">
                  <c:v>-3.49</c:v>
                </c:pt>
                <c:pt idx="302">
                  <c:v>-3.93</c:v>
                </c:pt>
                <c:pt idx="303">
                  <c:v>-4.3899999999999997</c:v>
                </c:pt>
                <c:pt idx="304">
                  <c:v>-4.83</c:v>
                </c:pt>
                <c:pt idx="305">
                  <c:v>-5.43</c:v>
                </c:pt>
                <c:pt idx="306">
                  <c:v>-5.91</c:v>
                </c:pt>
                <c:pt idx="307">
                  <c:v>-6.42</c:v>
                </c:pt>
                <c:pt idx="308">
                  <c:v>-6.99</c:v>
                </c:pt>
                <c:pt idx="309">
                  <c:v>-7.71</c:v>
                </c:pt>
                <c:pt idx="310">
                  <c:v>-8.35</c:v>
                </c:pt>
                <c:pt idx="311">
                  <c:v>-9.01</c:v>
                </c:pt>
                <c:pt idx="312">
                  <c:v>-9.7799999999999994</c:v>
                </c:pt>
                <c:pt idx="313">
                  <c:v>-10.68</c:v>
                </c:pt>
                <c:pt idx="314">
                  <c:v>-11.67</c:v>
                </c:pt>
                <c:pt idx="315">
                  <c:v>-12.72</c:v>
                </c:pt>
                <c:pt idx="316">
                  <c:v>-13.6</c:v>
                </c:pt>
                <c:pt idx="317">
                  <c:v>-14.19</c:v>
                </c:pt>
                <c:pt idx="318">
                  <c:v>-14.57</c:v>
                </c:pt>
                <c:pt idx="319">
                  <c:v>-15.01</c:v>
                </c:pt>
                <c:pt idx="320">
                  <c:v>-15.42</c:v>
                </c:pt>
                <c:pt idx="321">
                  <c:v>-16.079999999999998</c:v>
                </c:pt>
                <c:pt idx="322">
                  <c:v>-17.18</c:v>
                </c:pt>
                <c:pt idx="323">
                  <c:v>-18.63</c:v>
                </c:pt>
                <c:pt idx="324">
                  <c:v>-20.28</c:v>
                </c:pt>
                <c:pt idx="325">
                  <c:v>-22.06</c:v>
                </c:pt>
                <c:pt idx="326">
                  <c:v>-23.53</c:v>
                </c:pt>
                <c:pt idx="327">
                  <c:v>-24.61</c:v>
                </c:pt>
                <c:pt idx="328">
                  <c:v>-25.2</c:v>
                </c:pt>
                <c:pt idx="329">
                  <c:v>-25.64</c:v>
                </c:pt>
                <c:pt idx="330">
                  <c:v>-25.95</c:v>
                </c:pt>
                <c:pt idx="331">
                  <c:v>-26.41</c:v>
                </c:pt>
                <c:pt idx="332">
                  <c:v>-26.98</c:v>
                </c:pt>
                <c:pt idx="333">
                  <c:v>-27.71</c:v>
                </c:pt>
                <c:pt idx="334">
                  <c:v>-28.5</c:v>
                </c:pt>
                <c:pt idx="335">
                  <c:v>-29.38</c:v>
                </c:pt>
                <c:pt idx="336">
                  <c:v>-30.04</c:v>
                </c:pt>
                <c:pt idx="337">
                  <c:v>-30.52</c:v>
                </c:pt>
                <c:pt idx="338">
                  <c:v>-30.63</c:v>
                </c:pt>
                <c:pt idx="339">
                  <c:v>-30.72</c:v>
                </c:pt>
                <c:pt idx="340">
                  <c:v>-30.87</c:v>
                </c:pt>
                <c:pt idx="341">
                  <c:v>-31.29</c:v>
                </c:pt>
                <c:pt idx="342">
                  <c:v>-31.99</c:v>
                </c:pt>
                <c:pt idx="343">
                  <c:v>-32.85</c:v>
                </c:pt>
                <c:pt idx="344">
                  <c:v>-33.93</c:v>
                </c:pt>
                <c:pt idx="345">
                  <c:v>-35.049999999999997</c:v>
                </c:pt>
                <c:pt idx="346">
                  <c:v>-36.08</c:v>
                </c:pt>
                <c:pt idx="347">
                  <c:v>-36.76</c:v>
                </c:pt>
                <c:pt idx="348">
                  <c:v>-37.31</c:v>
                </c:pt>
                <c:pt idx="349">
                  <c:v>-37.81</c:v>
                </c:pt>
                <c:pt idx="350">
                  <c:v>-38.36</c:v>
                </c:pt>
                <c:pt idx="351">
                  <c:v>-39.18</c:v>
                </c:pt>
                <c:pt idx="352">
                  <c:v>-40.28</c:v>
                </c:pt>
                <c:pt idx="353">
                  <c:v>-41.37</c:v>
                </c:pt>
                <c:pt idx="354">
                  <c:v>-42.41</c:v>
                </c:pt>
                <c:pt idx="355">
                  <c:v>-43.09</c:v>
                </c:pt>
                <c:pt idx="356">
                  <c:v>-43.31</c:v>
                </c:pt>
                <c:pt idx="357">
                  <c:v>-43.42</c:v>
                </c:pt>
                <c:pt idx="358">
                  <c:v>-43.59</c:v>
                </c:pt>
                <c:pt idx="359">
                  <c:v>-43.81</c:v>
                </c:pt>
                <c:pt idx="360">
                  <c:v>-44.06</c:v>
                </c:pt>
                <c:pt idx="361">
                  <c:v>-44.19</c:v>
                </c:pt>
                <c:pt idx="362">
                  <c:v>-44.21</c:v>
                </c:pt>
                <c:pt idx="363">
                  <c:v>-44.1</c:v>
                </c:pt>
                <c:pt idx="364">
                  <c:v>-43.95</c:v>
                </c:pt>
                <c:pt idx="365">
                  <c:v>-43.73</c:v>
                </c:pt>
                <c:pt idx="366">
                  <c:v>-43.59</c:v>
                </c:pt>
                <c:pt idx="367">
                  <c:v>-43.42</c:v>
                </c:pt>
                <c:pt idx="368">
                  <c:v>-42.82</c:v>
                </c:pt>
                <c:pt idx="369">
                  <c:v>-41.84</c:v>
                </c:pt>
                <c:pt idx="370">
                  <c:v>-40.36</c:v>
                </c:pt>
                <c:pt idx="371">
                  <c:v>-38.69</c:v>
                </c:pt>
                <c:pt idx="372">
                  <c:v>-36.979999999999997</c:v>
                </c:pt>
                <c:pt idx="373">
                  <c:v>-35.24</c:v>
                </c:pt>
                <c:pt idx="374">
                  <c:v>-33.46</c:v>
                </c:pt>
                <c:pt idx="375">
                  <c:v>-31.49</c:v>
                </c:pt>
                <c:pt idx="376">
                  <c:v>-29.42</c:v>
                </c:pt>
                <c:pt idx="377">
                  <c:v>-27.05</c:v>
                </c:pt>
                <c:pt idx="378">
                  <c:v>-24.52</c:v>
                </c:pt>
                <c:pt idx="379">
                  <c:v>-22.48</c:v>
                </c:pt>
                <c:pt idx="380">
                  <c:v>-20.260000000000002</c:v>
                </c:pt>
                <c:pt idx="381">
                  <c:v>-18.72</c:v>
                </c:pt>
                <c:pt idx="382">
                  <c:v>-18.11</c:v>
                </c:pt>
                <c:pt idx="383">
                  <c:v>-18.13</c:v>
                </c:pt>
                <c:pt idx="384">
                  <c:v>-18.39</c:v>
                </c:pt>
                <c:pt idx="385">
                  <c:v>-18.46</c:v>
                </c:pt>
                <c:pt idx="386">
                  <c:v>-18.170000000000002</c:v>
                </c:pt>
                <c:pt idx="387">
                  <c:v>-17.53</c:v>
                </c:pt>
                <c:pt idx="388">
                  <c:v>-16.829999999999998</c:v>
                </c:pt>
                <c:pt idx="389">
                  <c:v>-15.95</c:v>
                </c:pt>
                <c:pt idx="390">
                  <c:v>-15.1</c:v>
                </c:pt>
                <c:pt idx="391">
                  <c:v>-14.13</c:v>
                </c:pt>
                <c:pt idx="392">
                  <c:v>-13.14</c:v>
                </c:pt>
                <c:pt idx="393">
                  <c:v>-12.19</c:v>
                </c:pt>
                <c:pt idx="394">
                  <c:v>-11.38</c:v>
                </c:pt>
                <c:pt idx="395">
                  <c:v>-10.85</c:v>
                </c:pt>
                <c:pt idx="396">
                  <c:v>-10.44</c:v>
                </c:pt>
                <c:pt idx="397">
                  <c:v>-10.39</c:v>
                </c:pt>
                <c:pt idx="398">
                  <c:v>-10.57</c:v>
                </c:pt>
                <c:pt idx="399">
                  <c:v>-10.74</c:v>
                </c:pt>
                <c:pt idx="400">
                  <c:v>-10.7</c:v>
                </c:pt>
                <c:pt idx="401">
                  <c:v>-10.35</c:v>
                </c:pt>
                <c:pt idx="402">
                  <c:v>-9.76</c:v>
                </c:pt>
                <c:pt idx="403">
                  <c:v>-8.9600000000000009</c:v>
                </c:pt>
                <c:pt idx="404">
                  <c:v>-8.17</c:v>
                </c:pt>
                <c:pt idx="405">
                  <c:v>-7.47</c:v>
                </c:pt>
                <c:pt idx="406">
                  <c:v>-7.21</c:v>
                </c:pt>
                <c:pt idx="407">
                  <c:v>-7.27</c:v>
                </c:pt>
                <c:pt idx="408">
                  <c:v>-7.54</c:v>
                </c:pt>
                <c:pt idx="409">
                  <c:v>-7.67</c:v>
                </c:pt>
                <c:pt idx="410">
                  <c:v>-7.56</c:v>
                </c:pt>
                <c:pt idx="411">
                  <c:v>-7.29</c:v>
                </c:pt>
                <c:pt idx="412">
                  <c:v>-6.9</c:v>
                </c:pt>
                <c:pt idx="413">
                  <c:v>-6.72</c:v>
                </c:pt>
                <c:pt idx="414">
                  <c:v>-6.77</c:v>
                </c:pt>
                <c:pt idx="415">
                  <c:v>-6.94</c:v>
                </c:pt>
                <c:pt idx="416">
                  <c:v>-7.01</c:v>
                </c:pt>
                <c:pt idx="417">
                  <c:v>-6.94</c:v>
                </c:pt>
                <c:pt idx="418">
                  <c:v>-6.79</c:v>
                </c:pt>
                <c:pt idx="419">
                  <c:v>-6.61</c:v>
                </c:pt>
                <c:pt idx="420">
                  <c:v>-6.55</c:v>
                </c:pt>
                <c:pt idx="421">
                  <c:v>-6.61</c:v>
                </c:pt>
                <c:pt idx="422">
                  <c:v>-6.7</c:v>
                </c:pt>
                <c:pt idx="423">
                  <c:v>-6.77</c:v>
                </c:pt>
                <c:pt idx="424">
                  <c:v>-6.77</c:v>
                </c:pt>
                <c:pt idx="425">
                  <c:v>-6.72</c:v>
                </c:pt>
                <c:pt idx="426">
                  <c:v>-6.68</c:v>
                </c:pt>
                <c:pt idx="427">
                  <c:v>-6.68</c:v>
                </c:pt>
                <c:pt idx="428">
                  <c:v>-6.7</c:v>
                </c:pt>
                <c:pt idx="429">
                  <c:v>-6.72</c:v>
                </c:pt>
                <c:pt idx="430">
                  <c:v>-6.72</c:v>
                </c:pt>
                <c:pt idx="431">
                  <c:v>-6.7</c:v>
                </c:pt>
                <c:pt idx="432">
                  <c:v>-6.7</c:v>
                </c:pt>
                <c:pt idx="433">
                  <c:v>-6.7</c:v>
                </c:pt>
                <c:pt idx="434">
                  <c:v>-6.7</c:v>
                </c:pt>
                <c:pt idx="435">
                  <c:v>-6.7</c:v>
                </c:pt>
                <c:pt idx="436">
                  <c:v>-6.7</c:v>
                </c:pt>
                <c:pt idx="437">
                  <c:v>-6.7</c:v>
                </c:pt>
                <c:pt idx="438">
                  <c:v>-6.7</c:v>
                </c:pt>
                <c:pt idx="439">
                  <c:v>-6.7</c:v>
                </c:pt>
                <c:pt idx="440">
                  <c:v>-6.7</c:v>
                </c:pt>
                <c:pt idx="441">
                  <c:v>-6.7</c:v>
                </c:pt>
                <c:pt idx="442">
                  <c:v>-6.7</c:v>
                </c:pt>
                <c:pt idx="443">
                  <c:v>-6.7</c:v>
                </c:pt>
                <c:pt idx="444">
                  <c:v>-6.7</c:v>
                </c:pt>
                <c:pt idx="445">
                  <c:v>-6.7</c:v>
                </c:pt>
                <c:pt idx="446">
                  <c:v>-6.7</c:v>
                </c:pt>
                <c:pt idx="447">
                  <c:v>-6.7</c:v>
                </c:pt>
                <c:pt idx="448">
                  <c:v>-6.7</c:v>
                </c:pt>
                <c:pt idx="449">
                  <c:v>-6.7</c:v>
                </c:pt>
                <c:pt idx="450">
                  <c:v>-6.7</c:v>
                </c:pt>
                <c:pt idx="451">
                  <c:v>-6.7</c:v>
                </c:pt>
                <c:pt idx="452">
                  <c:v>-6.7</c:v>
                </c:pt>
                <c:pt idx="453">
                  <c:v>-6.7</c:v>
                </c:pt>
                <c:pt idx="454">
                  <c:v>-6.7</c:v>
                </c:pt>
                <c:pt idx="455">
                  <c:v>-6.7</c:v>
                </c:pt>
                <c:pt idx="456">
                  <c:v>-6.7</c:v>
                </c:pt>
                <c:pt idx="457">
                  <c:v>-6.7</c:v>
                </c:pt>
                <c:pt idx="458">
                  <c:v>-6.7</c:v>
                </c:pt>
                <c:pt idx="459">
                  <c:v>-6.7</c:v>
                </c:pt>
                <c:pt idx="460">
                  <c:v>-6.7</c:v>
                </c:pt>
                <c:pt idx="461">
                  <c:v>-6.7</c:v>
                </c:pt>
                <c:pt idx="462">
                  <c:v>-6.7</c:v>
                </c:pt>
                <c:pt idx="463">
                  <c:v>-6.7</c:v>
                </c:pt>
                <c:pt idx="464">
                  <c:v>-6.7</c:v>
                </c:pt>
                <c:pt idx="465">
                  <c:v>-6.7</c:v>
                </c:pt>
                <c:pt idx="466">
                  <c:v>-6.7</c:v>
                </c:pt>
                <c:pt idx="467">
                  <c:v>-6.7</c:v>
                </c:pt>
                <c:pt idx="468">
                  <c:v>-6.7</c:v>
                </c:pt>
                <c:pt idx="469">
                  <c:v>-6.7</c:v>
                </c:pt>
                <c:pt idx="470">
                  <c:v>-6.7</c:v>
                </c:pt>
                <c:pt idx="471">
                  <c:v>-6.7</c:v>
                </c:pt>
                <c:pt idx="472">
                  <c:v>-6.7</c:v>
                </c:pt>
                <c:pt idx="473">
                  <c:v>-6.7</c:v>
                </c:pt>
                <c:pt idx="474">
                  <c:v>-6.7</c:v>
                </c:pt>
                <c:pt idx="475">
                  <c:v>-6.7</c:v>
                </c:pt>
                <c:pt idx="476">
                  <c:v>-6.7</c:v>
                </c:pt>
                <c:pt idx="477">
                  <c:v>-6.7</c:v>
                </c:pt>
                <c:pt idx="478">
                  <c:v>-6.7</c:v>
                </c:pt>
                <c:pt idx="479">
                  <c:v>-6.7</c:v>
                </c:pt>
                <c:pt idx="480">
                  <c:v>-6.7</c:v>
                </c:pt>
                <c:pt idx="481">
                  <c:v>-6.7</c:v>
                </c:pt>
                <c:pt idx="482">
                  <c:v>-6.7</c:v>
                </c:pt>
                <c:pt idx="483">
                  <c:v>-6.7</c:v>
                </c:pt>
                <c:pt idx="484">
                  <c:v>-6.7</c:v>
                </c:pt>
                <c:pt idx="485">
                  <c:v>-6.7</c:v>
                </c:pt>
                <c:pt idx="486">
                  <c:v>-6.7</c:v>
                </c:pt>
                <c:pt idx="487">
                  <c:v>-6.7</c:v>
                </c:pt>
                <c:pt idx="488">
                  <c:v>-6.7</c:v>
                </c:pt>
                <c:pt idx="489">
                  <c:v>-6.7</c:v>
                </c:pt>
                <c:pt idx="490">
                  <c:v>-6.7</c:v>
                </c:pt>
                <c:pt idx="491">
                  <c:v>-6.7</c:v>
                </c:pt>
                <c:pt idx="492">
                  <c:v>-6.7</c:v>
                </c:pt>
                <c:pt idx="493">
                  <c:v>-6.7</c:v>
                </c:pt>
                <c:pt idx="494">
                  <c:v>-6.7</c:v>
                </c:pt>
                <c:pt idx="495">
                  <c:v>-6.7</c:v>
                </c:pt>
                <c:pt idx="496">
                  <c:v>-6.7</c:v>
                </c:pt>
                <c:pt idx="497">
                  <c:v>-6.7</c:v>
                </c:pt>
                <c:pt idx="498">
                  <c:v>-6.7</c:v>
                </c:pt>
                <c:pt idx="499">
                  <c:v>-6.7</c:v>
                </c:pt>
                <c:pt idx="500">
                  <c:v>-6.7</c:v>
                </c:pt>
                <c:pt idx="501">
                  <c:v>-6.7</c:v>
                </c:pt>
                <c:pt idx="502">
                  <c:v>-6.7</c:v>
                </c:pt>
                <c:pt idx="503">
                  <c:v>-6.7</c:v>
                </c:pt>
                <c:pt idx="504">
                  <c:v>-6.7</c:v>
                </c:pt>
                <c:pt idx="505">
                  <c:v>-6.7</c:v>
                </c:pt>
                <c:pt idx="506">
                  <c:v>-6.7</c:v>
                </c:pt>
                <c:pt idx="507">
                  <c:v>-6.7</c:v>
                </c:pt>
                <c:pt idx="508">
                  <c:v>-6.7</c:v>
                </c:pt>
                <c:pt idx="509">
                  <c:v>-6.7</c:v>
                </c:pt>
                <c:pt idx="510">
                  <c:v>-6.7</c:v>
                </c:pt>
                <c:pt idx="511">
                  <c:v>-6.7</c:v>
                </c:pt>
                <c:pt idx="512">
                  <c:v>-6.7</c:v>
                </c:pt>
                <c:pt idx="513">
                  <c:v>-6.7</c:v>
                </c:pt>
                <c:pt idx="514">
                  <c:v>-6.7</c:v>
                </c:pt>
                <c:pt idx="515">
                  <c:v>-6.7</c:v>
                </c:pt>
                <c:pt idx="516">
                  <c:v>-6.7</c:v>
                </c:pt>
                <c:pt idx="517">
                  <c:v>-6.7</c:v>
                </c:pt>
                <c:pt idx="518">
                  <c:v>-6.7</c:v>
                </c:pt>
                <c:pt idx="519">
                  <c:v>-6.7</c:v>
                </c:pt>
                <c:pt idx="520">
                  <c:v>-6.7</c:v>
                </c:pt>
                <c:pt idx="521">
                  <c:v>-6.7</c:v>
                </c:pt>
                <c:pt idx="522">
                  <c:v>-6.7</c:v>
                </c:pt>
                <c:pt idx="523">
                  <c:v>-6.7</c:v>
                </c:pt>
                <c:pt idx="524">
                  <c:v>-6.7</c:v>
                </c:pt>
                <c:pt idx="525">
                  <c:v>-6.7</c:v>
                </c:pt>
                <c:pt idx="526">
                  <c:v>-6.7</c:v>
                </c:pt>
                <c:pt idx="527">
                  <c:v>-6.7</c:v>
                </c:pt>
                <c:pt idx="528">
                  <c:v>-6.7</c:v>
                </c:pt>
                <c:pt idx="529">
                  <c:v>-6.7</c:v>
                </c:pt>
                <c:pt idx="530">
                  <c:v>-6.7</c:v>
                </c:pt>
                <c:pt idx="531">
                  <c:v>-6.7</c:v>
                </c:pt>
                <c:pt idx="532">
                  <c:v>-6.7</c:v>
                </c:pt>
                <c:pt idx="533">
                  <c:v>-6.7</c:v>
                </c:pt>
                <c:pt idx="534">
                  <c:v>-6.7</c:v>
                </c:pt>
                <c:pt idx="535">
                  <c:v>-6.7</c:v>
                </c:pt>
                <c:pt idx="536">
                  <c:v>-6.7</c:v>
                </c:pt>
                <c:pt idx="537">
                  <c:v>-6.7</c:v>
                </c:pt>
                <c:pt idx="538">
                  <c:v>-6.7</c:v>
                </c:pt>
                <c:pt idx="539">
                  <c:v>-6.7</c:v>
                </c:pt>
                <c:pt idx="540">
                  <c:v>-6.7</c:v>
                </c:pt>
                <c:pt idx="541">
                  <c:v>-6.7</c:v>
                </c:pt>
                <c:pt idx="542">
                  <c:v>-6.7</c:v>
                </c:pt>
                <c:pt idx="543">
                  <c:v>-6.7</c:v>
                </c:pt>
                <c:pt idx="544">
                  <c:v>-6.7</c:v>
                </c:pt>
                <c:pt idx="545">
                  <c:v>-6.7</c:v>
                </c:pt>
                <c:pt idx="546">
                  <c:v>-6.7</c:v>
                </c:pt>
                <c:pt idx="547">
                  <c:v>-6.7</c:v>
                </c:pt>
                <c:pt idx="548">
                  <c:v>-6.7</c:v>
                </c:pt>
                <c:pt idx="549">
                  <c:v>-6.7</c:v>
                </c:pt>
                <c:pt idx="550">
                  <c:v>-6.7</c:v>
                </c:pt>
                <c:pt idx="551">
                  <c:v>-6.7</c:v>
                </c:pt>
                <c:pt idx="552">
                  <c:v>-6.7</c:v>
                </c:pt>
                <c:pt idx="553">
                  <c:v>-6.7</c:v>
                </c:pt>
                <c:pt idx="554">
                  <c:v>-6.7</c:v>
                </c:pt>
                <c:pt idx="555">
                  <c:v>-6.7</c:v>
                </c:pt>
                <c:pt idx="556">
                  <c:v>-6.7</c:v>
                </c:pt>
                <c:pt idx="557">
                  <c:v>-6.7</c:v>
                </c:pt>
                <c:pt idx="558">
                  <c:v>-6.7</c:v>
                </c:pt>
                <c:pt idx="559">
                  <c:v>-6.7</c:v>
                </c:pt>
                <c:pt idx="560">
                  <c:v>-6.7</c:v>
                </c:pt>
                <c:pt idx="561">
                  <c:v>-6.7</c:v>
                </c:pt>
                <c:pt idx="562">
                  <c:v>-6.7</c:v>
                </c:pt>
                <c:pt idx="563">
                  <c:v>-6.7</c:v>
                </c:pt>
                <c:pt idx="564">
                  <c:v>-6.7</c:v>
                </c:pt>
                <c:pt idx="565">
                  <c:v>-6.7</c:v>
                </c:pt>
                <c:pt idx="566">
                  <c:v>-6.7</c:v>
                </c:pt>
                <c:pt idx="567">
                  <c:v>-6.7</c:v>
                </c:pt>
                <c:pt idx="568">
                  <c:v>-6.7</c:v>
                </c:pt>
                <c:pt idx="569">
                  <c:v>-6.7</c:v>
                </c:pt>
                <c:pt idx="570">
                  <c:v>-6.7</c:v>
                </c:pt>
                <c:pt idx="571">
                  <c:v>-6.7</c:v>
                </c:pt>
                <c:pt idx="572">
                  <c:v>-6.7</c:v>
                </c:pt>
                <c:pt idx="573">
                  <c:v>-6.7</c:v>
                </c:pt>
                <c:pt idx="574">
                  <c:v>-6.7</c:v>
                </c:pt>
                <c:pt idx="575">
                  <c:v>-6.7</c:v>
                </c:pt>
                <c:pt idx="576">
                  <c:v>-6.7</c:v>
                </c:pt>
                <c:pt idx="577">
                  <c:v>-6.7</c:v>
                </c:pt>
                <c:pt idx="578">
                  <c:v>-6.7</c:v>
                </c:pt>
                <c:pt idx="579">
                  <c:v>-6.7</c:v>
                </c:pt>
                <c:pt idx="580">
                  <c:v>-6.7</c:v>
                </c:pt>
                <c:pt idx="581">
                  <c:v>-6.7</c:v>
                </c:pt>
                <c:pt idx="582">
                  <c:v>-6.7</c:v>
                </c:pt>
                <c:pt idx="583">
                  <c:v>-6.7</c:v>
                </c:pt>
                <c:pt idx="584">
                  <c:v>-6.7</c:v>
                </c:pt>
                <c:pt idx="585">
                  <c:v>-6.7</c:v>
                </c:pt>
                <c:pt idx="586">
                  <c:v>-6.7</c:v>
                </c:pt>
                <c:pt idx="587">
                  <c:v>-6.7</c:v>
                </c:pt>
                <c:pt idx="588">
                  <c:v>-6.7</c:v>
                </c:pt>
                <c:pt idx="589">
                  <c:v>-6.7</c:v>
                </c:pt>
                <c:pt idx="590">
                  <c:v>-6.7</c:v>
                </c:pt>
                <c:pt idx="591">
                  <c:v>-6.7</c:v>
                </c:pt>
                <c:pt idx="592">
                  <c:v>-6.7</c:v>
                </c:pt>
                <c:pt idx="593">
                  <c:v>-6.7</c:v>
                </c:pt>
                <c:pt idx="594">
                  <c:v>-6.7</c:v>
                </c:pt>
                <c:pt idx="595">
                  <c:v>-6.7</c:v>
                </c:pt>
                <c:pt idx="596">
                  <c:v>-6.7</c:v>
                </c:pt>
                <c:pt idx="597">
                  <c:v>-6.7</c:v>
                </c:pt>
                <c:pt idx="598">
                  <c:v>-6.7</c:v>
                </c:pt>
                <c:pt idx="599">
                  <c:v>-6.7</c:v>
                </c:pt>
                <c:pt idx="600">
                  <c:v>-6.7</c:v>
                </c:pt>
                <c:pt idx="601">
                  <c:v>-6.7</c:v>
                </c:pt>
                <c:pt idx="602">
                  <c:v>-6.7</c:v>
                </c:pt>
                <c:pt idx="603">
                  <c:v>-6.7</c:v>
                </c:pt>
                <c:pt idx="604">
                  <c:v>-6.7</c:v>
                </c:pt>
                <c:pt idx="605">
                  <c:v>-6.7</c:v>
                </c:pt>
                <c:pt idx="606">
                  <c:v>-6.7</c:v>
                </c:pt>
                <c:pt idx="607">
                  <c:v>-6.7</c:v>
                </c:pt>
                <c:pt idx="608">
                  <c:v>-6.7</c:v>
                </c:pt>
                <c:pt idx="609">
                  <c:v>-6.7</c:v>
                </c:pt>
                <c:pt idx="610">
                  <c:v>-6.7</c:v>
                </c:pt>
                <c:pt idx="611">
                  <c:v>-6.7</c:v>
                </c:pt>
                <c:pt idx="612">
                  <c:v>-6.7</c:v>
                </c:pt>
                <c:pt idx="613">
                  <c:v>-6.7</c:v>
                </c:pt>
                <c:pt idx="614">
                  <c:v>-6.7</c:v>
                </c:pt>
                <c:pt idx="615">
                  <c:v>-6.7</c:v>
                </c:pt>
                <c:pt idx="616">
                  <c:v>-6.7</c:v>
                </c:pt>
                <c:pt idx="617">
                  <c:v>-6.7</c:v>
                </c:pt>
                <c:pt idx="618">
                  <c:v>-6.7</c:v>
                </c:pt>
                <c:pt idx="619">
                  <c:v>-6.7</c:v>
                </c:pt>
                <c:pt idx="620">
                  <c:v>-6.7</c:v>
                </c:pt>
                <c:pt idx="621">
                  <c:v>-6.7</c:v>
                </c:pt>
                <c:pt idx="622">
                  <c:v>-6.7</c:v>
                </c:pt>
                <c:pt idx="623">
                  <c:v>-6.7</c:v>
                </c:pt>
                <c:pt idx="624">
                  <c:v>-6.7</c:v>
                </c:pt>
                <c:pt idx="625">
                  <c:v>-6.7</c:v>
                </c:pt>
                <c:pt idx="626">
                  <c:v>-6.7</c:v>
                </c:pt>
                <c:pt idx="627">
                  <c:v>-6.7</c:v>
                </c:pt>
                <c:pt idx="628">
                  <c:v>-6.7</c:v>
                </c:pt>
                <c:pt idx="629">
                  <c:v>-6.7</c:v>
                </c:pt>
                <c:pt idx="630">
                  <c:v>-6.7</c:v>
                </c:pt>
                <c:pt idx="631">
                  <c:v>-6.7</c:v>
                </c:pt>
                <c:pt idx="632">
                  <c:v>-6.7</c:v>
                </c:pt>
                <c:pt idx="633">
                  <c:v>-6.7</c:v>
                </c:pt>
                <c:pt idx="634">
                  <c:v>-6.7</c:v>
                </c:pt>
                <c:pt idx="635">
                  <c:v>-6.7</c:v>
                </c:pt>
                <c:pt idx="636">
                  <c:v>-6.7</c:v>
                </c:pt>
                <c:pt idx="637">
                  <c:v>-6.7</c:v>
                </c:pt>
                <c:pt idx="638">
                  <c:v>-6.7</c:v>
                </c:pt>
                <c:pt idx="639">
                  <c:v>-6.7</c:v>
                </c:pt>
                <c:pt idx="640">
                  <c:v>-6.7</c:v>
                </c:pt>
                <c:pt idx="641">
                  <c:v>-6.7</c:v>
                </c:pt>
                <c:pt idx="642">
                  <c:v>-6.7</c:v>
                </c:pt>
                <c:pt idx="643">
                  <c:v>-6.7</c:v>
                </c:pt>
                <c:pt idx="644">
                  <c:v>-6.7</c:v>
                </c:pt>
                <c:pt idx="645">
                  <c:v>-6.7</c:v>
                </c:pt>
                <c:pt idx="646">
                  <c:v>-6.7</c:v>
                </c:pt>
                <c:pt idx="647">
                  <c:v>-6.7</c:v>
                </c:pt>
                <c:pt idx="648">
                  <c:v>-6.7</c:v>
                </c:pt>
                <c:pt idx="649">
                  <c:v>-6.7</c:v>
                </c:pt>
                <c:pt idx="650">
                  <c:v>-6.7</c:v>
                </c:pt>
                <c:pt idx="651">
                  <c:v>-6.7</c:v>
                </c:pt>
                <c:pt idx="652">
                  <c:v>-6.7</c:v>
                </c:pt>
                <c:pt idx="653">
                  <c:v>-6.7</c:v>
                </c:pt>
                <c:pt idx="654">
                  <c:v>-6.7</c:v>
                </c:pt>
                <c:pt idx="655">
                  <c:v>-6.7</c:v>
                </c:pt>
                <c:pt idx="656">
                  <c:v>-6.7</c:v>
                </c:pt>
                <c:pt idx="657">
                  <c:v>-6.7</c:v>
                </c:pt>
                <c:pt idx="658">
                  <c:v>-6.7</c:v>
                </c:pt>
                <c:pt idx="659">
                  <c:v>-6.7</c:v>
                </c:pt>
                <c:pt idx="660">
                  <c:v>-6.7</c:v>
                </c:pt>
                <c:pt idx="661">
                  <c:v>-6.7</c:v>
                </c:pt>
                <c:pt idx="662">
                  <c:v>-6.7</c:v>
                </c:pt>
                <c:pt idx="663">
                  <c:v>-6.7</c:v>
                </c:pt>
                <c:pt idx="664">
                  <c:v>-6.7</c:v>
                </c:pt>
                <c:pt idx="665">
                  <c:v>-6.7</c:v>
                </c:pt>
                <c:pt idx="666">
                  <c:v>-6.7</c:v>
                </c:pt>
                <c:pt idx="667">
                  <c:v>-6.7</c:v>
                </c:pt>
                <c:pt idx="668">
                  <c:v>-6.7</c:v>
                </c:pt>
                <c:pt idx="669">
                  <c:v>-6.7</c:v>
                </c:pt>
                <c:pt idx="670">
                  <c:v>-6.7</c:v>
                </c:pt>
                <c:pt idx="671">
                  <c:v>-6.7</c:v>
                </c:pt>
                <c:pt idx="672">
                  <c:v>-6.7</c:v>
                </c:pt>
                <c:pt idx="673">
                  <c:v>-6.7</c:v>
                </c:pt>
                <c:pt idx="674">
                  <c:v>-6.7</c:v>
                </c:pt>
                <c:pt idx="675">
                  <c:v>-6.7</c:v>
                </c:pt>
                <c:pt idx="676">
                  <c:v>-6.7</c:v>
                </c:pt>
                <c:pt idx="677">
                  <c:v>-6.7</c:v>
                </c:pt>
                <c:pt idx="678">
                  <c:v>-6.7</c:v>
                </c:pt>
                <c:pt idx="679">
                  <c:v>-6.7</c:v>
                </c:pt>
                <c:pt idx="680">
                  <c:v>-6.7</c:v>
                </c:pt>
                <c:pt idx="681">
                  <c:v>-6.7</c:v>
                </c:pt>
                <c:pt idx="682">
                  <c:v>-6.7</c:v>
                </c:pt>
                <c:pt idx="683">
                  <c:v>-6.7</c:v>
                </c:pt>
                <c:pt idx="684">
                  <c:v>-6.7</c:v>
                </c:pt>
                <c:pt idx="685">
                  <c:v>-6.7</c:v>
                </c:pt>
                <c:pt idx="686">
                  <c:v>-6.7</c:v>
                </c:pt>
                <c:pt idx="687">
                  <c:v>-6.7</c:v>
                </c:pt>
                <c:pt idx="688">
                  <c:v>-6.7</c:v>
                </c:pt>
                <c:pt idx="689">
                  <c:v>-6.7</c:v>
                </c:pt>
                <c:pt idx="690">
                  <c:v>-6.7</c:v>
                </c:pt>
                <c:pt idx="691">
                  <c:v>-6.7</c:v>
                </c:pt>
                <c:pt idx="692">
                  <c:v>-6.7</c:v>
                </c:pt>
                <c:pt idx="693">
                  <c:v>-6.7</c:v>
                </c:pt>
                <c:pt idx="694">
                  <c:v>-6.7</c:v>
                </c:pt>
                <c:pt idx="695">
                  <c:v>-6.7</c:v>
                </c:pt>
                <c:pt idx="696">
                  <c:v>-6.7</c:v>
                </c:pt>
                <c:pt idx="697">
                  <c:v>-6.7</c:v>
                </c:pt>
                <c:pt idx="698">
                  <c:v>-6.7</c:v>
                </c:pt>
                <c:pt idx="699">
                  <c:v>-6.7</c:v>
                </c:pt>
                <c:pt idx="700">
                  <c:v>-6.7</c:v>
                </c:pt>
                <c:pt idx="701">
                  <c:v>-6.7</c:v>
                </c:pt>
                <c:pt idx="702">
                  <c:v>-6.7</c:v>
                </c:pt>
                <c:pt idx="703">
                  <c:v>-6.7</c:v>
                </c:pt>
                <c:pt idx="704">
                  <c:v>-6.7</c:v>
                </c:pt>
                <c:pt idx="705">
                  <c:v>-6.7</c:v>
                </c:pt>
                <c:pt idx="706">
                  <c:v>-6.7</c:v>
                </c:pt>
                <c:pt idx="707">
                  <c:v>-6.7</c:v>
                </c:pt>
                <c:pt idx="708">
                  <c:v>-6.7</c:v>
                </c:pt>
                <c:pt idx="709">
                  <c:v>-6.7</c:v>
                </c:pt>
                <c:pt idx="710">
                  <c:v>-6.7</c:v>
                </c:pt>
                <c:pt idx="711">
                  <c:v>-6.7</c:v>
                </c:pt>
                <c:pt idx="712">
                  <c:v>-6.7</c:v>
                </c:pt>
                <c:pt idx="713">
                  <c:v>-6.7</c:v>
                </c:pt>
                <c:pt idx="714">
                  <c:v>-6.7</c:v>
                </c:pt>
                <c:pt idx="715">
                  <c:v>-6.7</c:v>
                </c:pt>
                <c:pt idx="716">
                  <c:v>-6.7</c:v>
                </c:pt>
                <c:pt idx="717">
                  <c:v>-6.7</c:v>
                </c:pt>
                <c:pt idx="718">
                  <c:v>-6.7</c:v>
                </c:pt>
                <c:pt idx="719">
                  <c:v>-6.7</c:v>
                </c:pt>
                <c:pt idx="720">
                  <c:v>-6.7</c:v>
                </c:pt>
                <c:pt idx="721">
                  <c:v>-6.7</c:v>
                </c:pt>
                <c:pt idx="722">
                  <c:v>-6.7</c:v>
                </c:pt>
                <c:pt idx="723">
                  <c:v>-6.7</c:v>
                </c:pt>
                <c:pt idx="724">
                  <c:v>-6.7</c:v>
                </c:pt>
                <c:pt idx="725">
                  <c:v>-6.7</c:v>
                </c:pt>
                <c:pt idx="726">
                  <c:v>-6.7</c:v>
                </c:pt>
                <c:pt idx="727">
                  <c:v>-6.7</c:v>
                </c:pt>
                <c:pt idx="728">
                  <c:v>-6.7</c:v>
                </c:pt>
                <c:pt idx="729">
                  <c:v>-6.7</c:v>
                </c:pt>
                <c:pt idx="730">
                  <c:v>-6.7</c:v>
                </c:pt>
                <c:pt idx="731">
                  <c:v>-6.7</c:v>
                </c:pt>
                <c:pt idx="732">
                  <c:v>-6.7</c:v>
                </c:pt>
                <c:pt idx="733">
                  <c:v>-6.7</c:v>
                </c:pt>
                <c:pt idx="734">
                  <c:v>-6.7</c:v>
                </c:pt>
                <c:pt idx="735">
                  <c:v>-6.7</c:v>
                </c:pt>
                <c:pt idx="736">
                  <c:v>-6.7</c:v>
                </c:pt>
                <c:pt idx="737">
                  <c:v>-6.7</c:v>
                </c:pt>
                <c:pt idx="738">
                  <c:v>-6.7</c:v>
                </c:pt>
                <c:pt idx="739">
                  <c:v>-6.7</c:v>
                </c:pt>
                <c:pt idx="740">
                  <c:v>-6.7</c:v>
                </c:pt>
                <c:pt idx="741">
                  <c:v>-6.7</c:v>
                </c:pt>
                <c:pt idx="742">
                  <c:v>-6.7</c:v>
                </c:pt>
                <c:pt idx="743">
                  <c:v>-6.7</c:v>
                </c:pt>
                <c:pt idx="744">
                  <c:v>-6.7</c:v>
                </c:pt>
                <c:pt idx="745">
                  <c:v>-6.7</c:v>
                </c:pt>
                <c:pt idx="746">
                  <c:v>-6.7</c:v>
                </c:pt>
                <c:pt idx="747">
                  <c:v>-6.7</c:v>
                </c:pt>
                <c:pt idx="748">
                  <c:v>-6.7</c:v>
                </c:pt>
                <c:pt idx="749">
                  <c:v>-6.7</c:v>
                </c:pt>
                <c:pt idx="750">
                  <c:v>-6.7</c:v>
                </c:pt>
                <c:pt idx="751">
                  <c:v>-6.7</c:v>
                </c:pt>
                <c:pt idx="752">
                  <c:v>-6.7</c:v>
                </c:pt>
                <c:pt idx="753">
                  <c:v>-6.7</c:v>
                </c:pt>
                <c:pt idx="754">
                  <c:v>-6.7</c:v>
                </c:pt>
                <c:pt idx="755">
                  <c:v>-6.7</c:v>
                </c:pt>
                <c:pt idx="756">
                  <c:v>-6.7</c:v>
                </c:pt>
                <c:pt idx="757">
                  <c:v>-6.7</c:v>
                </c:pt>
                <c:pt idx="758">
                  <c:v>-6.7</c:v>
                </c:pt>
                <c:pt idx="759">
                  <c:v>-6.7</c:v>
                </c:pt>
                <c:pt idx="760">
                  <c:v>-6.7</c:v>
                </c:pt>
                <c:pt idx="761">
                  <c:v>-6.7</c:v>
                </c:pt>
                <c:pt idx="762">
                  <c:v>-6.7</c:v>
                </c:pt>
                <c:pt idx="763">
                  <c:v>-6.7</c:v>
                </c:pt>
                <c:pt idx="764">
                  <c:v>-6.7</c:v>
                </c:pt>
                <c:pt idx="765">
                  <c:v>-6.7</c:v>
                </c:pt>
                <c:pt idx="766">
                  <c:v>-6.7</c:v>
                </c:pt>
                <c:pt idx="767">
                  <c:v>-6.7</c:v>
                </c:pt>
                <c:pt idx="768">
                  <c:v>-6.7</c:v>
                </c:pt>
                <c:pt idx="769">
                  <c:v>-6.7</c:v>
                </c:pt>
                <c:pt idx="770">
                  <c:v>-6.7</c:v>
                </c:pt>
                <c:pt idx="771">
                  <c:v>-6.7</c:v>
                </c:pt>
                <c:pt idx="772">
                  <c:v>-6.7</c:v>
                </c:pt>
                <c:pt idx="773">
                  <c:v>-6.7</c:v>
                </c:pt>
                <c:pt idx="774">
                  <c:v>-6.7</c:v>
                </c:pt>
                <c:pt idx="775">
                  <c:v>-6.7</c:v>
                </c:pt>
                <c:pt idx="776">
                  <c:v>-6.7</c:v>
                </c:pt>
                <c:pt idx="777">
                  <c:v>-6.7</c:v>
                </c:pt>
                <c:pt idx="778">
                  <c:v>-6.7</c:v>
                </c:pt>
                <c:pt idx="779">
                  <c:v>-6.7</c:v>
                </c:pt>
                <c:pt idx="780">
                  <c:v>-6.7</c:v>
                </c:pt>
                <c:pt idx="781">
                  <c:v>-6.7</c:v>
                </c:pt>
                <c:pt idx="782">
                  <c:v>-6.7</c:v>
                </c:pt>
                <c:pt idx="783">
                  <c:v>-6.7</c:v>
                </c:pt>
                <c:pt idx="784">
                  <c:v>-6.7</c:v>
                </c:pt>
                <c:pt idx="785">
                  <c:v>-6.7</c:v>
                </c:pt>
                <c:pt idx="786">
                  <c:v>-6.7</c:v>
                </c:pt>
                <c:pt idx="787">
                  <c:v>-6.7</c:v>
                </c:pt>
                <c:pt idx="788">
                  <c:v>-6.7</c:v>
                </c:pt>
                <c:pt idx="789">
                  <c:v>-6.7</c:v>
                </c:pt>
                <c:pt idx="790">
                  <c:v>-6.7</c:v>
                </c:pt>
                <c:pt idx="791">
                  <c:v>-6.7</c:v>
                </c:pt>
                <c:pt idx="792">
                  <c:v>-6.7</c:v>
                </c:pt>
                <c:pt idx="793">
                  <c:v>-6.7</c:v>
                </c:pt>
                <c:pt idx="794">
                  <c:v>-6.7</c:v>
                </c:pt>
                <c:pt idx="795">
                  <c:v>-6.7</c:v>
                </c:pt>
                <c:pt idx="796">
                  <c:v>-6.7</c:v>
                </c:pt>
                <c:pt idx="797">
                  <c:v>-6.7</c:v>
                </c:pt>
                <c:pt idx="798">
                  <c:v>-6.7</c:v>
                </c:pt>
                <c:pt idx="799">
                  <c:v>-6.7</c:v>
                </c:pt>
                <c:pt idx="800">
                  <c:v>-6.7</c:v>
                </c:pt>
                <c:pt idx="801">
                  <c:v>-6.7</c:v>
                </c:pt>
                <c:pt idx="802">
                  <c:v>-6.7</c:v>
                </c:pt>
                <c:pt idx="803">
                  <c:v>-6.7</c:v>
                </c:pt>
                <c:pt idx="804">
                  <c:v>-6.7</c:v>
                </c:pt>
                <c:pt idx="805">
                  <c:v>-6.7</c:v>
                </c:pt>
                <c:pt idx="806">
                  <c:v>-6.7</c:v>
                </c:pt>
                <c:pt idx="807">
                  <c:v>-6.7</c:v>
                </c:pt>
                <c:pt idx="808">
                  <c:v>-6.7</c:v>
                </c:pt>
                <c:pt idx="809">
                  <c:v>-6.7</c:v>
                </c:pt>
                <c:pt idx="810">
                  <c:v>-6.7</c:v>
                </c:pt>
                <c:pt idx="811">
                  <c:v>-6.7</c:v>
                </c:pt>
                <c:pt idx="812">
                  <c:v>-6.7</c:v>
                </c:pt>
                <c:pt idx="813">
                  <c:v>-6.7</c:v>
                </c:pt>
                <c:pt idx="814">
                  <c:v>-6.7</c:v>
                </c:pt>
                <c:pt idx="815">
                  <c:v>-6.7</c:v>
                </c:pt>
                <c:pt idx="816">
                  <c:v>-6.7</c:v>
                </c:pt>
                <c:pt idx="817">
                  <c:v>-6.7</c:v>
                </c:pt>
                <c:pt idx="818">
                  <c:v>-6.7</c:v>
                </c:pt>
                <c:pt idx="819">
                  <c:v>-6.7</c:v>
                </c:pt>
                <c:pt idx="820">
                  <c:v>-6.7</c:v>
                </c:pt>
                <c:pt idx="821">
                  <c:v>-6.7</c:v>
                </c:pt>
                <c:pt idx="822">
                  <c:v>-6.7</c:v>
                </c:pt>
                <c:pt idx="823">
                  <c:v>-6.7</c:v>
                </c:pt>
                <c:pt idx="824">
                  <c:v>-6.7</c:v>
                </c:pt>
                <c:pt idx="825">
                  <c:v>-6.7</c:v>
                </c:pt>
                <c:pt idx="826">
                  <c:v>-6.7</c:v>
                </c:pt>
                <c:pt idx="827">
                  <c:v>-6.7</c:v>
                </c:pt>
                <c:pt idx="828">
                  <c:v>-6.7</c:v>
                </c:pt>
                <c:pt idx="829">
                  <c:v>-6.7</c:v>
                </c:pt>
                <c:pt idx="830">
                  <c:v>-6.7</c:v>
                </c:pt>
                <c:pt idx="831">
                  <c:v>-6.7</c:v>
                </c:pt>
                <c:pt idx="832">
                  <c:v>-6.7</c:v>
                </c:pt>
                <c:pt idx="833">
                  <c:v>-6.7</c:v>
                </c:pt>
                <c:pt idx="834">
                  <c:v>-6.7</c:v>
                </c:pt>
                <c:pt idx="835">
                  <c:v>-6.7</c:v>
                </c:pt>
                <c:pt idx="836">
                  <c:v>-6.7</c:v>
                </c:pt>
                <c:pt idx="837">
                  <c:v>-6.7</c:v>
                </c:pt>
                <c:pt idx="838">
                  <c:v>-6.7</c:v>
                </c:pt>
                <c:pt idx="839">
                  <c:v>-6.7</c:v>
                </c:pt>
                <c:pt idx="840">
                  <c:v>-6.7</c:v>
                </c:pt>
                <c:pt idx="841">
                  <c:v>-6.7</c:v>
                </c:pt>
                <c:pt idx="842">
                  <c:v>-6.7</c:v>
                </c:pt>
                <c:pt idx="843">
                  <c:v>-6.7</c:v>
                </c:pt>
                <c:pt idx="844">
                  <c:v>-6.7</c:v>
                </c:pt>
                <c:pt idx="845">
                  <c:v>-6.7</c:v>
                </c:pt>
                <c:pt idx="846">
                  <c:v>-6.7</c:v>
                </c:pt>
                <c:pt idx="847">
                  <c:v>-6.7</c:v>
                </c:pt>
                <c:pt idx="848">
                  <c:v>-6.7</c:v>
                </c:pt>
                <c:pt idx="849">
                  <c:v>-6.7</c:v>
                </c:pt>
                <c:pt idx="850">
                  <c:v>-6.7</c:v>
                </c:pt>
                <c:pt idx="851">
                  <c:v>-6.7</c:v>
                </c:pt>
                <c:pt idx="852">
                  <c:v>-6.7</c:v>
                </c:pt>
                <c:pt idx="853">
                  <c:v>-6.7</c:v>
                </c:pt>
                <c:pt idx="854">
                  <c:v>-6.7</c:v>
                </c:pt>
                <c:pt idx="855">
                  <c:v>-6.7</c:v>
                </c:pt>
                <c:pt idx="856">
                  <c:v>-6.7</c:v>
                </c:pt>
                <c:pt idx="857">
                  <c:v>-6.7</c:v>
                </c:pt>
                <c:pt idx="858">
                  <c:v>-6.7</c:v>
                </c:pt>
                <c:pt idx="859">
                  <c:v>-6.7</c:v>
                </c:pt>
                <c:pt idx="860">
                  <c:v>-6.7</c:v>
                </c:pt>
                <c:pt idx="861">
                  <c:v>-6.7</c:v>
                </c:pt>
                <c:pt idx="862">
                  <c:v>-6.7</c:v>
                </c:pt>
                <c:pt idx="863">
                  <c:v>-6.7</c:v>
                </c:pt>
                <c:pt idx="864">
                  <c:v>-6.7</c:v>
                </c:pt>
                <c:pt idx="865">
                  <c:v>-6.7</c:v>
                </c:pt>
                <c:pt idx="866">
                  <c:v>-6.7</c:v>
                </c:pt>
                <c:pt idx="867">
                  <c:v>-6.7</c:v>
                </c:pt>
                <c:pt idx="868">
                  <c:v>-6.7</c:v>
                </c:pt>
                <c:pt idx="869">
                  <c:v>-6.7</c:v>
                </c:pt>
                <c:pt idx="870">
                  <c:v>-6.7</c:v>
                </c:pt>
                <c:pt idx="871">
                  <c:v>-6.7</c:v>
                </c:pt>
                <c:pt idx="872">
                  <c:v>-6.7</c:v>
                </c:pt>
                <c:pt idx="873">
                  <c:v>-6.7</c:v>
                </c:pt>
                <c:pt idx="874">
                  <c:v>-6.7</c:v>
                </c:pt>
                <c:pt idx="875">
                  <c:v>-6.7</c:v>
                </c:pt>
                <c:pt idx="876">
                  <c:v>-6.7</c:v>
                </c:pt>
                <c:pt idx="877">
                  <c:v>-6.72</c:v>
                </c:pt>
                <c:pt idx="878">
                  <c:v>-6.72</c:v>
                </c:pt>
                <c:pt idx="879">
                  <c:v>-6.75</c:v>
                </c:pt>
                <c:pt idx="880">
                  <c:v>-6.77</c:v>
                </c:pt>
                <c:pt idx="881">
                  <c:v>-6.77</c:v>
                </c:pt>
                <c:pt idx="882">
                  <c:v>-6.77</c:v>
                </c:pt>
                <c:pt idx="883">
                  <c:v>-6.77</c:v>
                </c:pt>
                <c:pt idx="884">
                  <c:v>-6.77</c:v>
                </c:pt>
                <c:pt idx="885">
                  <c:v>-6.81</c:v>
                </c:pt>
                <c:pt idx="886">
                  <c:v>-6.86</c:v>
                </c:pt>
                <c:pt idx="887">
                  <c:v>-6.9</c:v>
                </c:pt>
                <c:pt idx="888">
                  <c:v>-6.94</c:v>
                </c:pt>
                <c:pt idx="889">
                  <c:v>-6.92</c:v>
                </c:pt>
                <c:pt idx="890">
                  <c:v>-6.88</c:v>
                </c:pt>
                <c:pt idx="891">
                  <c:v>-6.99</c:v>
                </c:pt>
                <c:pt idx="892">
                  <c:v>-7.27</c:v>
                </c:pt>
                <c:pt idx="893">
                  <c:v>-7.54</c:v>
                </c:pt>
                <c:pt idx="894">
                  <c:v>-7.93</c:v>
                </c:pt>
                <c:pt idx="895">
                  <c:v>-8.17</c:v>
                </c:pt>
                <c:pt idx="896">
                  <c:v>-8.26</c:v>
                </c:pt>
                <c:pt idx="897">
                  <c:v>-8.3699999999999992</c:v>
                </c:pt>
                <c:pt idx="898">
                  <c:v>-8.57</c:v>
                </c:pt>
                <c:pt idx="899">
                  <c:v>-8.7899999999999991</c:v>
                </c:pt>
                <c:pt idx="900">
                  <c:v>-9.1</c:v>
                </c:pt>
                <c:pt idx="901">
                  <c:v>-9.65</c:v>
                </c:pt>
                <c:pt idx="902">
                  <c:v>-10.26</c:v>
                </c:pt>
                <c:pt idx="903">
                  <c:v>-10.99</c:v>
                </c:pt>
                <c:pt idx="904">
                  <c:v>-11.87</c:v>
                </c:pt>
                <c:pt idx="905">
                  <c:v>-13.12</c:v>
                </c:pt>
                <c:pt idx="906">
                  <c:v>-14.52</c:v>
                </c:pt>
                <c:pt idx="907">
                  <c:v>-15.89</c:v>
                </c:pt>
                <c:pt idx="908">
                  <c:v>-17.03</c:v>
                </c:pt>
                <c:pt idx="909">
                  <c:v>-18.149999999999999</c:v>
                </c:pt>
                <c:pt idx="910">
                  <c:v>-19.29</c:v>
                </c:pt>
                <c:pt idx="911">
                  <c:v>-20.170000000000002</c:v>
                </c:pt>
                <c:pt idx="912">
                  <c:v>-21.16</c:v>
                </c:pt>
                <c:pt idx="913">
                  <c:v>-22.1</c:v>
                </c:pt>
                <c:pt idx="914">
                  <c:v>-23.05</c:v>
                </c:pt>
                <c:pt idx="915">
                  <c:v>-24.28</c:v>
                </c:pt>
                <c:pt idx="916">
                  <c:v>-25.27</c:v>
                </c:pt>
                <c:pt idx="917">
                  <c:v>-26.3</c:v>
                </c:pt>
                <c:pt idx="918">
                  <c:v>-27.31</c:v>
                </c:pt>
                <c:pt idx="919">
                  <c:v>-28.41</c:v>
                </c:pt>
                <c:pt idx="920">
                  <c:v>-29.49</c:v>
                </c:pt>
                <c:pt idx="921">
                  <c:v>-30.43</c:v>
                </c:pt>
                <c:pt idx="922">
                  <c:v>-31.11</c:v>
                </c:pt>
                <c:pt idx="923">
                  <c:v>-31.82</c:v>
                </c:pt>
                <c:pt idx="924">
                  <c:v>-32.54</c:v>
                </c:pt>
                <c:pt idx="925">
                  <c:v>-33.42</c:v>
                </c:pt>
                <c:pt idx="926">
                  <c:v>-34.520000000000003</c:v>
                </c:pt>
                <c:pt idx="927">
                  <c:v>-35.659999999999997</c:v>
                </c:pt>
                <c:pt idx="928">
                  <c:v>-36.58</c:v>
                </c:pt>
                <c:pt idx="929">
                  <c:v>-37.090000000000003</c:v>
                </c:pt>
                <c:pt idx="930">
                  <c:v>-37.51</c:v>
                </c:pt>
                <c:pt idx="931">
                  <c:v>-37.99</c:v>
                </c:pt>
                <c:pt idx="932">
                  <c:v>-38.69</c:v>
                </c:pt>
                <c:pt idx="933">
                  <c:v>-39.590000000000003</c:v>
                </c:pt>
                <c:pt idx="934">
                  <c:v>-40.520000000000003</c:v>
                </c:pt>
                <c:pt idx="935">
                  <c:v>-41.11</c:v>
                </c:pt>
                <c:pt idx="936">
                  <c:v>-41.37</c:v>
                </c:pt>
                <c:pt idx="937">
                  <c:v>-41.53</c:v>
                </c:pt>
                <c:pt idx="938">
                  <c:v>-41.68</c:v>
                </c:pt>
                <c:pt idx="939">
                  <c:v>-42.06</c:v>
                </c:pt>
                <c:pt idx="940">
                  <c:v>-42.71</c:v>
                </c:pt>
                <c:pt idx="941">
                  <c:v>-43.75</c:v>
                </c:pt>
                <c:pt idx="942">
                  <c:v>-44.82</c:v>
                </c:pt>
                <c:pt idx="943">
                  <c:v>-46.12</c:v>
                </c:pt>
                <c:pt idx="944">
                  <c:v>-47.04</c:v>
                </c:pt>
                <c:pt idx="945">
                  <c:v>-47.72</c:v>
                </c:pt>
                <c:pt idx="946">
                  <c:v>-48.3</c:v>
                </c:pt>
                <c:pt idx="947">
                  <c:v>-48.87</c:v>
                </c:pt>
                <c:pt idx="948">
                  <c:v>-49.5</c:v>
                </c:pt>
                <c:pt idx="949">
                  <c:v>-50.45</c:v>
                </c:pt>
                <c:pt idx="950">
                  <c:v>-51.81</c:v>
                </c:pt>
                <c:pt idx="951">
                  <c:v>-53.35</c:v>
                </c:pt>
                <c:pt idx="952">
                  <c:v>-54.87</c:v>
                </c:pt>
                <c:pt idx="953">
                  <c:v>-56.29</c:v>
                </c:pt>
                <c:pt idx="954">
                  <c:v>-57.59</c:v>
                </c:pt>
                <c:pt idx="955">
                  <c:v>-58.71</c:v>
                </c:pt>
                <c:pt idx="956">
                  <c:v>-59.52</c:v>
                </c:pt>
                <c:pt idx="957">
                  <c:v>-60.51</c:v>
                </c:pt>
                <c:pt idx="958">
                  <c:v>-61.57</c:v>
                </c:pt>
                <c:pt idx="959">
                  <c:v>-62.45</c:v>
                </c:pt>
                <c:pt idx="960">
                  <c:v>-63.02</c:v>
                </c:pt>
                <c:pt idx="961">
                  <c:v>-63.17</c:v>
                </c:pt>
                <c:pt idx="962">
                  <c:v>-63.19</c:v>
                </c:pt>
                <c:pt idx="963">
                  <c:v>-63.24</c:v>
                </c:pt>
                <c:pt idx="964">
                  <c:v>-63.59</c:v>
                </c:pt>
                <c:pt idx="965">
                  <c:v>-64.16</c:v>
                </c:pt>
                <c:pt idx="966">
                  <c:v>-64.84</c:v>
                </c:pt>
                <c:pt idx="967">
                  <c:v>-65.790000000000006</c:v>
                </c:pt>
                <c:pt idx="968">
                  <c:v>-66.819999999999993</c:v>
                </c:pt>
                <c:pt idx="969">
                  <c:v>-67.92</c:v>
                </c:pt>
                <c:pt idx="970">
                  <c:v>-68.989999999999995</c:v>
                </c:pt>
                <c:pt idx="971">
                  <c:v>-69.900000000000006</c:v>
                </c:pt>
                <c:pt idx="972">
                  <c:v>-70.64</c:v>
                </c:pt>
                <c:pt idx="973">
                  <c:v>-71.56</c:v>
                </c:pt>
                <c:pt idx="974">
                  <c:v>-72.64</c:v>
                </c:pt>
                <c:pt idx="975">
                  <c:v>-73.540000000000006</c:v>
                </c:pt>
                <c:pt idx="976">
                  <c:v>-74.33</c:v>
                </c:pt>
                <c:pt idx="977">
                  <c:v>-74.75</c:v>
                </c:pt>
                <c:pt idx="978">
                  <c:v>-74.930000000000007</c:v>
                </c:pt>
                <c:pt idx="979">
                  <c:v>-75.260000000000005</c:v>
                </c:pt>
                <c:pt idx="980">
                  <c:v>-75.849999999999994</c:v>
                </c:pt>
                <c:pt idx="981">
                  <c:v>-76.680000000000007</c:v>
                </c:pt>
                <c:pt idx="982">
                  <c:v>-77.650000000000006</c:v>
                </c:pt>
                <c:pt idx="983">
                  <c:v>-78.569999999999993</c:v>
                </c:pt>
                <c:pt idx="984">
                  <c:v>-79.150000000000006</c:v>
                </c:pt>
                <c:pt idx="985">
                  <c:v>-79.739999999999995</c:v>
                </c:pt>
                <c:pt idx="986">
                  <c:v>-80.239999999999995</c:v>
                </c:pt>
                <c:pt idx="987">
                  <c:v>-80.709999999999994</c:v>
                </c:pt>
                <c:pt idx="988">
                  <c:v>-81.209999999999994</c:v>
                </c:pt>
                <c:pt idx="989">
                  <c:v>-81.430000000000007</c:v>
                </c:pt>
                <c:pt idx="990">
                  <c:v>-81.67</c:v>
                </c:pt>
                <c:pt idx="991">
                  <c:v>-81.89</c:v>
                </c:pt>
                <c:pt idx="992">
                  <c:v>-82.07</c:v>
                </c:pt>
                <c:pt idx="993">
                  <c:v>-82.46</c:v>
                </c:pt>
                <c:pt idx="994">
                  <c:v>-82.9</c:v>
                </c:pt>
                <c:pt idx="995">
                  <c:v>-83.56</c:v>
                </c:pt>
                <c:pt idx="996">
                  <c:v>-84.27</c:v>
                </c:pt>
                <c:pt idx="997">
                  <c:v>-84.84</c:v>
                </c:pt>
                <c:pt idx="998">
                  <c:v>-85.5</c:v>
                </c:pt>
                <c:pt idx="999">
                  <c:v>-86.02</c:v>
                </c:pt>
                <c:pt idx="1000">
                  <c:v>-86.62</c:v>
                </c:pt>
                <c:pt idx="1001">
                  <c:v>-87.23</c:v>
                </c:pt>
                <c:pt idx="1002">
                  <c:v>-87.91</c:v>
                </c:pt>
                <c:pt idx="1003">
                  <c:v>-88.68</c:v>
                </c:pt>
                <c:pt idx="1004">
                  <c:v>-89.43</c:v>
                </c:pt>
                <c:pt idx="1005">
                  <c:v>-89.78</c:v>
                </c:pt>
                <c:pt idx="1006">
                  <c:v>-89.93</c:v>
                </c:pt>
                <c:pt idx="1007">
                  <c:v>-90.11</c:v>
                </c:pt>
                <c:pt idx="1008">
                  <c:v>-90.35</c:v>
                </c:pt>
                <c:pt idx="1009">
                  <c:v>-90.75</c:v>
                </c:pt>
                <c:pt idx="1010">
                  <c:v>-91.14</c:v>
                </c:pt>
                <c:pt idx="1011">
                  <c:v>-91.38</c:v>
                </c:pt>
                <c:pt idx="1012">
                  <c:v>-91.58</c:v>
                </c:pt>
                <c:pt idx="1013">
                  <c:v>-91.69</c:v>
                </c:pt>
                <c:pt idx="1014">
                  <c:v>-91.76</c:v>
                </c:pt>
                <c:pt idx="1015">
                  <c:v>-91.87</c:v>
                </c:pt>
                <c:pt idx="1016">
                  <c:v>-92.11</c:v>
                </c:pt>
                <c:pt idx="1017">
                  <c:v>-92.5</c:v>
                </c:pt>
                <c:pt idx="1018">
                  <c:v>-92.88</c:v>
                </c:pt>
                <c:pt idx="1019">
                  <c:v>-93.34</c:v>
                </c:pt>
                <c:pt idx="1020">
                  <c:v>-93.82</c:v>
                </c:pt>
                <c:pt idx="1021">
                  <c:v>-94.13</c:v>
                </c:pt>
                <c:pt idx="1022">
                  <c:v>-94.39</c:v>
                </c:pt>
                <c:pt idx="1023">
                  <c:v>-94.5</c:v>
                </c:pt>
                <c:pt idx="1024">
                  <c:v>-94.64</c:v>
                </c:pt>
                <c:pt idx="1025">
                  <c:v>-94.68</c:v>
                </c:pt>
                <c:pt idx="1026">
                  <c:v>-94.83</c:v>
                </c:pt>
                <c:pt idx="1027">
                  <c:v>-95.12</c:v>
                </c:pt>
                <c:pt idx="1028">
                  <c:v>-95.3</c:v>
                </c:pt>
                <c:pt idx="1029">
                  <c:v>-95.38</c:v>
                </c:pt>
                <c:pt idx="1030">
                  <c:v>-95.49</c:v>
                </c:pt>
                <c:pt idx="1031">
                  <c:v>-95.6</c:v>
                </c:pt>
                <c:pt idx="1032">
                  <c:v>-95.69</c:v>
                </c:pt>
                <c:pt idx="1033">
                  <c:v>-95.82</c:v>
                </c:pt>
                <c:pt idx="1034">
                  <c:v>-95.93</c:v>
                </c:pt>
                <c:pt idx="1035">
                  <c:v>-96.04</c:v>
                </c:pt>
                <c:pt idx="1036">
                  <c:v>-96.48</c:v>
                </c:pt>
                <c:pt idx="1037">
                  <c:v>-97.08</c:v>
                </c:pt>
                <c:pt idx="1038">
                  <c:v>-97.76</c:v>
                </c:pt>
                <c:pt idx="1039">
                  <c:v>-98.35</c:v>
                </c:pt>
                <c:pt idx="1040">
                  <c:v>-98.9</c:v>
                </c:pt>
                <c:pt idx="1041">
                  <c:v>-99.43</c:v>
                </c:pt>
                <c:pt idx="1042">
                  <c:v>-99.95</c:v>
                </c:pt>
                <c:pt idx="1043">
                  <c:v>-100.35</c:v>
                </c:pt>
                <c:pt idx="1044">
                  <c:v>-100.72</c:v>
                </c:pt>
                <c:pt idx="1045">
                  <c:v>-100.85</c:v>
                </c:pt>
                <c:pt idx="1046">
                  <c:v>-100.85</c:v>
                </c:pt>
                <c:pt idx="1047">
                  <c:v>-100.88</c:v>
                </c:pt>
                <c:pt idx="1048">
                  <c:v>-100.99</c:v>
                </c:pt>
                <c:pt idx="1049">
                  <c:v>-101.23</c:v>
                </c:pt>
                <c:pt idx="1050">
                  <c:v>-101.58</c:v>
                </c:pt>
                <c:pt idx="1051">
                  <c:v>-101.76</c:v>
                </c:pt>
                <c:pt idx="1052">
                  <c:v>-101.89</c:v>
                </c:pt>
                <c:pt idx="1053">
                  <c:v>-101.98</c:v>
                </c:pt>
                <c:pt idx="1054">
                  <c:v>-102.04</c:v>
                </c:pt>
                <c:pt idx="1055">
                  <c:v>-102.02</c:v>
                </c:pt>
                <c:pt idx="1056">
                  <c:v>-101.89</c:v>
                </c:pt>
                <c:pt idx="1057">
                  <c:v>-101.78</c:v>
                </c:pt>
                <c:pt idx="1058">
                  <c:v>-101.76</c:v>
                </c:pt>
                <c:pt idx="1059">
                  <c:v>-101.91</c:v>
                </c:pt>
                <c:pt idx="1060">
                  <c:v>-101.95</c:v>
                </c:pt>
                <c:pt idx="1061">
                  <c:v>-101.93</c:v>
                </c:pt>
                <c:pt idx="1062">
                  <c:v>-102.13</c:v>
                </c:pt>
                <c:pt idx="1063">
                  <c:v>-102.37</c:v>
                </c:pt>
                <c:pt idx="1064">
                  <c:v>-102.68</c:v>
                </c:pt>
                <c:pt idx="1065">
                  <c:v>-102.94</c:v>
                </c:pt>
                <c:pt idx="1066">
                  <c:v>-103.03</c:v>
                </c:pt>
                <c:pt idx="1067">
                  <c:v>-102.99</c:v>
                </c:pt>
                <c:pt idx="1068">
                  <c:v>-102.96</c:v>
                </c:pt>
                <c:pt idx="1069">
                  <c:v>-103.05</c:v>
                </c:pt>
                <c:pt idx="1070">
                  <c:v>-103.1</c:v>
                </c:pt>
                <c:pt idx="1071">
                  <c:v>-103.14</c:v>
                </c:pt>
                <c:pt idx="1072">
                  <c:v>-103.23</c:v>
                </c:pt>
                <c:pt idx="1073">
                  <c:v>-103.27</c:v>
                </c:pt>
                <c:pt idx="1074">
                  <c:v>-103.25</c:v>
                </c:pt>
                <c:pt idx="1075">
                  <c:v>-103.14</c:v>
                </c:pt>
                <c:pt idx="1076">
                  <c:v>-103.05</c:v>
                </c:pt>
                <c:pt idx="1077">
                  <c:v>-102.94</c:v>
                </c:pt>
                <c:pt idx="1078">
                  <c:v>-102.83</c:v>
                </c:pt>
                <c:pt idx="1079">
                  <c:v>-102.77</c:v>
                </c:pt>
                <c:pt idx="1080">
                  <c:v>-102.68</c:v>
                </c:pt>
                <c:pt idx="1081">
                  <c:v>-102.61</c:v>
                </c:pt>
                <c:pt idx="1082">
                  <c:v>-102.52</c:v>
                </c:pt>
                <c:pt idx="1083">
                  <c:v>-102.44</c:v>
                </c:pt>
                <c:pt idx="1084">
                  <c:v>-102.37</c:v>
                </c:pt>
                <c:pt idx="1085">
                  <c:v>-102.28</c:v>
                </c:pt>
                <c:pt idx="1086">
                  <c:v>-102.17</c:v>
                </c:pt>
                <c:pt idx="1087">
                  <c:v>-102.13</c:v>
                </c:pt>
                <c:pt idx="1088">
                  <c:v>-102.11</c:v>
                </c:pt>
                <c:pt idx="1089">
                  <c:v>-102.17</c:v>
                </c:pt>
                <c:pt idx="1090">
                  <c:v>-102.19</c:v>
                </c:pt>
                <c:pt idx="1091">
                  <c:v>-102.08</c:v>
                </c:pt>
                <c:pt idx="1092">
                  <c:v>-101.95</c:v>
                </c:pt>
                <c:pt idx="1093">
                  <c:v>-101.91</c:v>
                </c:pt>
                <c:pt idx="1094">
                  <c:v>-101.82</c:v>
                </c:pt>
                <c:pt idx="1095">
                  <c:v>-101.8</c:v>
                </c:pt>
                <c:pt idx="1096">
                  <c:v>-101.76</c:v>
                </c:pt>
                <c:pt idx="1097">
                  <c:v>-101.6</c:v>
                </c:pt>
                <c:pt idx="1098">
                  <c:v>-101.36</c:v>
                </c:pt>
                <c:pt idx="1099">
                  <c:v>-101.05</c:v>
                </c:pt>
                <c:pt idx="1100">
                  <c:v>-100.66</c:v>
                </c:pt>
                <c:pt idx="1101">
                  <c:v>-100.11</c:v>
                </c:pt>
                <c:pt idx="1102">
                  <c:v>-99.21</c:v>
                </c:pt>
                <c:pt idx="1103">
                  <c:v>-98</c:v>
                </c:pt>
                <c:pt idx="1104">
                  <c:v>-96</c:v>
                </c:pt>
                <c:pt idx="1105">
                  <c:v>-93.14</c:v>
                </c:pt>
                <c:pt idx="1106">
                  <c:v>-89.03</c:v>
                </c:pt>
                <c:pt idx="1107">
                  <c:v>-83.43</c:v>
                </c:pt>
                <c:pt idx="1108">
                  <c:v>-76.2</c:v>
                </c:pt>
                <c:pt idx="1109">
                  <c:v>-67.81</c:v>
                </c:pt>
                <c:pt idx="1110">
                  <c:v>-59.15</c:v>
                </c:pt>
                <c:pt idx="1111">
                  <c:v>-50.93</c:v>
                </c:pt>
                <c:pt idx="1112">
                  <c:v>-43.97</c:v>
                </c:pt>
                <c:pt idx="1113">
                  <c:v>-37.9</c:v>
                </c:pt>
                <c:pt idx="1114">
                  <c:v>-33.86</c:v>
                </c:pt>
                <c:pt idx="1115">
                  <c:v>-31.88</c:v>
                </c:pt>
                <c:pt idx="1116">
                  <c:v>-31.18</c:v>
                </c:pt>
                <c:pt idx="1117">
                  <c:v>-31.4</c:v>
                </c:pt>
                <c:pt idx="1118">
                  <c:v>-31.55</c:v>
                </c:pt>
                <c:pt idx="1119">
                  <c:v>-30.98</c:v>
                </c:pt>
                <c:pt idx="1120">
                  <c:v>-29.55</c:v>
                </c:pt>
                <c:pt idx="1121">
                  <c:v>-27.31</c:v>
                </c:pt>
                <c:pt idx="1122">
                  <c:v>-24.5</c:v>
                </c:pt>
                <c:pt idx="1123">
                  <c:v>-21.69</c:v>
                </c:pt>
                <c:pt idx="1124">
                  <c:v>-19.29</c:v>
                </c:pt>
                <c:pt idx="1125">
                  <c:v>-17.73</c:v>
                </c:pt>
                <c:pt idx="1126">
                  <c:v>-17.2</c:v>
                </c:pt>
                <c:pt idx="1127">
                  <c:v>-17.34</c:v>
                </c:pt>
                <c:pt idx="1128">
                  <c:v>-17.600000000000001</c:v>
                </c:pt>
                <c:pt idx="1129">
                  <c:v>-17.559999999999999</c:v>
                </c:pt>
                <c:pt idx="1130">
                  <c:v>-17.18</c:v>
                </c:pt>
                <c:pt idx="1131">
                  <c:v>-16.39</c:v>
                </c:pt>
                <c:pt idx="1132">
                  <c:v>-15.25</c:v>
                </c:pt>
                <c:pt idx="1133">
                  <c:v>-13.97</c:v>
                </c:pt>
                <c:pt idx="1134">
                  <c:v>-12.79</c:v>
                </c:pt>
                <c:pt idx="1135">
                  <c:v>-11.73</c:v>
                </c:pt>
                <c:pt idx="1136">
                  <c:v>-11.18</c:v>
                </c:pt>
                <c:pt idx="1137">
                  <c:v>-11.07</c:v>
                </c:pt>
                <c:pt idx="1138">
                  <c:v>-11.27</c:v>
                </c:pt>
                <c:pt idx="1139">
                  <c:v>-11.56</c:v>
                </c:pt>
                <c:pt idx="1140">
                  <c:v>-11.62</c:v>
                </c:pt>
                <c:pt idx="1141">
                  <c:v>-11.47</c:v>
                </c:pt>
                <c:pt idx="1142">
                  <c:v>-11.1</c:v>
                </c:pt>
                <c:pt idx="1143">
                  <c:v>-10.81</c:v>
                </c:pt>
                <c:pt idx="1144">
                  <c:v>-10.35</c:v>
                </c:pt>
                <c:pt idx="1145">
                  <c:v>-10.039999999999999</c:v>
                </c:pt>
                <c:pt idx="1146">
                  <c:v>-9.8000000000000007</c:v>
                </c:pt>
                <c:pt idx="1147">
                  <c:v>-9.73</c:v>
                </c:pt>
                <c:pt idx="1148">
                  <c:v>-9.76</c:v>
                </c:pt>
                <c:pt idx="1149">
                  <c:v>-9.8000000000000007</c:v>
                </c:pt>
                <c:pt idx="1150">
                  <c:v>-9.7100000000000009</c:v>
                </c:pt>
                <c:pt idx="1151">
                  <c:v>-9.58</c:v>
                </c:pt>
                <c:pt idx="1152">
                  <c:v>-9.34</c:v>
                </c:pt>
                <c:pt idx="1153">
                  <c:v>-8.9600000000000009</c:v>
                </c:pt>
                <c:pt idx="1154">
                  <c:v>-8.64</c:v>
                </c:pt>
                <c:pt idx="1155">
                  <c:v>-8.26</c:v>
                </c:pt>
                <c:pt idx="1156">
                  <c:v>-8.1300000000000008</c:v>
                </c:pt>
                <c:pt idx="1157">
                  <c:v>-8.11</c:v>
                </c:pt>
                <c:pt idx="1158">
                  <c:v>-8.1999999999999993</c:v>
                </c:pt>
                <c:pt idx="1159">
                  <c:v>-8.24</c:v>
                </c:pt>
                <c:pt idx="1160">
                  <c:v>-8.17</c:v>
                </c:pt>
                <c:pt idx="1161">
                  <c:v>-8.02</c:v>
                </c:pt>
                <c:pt idx="1162">
                  <c:v>-7.78</c:v>
                </c:pt>
                <c:pt idx="1163">
                  <c:v>-7.62</c:v>
                </c:pt>
                <c:pt idx="1164">
                  <c:v>-7.51</c:v>
                </c:pt>
                <c:pt idx="1165">
                  <c:v>-7.49</c:v>
                </c:pt>
                <c:pt idx="1166">
                  <c:v>-7.58</c:v>
                </c:pt>
                <c:pt idx="1167">
                  <c:v>-7.6</c:v>
                </c:pt>
                <c:pt idx="1168">
                  <c:v>-7.56</c:v>
                </c:pt>
                <c:pt idx="1169">
                  <c:v>-7.49</c:v>
                </c:pt>
                <c:pt idx="1170">
                  <c:v>-7.49</c:v>
                </c:pt>
                <c:pt idx="1171">
                  <c:v>-7.49</c:v>
                </c:pt>
                <c:pt idx="1172">
                  <c:v>-7.51</c:v>
                </c:pt>
                <c:pt idx="1173">
                  <c:v>-7.51</c:v>
                </c:pt>
                <c:pt idx="1174">
                  <c:v>-7.51</c:v>
                </c:pt>
                <c:pt idx="1175">
                  <c:v>-7.49</c:v>
                </c:pt>
                <c:pt idx="1176">
                  <c:v>-7.49</c:v>
                </c:pt>
                <c:pt idx="1177">
                  <c:v>-7.49</c:v>
                </c:pt>
                <c:pt idx="1178">
                  <c:v>-7.49</c:v>
                </c:pt>
                <c:pt idx="1179">
                  <c:v>-7.49</c:v>
                </c:pt>
                <c:pt idx="1180">
                  <c:v>-7.49</c:v>
                </c:pt>
                <c:pt idx="1181">
                  <c:v>-7.49</c:v>
                </c:pt>
                <c:pt idx="1182">
                  <c:v>-7.49</c:v>
                </c:pt>
                <c:pt idx="1183">
                  <c:v>-7.49</c:v>
                </c:pt>
                <c:pt idx="1184">
                  <c:v>-7.49</c:v>
                </c:pt>
                <c:pt idx="1185">
                  <c:v>-7.49</c:v>
                </c:pt>
                <c:pt idx="1186">
                  <c:v>-7.49</c:v>
                </c:pt>
                <c:pt idx="1187">
                  <c:v>-7.49</c:v>
                </c:pt>
                <c:pt idx="1188">
                  <c:v>-7.49</c:v>
                </c:pt>
                <c:pt idx="1189">
                  <c:v>-7.49</c:v>
                </c:pt>
                <c:pt idx="1190">
                  <c:v>-7.49</c:v>
                </c:pt>
                <c:pt idx="1191">
                  <c:v>-7.49</c:v>
                </c:pt>
                <c:pt idx="1192">
                  <c:v>-7.49</c:v>
                </c:pt>
                <c:pt idx="1193">
                  <c:v>-7.49</c:v>
                </c:pt>
                <c:pt idx="1194">
                  <c:v>-7.49</c:v>
                </c:pt>
                <c:pt idx="1195">
                  <c:v>-7.49</c:v>
                </c:pt>
                <c:pt idx="1196">
                  <c:v>-7.49</c:v>
                </c:pt>
                <c:pt idx="1197">
                  <c:v>-7.49</c:v>
                </c:pt>
                <c:pt idx="1198">
                  <c:v>-7.54</c:v>
                </c:pt>
                <c:pt idx="1199">
                  <c:v>-7.51</c:v>
                </c:pt>
                <c:pt idx="1200">
                  <c:v>-7.51</c:v>
                </c:pt>
                <c:pt idx="1201">
                  <c:v>-7.45</c:v>
                </c:pt>
                <c:pt idx="1202">
                  <c:v>-7.36</c:v>
                </c:pt>
                <c:pt idx="1203">
                  <c:v>-7.32</c:v>
                </c:pt>
                <c:pt idx="1204">
                  <c:v>-7.34</c:v>
                </c:pt>
                <c:pt idx="1205">
                  <c:v>-7.38</c:v>
                </c:pt>
                <c:pt idx="1206">
                  <c:v>-7.38</c:v>
                </c:pt>
                <c:pt idx="1207">
                  <c:v>-7.38</c:v>
                </c:pt>
                <c:pt idx="1208">
                  <c:v>-7.36</c:v>
                </c:pt>
                <c:pt idx="1209">
                  <c:v>-7.36</c:v>
                </c:pt>
                <c:pt idx="1210">
                  <c:v>-7.36</c:v>
                </c:pt>
                <c:pt idx="1211">
                  <c:v>-7.36</c:v>
                </c:pt>
                <c:pt idx="1212">
                  <c:v>-7.36</c:v>
                </c:pt>
                <c:pt idx="1213">
                  <c:v>-7.36</c:v>
                </c:pt>
                <c:pt idx="1214">
                  <c:v>-7.36</c:v>
                </c:pt>
                <c:pt idx="1215">
                  <c:v>-7.36</c:v>
                </c:pt>
                <c:pt idx="1216">
                  <c:v>-7.36</c:v>
                </c:pt>
                <c:pt idx="1217">
                  <c:v>-7.36</c:v>
                </c:pt>
                <c:pt idx="1218">
                  <c:v>-7.36</c:v>
                </c:pt>
                <c:pt idx="1219">
                  <c:v>-7.36</c:v>
                </c:pt>
                <c:pt idx="1220">
                  <c:v>-7.36</c:v>
                </c:pt>
                <c:pt idx="1221">
                  <c:v>-7.36</c:v>
                </c:pt>
                <c:pt idx="1222">
                  <c:v>-7.36</c:v>
                </c:pt>
                <c:pt idx="1223">
                  <c:v>-7.36</c:v>
                </c:pt>
                <c:pt idx="1224">
                  <c:v>-7.36</c:v>
                </c:pt>
                <c:pt idx="1225">
                  <c:v>-7.36</c:v>
                </c:pt>
                <c:pt idx="1226">
                  <c:v>-7.36</c:v>
                </c:pt>
                <c:pt idx="1227">
                  <c:v>-7.36</c:v>
                </c:pt>
                <c:pt idx="1228">
                  <c:v>-7.36</c:v>
                </c:pt>
                <c:pt idx="1229">
                  <c:v>-7.36</c:v>
                </c:pt>
                <c:pt idx="1230">
                  <c:v>-7.36</c:v>
                </c:pt>
                <c:pt idx="1231">
                  <c:v>-7.36</c:v>
                </c:pt>
                <c:pt idx="1232">
                  <c:v>-7.36</c:v>
                </c:pt>
                <c:pt idx="1233">
                  <c:v>-7.36</c:v>
                </c:pt>
                <c:pt idx="1234">
                  <c:v>-7.36</c:v>
                </c:pt>
                <c:pt idx="1235">
                  <c:v>-7.36</c:v>
                </c:pt>
                <c:pt idx="1236">
                  <c:v>-7.36</c:v>
                </c:pt>
                <c:pt idx="1237">
                  <c:v>-7.36</c:v>
                </c:pt>
                <c:pt idx="1238">
                  <c:v>-7.36</c:v>
                </c:pt>
                <c:pt idx="1239">
                  <c:v>-7.36</c:v>
                </c:pt>
                <c:pt idx="1240">
                  <c:v>-7.36</c:v>
                </c:pt>
                <c:pt idx="1241">
                  <c:v>-7.36</c:v>
                </c:pt>
                <c:pt idx="1242">
                  <c:v>-7.36</c:v>
                </c:pt>
                <c:pt idx="1243">
                  <c:v>-7.36</c:v>
                </c:pt>
                <c:pt idx="1244">
                  <c:v>-7.36</c:v>
                </c:pt>
                <c:pt idx="1245">
                  <c:v>-7.36</c:v>
                </c:pt>
                <c:pt idx="1246">
                  <c:v>-7.36</c:v>
                </c:pt>
                <c:pt idx="1247">
                  <c:v>-7.36</c:v>
                </c:pt>
                <c:pt idx="1248">
                  <c:v>-7.36</c:v>
                </c:pt>
                <c:pt idx="1249">
                  <c:v>-7.36</c:v>
                </c:pt>
                <c:pt idx="1250">
                  <c:v>-7.36</c:v>
                </c:pt>
                <c:pt idx="1251">
                  <c:v>-7.36</c:v>
                </c:pt>
                <c:pt idx="1252">
                  <c:v>-7.36</c:v>
                </c:pt>
                <c:pt idx="1253">
                  <c:v>-7.36</c:v>
                </c:pt>
                <c:pt idx="1254">
                  <c:v>-7.36</c:v>
                </c:pt>
                <c:pt idx="1255">
                  <c:v>-7.36</c:v>
                </c:pt>
                <c:pt idx="1256">
                  <c:v>-7.36</c:v>
                </c:pt>
                <c:pt idx="1257">
                  <c:v>-7.36</c:v>
                </c:pt>
                <c:pt idx="1258">
                  <c:v>-7.36</c:v>
                </c:pt>
                <c:pt idx="1259">
                  <c:v>-7.36</c:v>
                </c:pt>
                <c:pt idx="1260">
                  <c:v>-7.36</c:v>
                </c:pt>
                <c:pt idx="1261">
                  <c:v>-7.36</c:v>
                </c:pt>
                <c:pt idx="1262">
                  <c:v>-7.36</c:v>
                </c:pt>
                <c:pt idx="1263">
                  <c:v>-7.36</c:v>
                </c:pt>
                <c:pt idx="1264">
                  <c:v>-7.36</c:v>
                </c:pt>
                <c:pt idx="1265">
                  <c:v>-7.36</c:v>
                </c:pt>
                <c:pt idx="1266">
                  <c:v>-7.36</c:v>
                </c:pt>
                <c:pt idx="1267">
                  <c:v>-7.36</c:v>
                </c:pt>
                <c:pt idx="1268">
                  <c:v>-7.36</c:v>
                </c:pt>
                <c:pt idx="1269">
                  <c:v>-7.36</c:v>
                </c:pt>
                <c:pt idx="1270">
                  <c:v>-7.36</c:v>
                </c:pt>
                <c:pt idx="1271">
                  <c:v>-7.36</c:v>
                </c:pt>
                <c:pt idx="1272">
                  <c:v>-7.36</c:v>
                </c:pt>
                <c:pt idx="1273">
                  <c:v>-7.36</c:v>
                </c:pt>
                <c:pt idx="1274">
                  <c:v>-7.36</c:v>
                </c:pt>
                <c:pt idx="1275">
                  <c:v>-7.36</c:v>
                </c:pt>
                <c:pt idx="1276">
                  <c:v>-7.36</c:v>
                </c:pt>
                <c:pt idx="1277">
                  <c:v>-7.36</c:v>
                </c:pt>
                <c:pt idx="1278">
                  <c:v>-7.36</c:v>
                </c:pt>
                <c:pt idx="1279">
                  <c:v>-7.36</c:v>
                </c:pt>
                <c:pt idx="1280">
                  <c:v>-7.36</c:v>
                </c:pt>
                <c:pt idx="1281">
                  <c:v>-7.36</c:v>
                </c:pt>
                <c:pt idx="1282">
                  <c:v>-7.36</c:v>
                </c:pt>
                <c:pt idx="1283">
                  <c:v>-7.36</c:v>
                </c:pt>
                <c:pt idx="1284">
                  <c:v>-7.36</c:v>
                </c:pt>
                <c:pt idx="1285">
                  <c:v>-7.36</c:v>
                </c:pt>
                <c:pt idx="1286">
                  <c:v>-7.36</c:v>
                </c:pt>
                <c:pt idx="1287">
                  <c:v>-7.36</c:v>
                </c:pt>
                <c:pt idx="1288">
                  <c:v>-7.36</c:v>
                </c:pt>
                <c:pt idx="1289">
                  <c:v>-7.36</c:v>
                </c:pt>
                <c:pt idx="1290">
                  <c:v>-7.36</c:v>
                </c:pt>
                <c:pt idx="1291">
                  <c:v>-7.36</c:v>
                </c:pt>
                <c:pt idx="1292">
                  <c:v>-7.36</c:v>
                </c:pt>
                <c:pt idx="1293">
                  <c:v>-7.36</c:v>
                </c:pt>
                <c:pt idx="1294">
                  <c:v>-7.36</c:v>
                </c:pt>
                <c:pt idx="1295">
                  <c:v>-7.36</c:v>
                </c:pt>
                <c:pt idx="1296">
                  <c:v>-7.36</c:v>
                </c:pt>
                <c:pt idx="1297">
                  <c:v>-7.36</c:v>
                </c:pt>
                <c:pt idx="1298">
                  <c:v>-7.36</c:v>
                </c:pt>
                <c:pt idx="1299">
                  <c:v>-7.36</c:v>
                </c:pt>
                <c:pt idx="1300">
                  <c:v>-7.36</c:v>
                </c:pt>
                <c:pt idx="1301">
                  <c:v>-7.36</c:v>
                </c:pt>
                <c:pt idx="1302">
                  <c:v>-7.36</c:v>
                </c:pt>
                <c:pt idx="1303">
                  <c:v>-7.36</c:v>
                </c:pt>
                <c:pt idx="1304">
                  <c:v>-7.36</c:v>
                </c:pt>
                <c:pt idx="1305">
                  <c:v>-7.36</c:v>
                </c:pt>
                <c:pt idx="1306">
                  <c:v>-7.36</c:v>
                </c:pt>
                <c:pt idx="1307">
                  <c:v>-7.36</c:v>
                </c:pt>
                <c:pt idx="1308">
                  <c:v>-7.36</c:v>
                </c:pt>
                <c:pt idx="1309">
                  <c:v>-7.36</c:v>
                </c:pt>
                <c:pt idx="1310">
                  <c:v>-7.36</c:v>
                </c:pt>
                <c:pt idx="1311">
                  <c:v>-7.36</c:v>
                </c:pt>
                <c:pt idx="1312">
                  <c:v>-7.36</c:v>
                </c:pt>
                <c:pt idx="1313">
                  <c:v>-7.36</c:v>
                </c:pt>
                <c:pt idx="1314">
                  <c:v>-7.36</c:v>
                </c:pt>
                <c:pt idx="1315">
                  <c:v>-7.36</c:v>
                </c:pt>
                <c:pt idx="1316">
                  <c:v>-7.36</c:v>
                </c:pt>
                <c:pt idx="1317">
                  <c:v>-7.36</c:v>
                </c:pt>
                <c:pt idx="1318">
                  <c:v>-7.36</c:v>
                </c:pt>
                <c:pt idx="1319">
                  <c:v>-7.36</c:v>
                </c:pt>
                <c:pt idx="1320">
                  <c:v>-7.36</c:v>
                </c:pt>
                <c:pt idx="1321">
                  <c:v>-7.36</c:v>
                </c:pt>
                <c:pt idx="1322">
                  <c:v>-7.36</c:v>
                </c:pt>
                <c:pt idx="1323">
                  <c:v>-7.36</c:v>
                </c:pt>
                <c:pt idx="1324">
                  <c:v>-7.36</c:v>
                </c:pt>
                <c:pt idx="1325">
                  <c:v>-7.36</c:v>
                </c:pt>
                <c:pt idx="1326">
                  <c:v>-7.36</c:v>
                </c:pt>
                <c:pt idx="1327">
                  <c:v>-7.36</c:v>
                </c:pt>
                <c:pt idx="1328">
                  <c:v>-7.36</c:v>
                </c:pt>
                <c:pt idx="1329">
                  <c:v>-7.36</c:v>
                </c:pt>
                <c:pt idx="1330">
                  <c:v>-7.36</c:v>
                </c:pt>
                <c:pt idx="1331">
                  <c:v>-7.36</c:v>
                </c:pt>
                <c:pt idx="1332">
                  <c:v>-7.36</c:v>
                </c:pt>
                <c:pt idx="1333">
                  <c:v>-7.36</c:v>
                </c:pt>
                <c:pt idx="1334">
                  <c:v>-7.36</c:v>
                </c:pt>
                <c:pt idx="1335">
                  <c:v>-7.36</c:v>
                </c:pt>
                <c:pt idx="1336">
                  <c:v>-7.36</c:v>
                </c:pt>
                <c:pt idx="1337">
                  <c:v>-7.36</c:v>
                </c:pt>
                <c:pt idx="1338">
                  <c:v>-7.36</c:v>
                </c:pt>
                <c:pt idx="1339">
                  <c:v>-7.36</c:v>
                </c:pt>
                <c:pt idx="1340">
                  <c:v>-7.36</c:v>
                </c:pt>
                <c:pt idx="1341">
                  <c:v>-7.36</c:v>
                </c:pt>
                <c:pt idx="1342">
                  <c:v>-7.36</c:v>
                </c:pt>
                <c:pt idx="1343">
                  <c:v>-7.36</c:v>
                </c:pt>
                <c:pt idx="1344">
                  <c:v>-7.36</c:v>
                </c:pt>
                <c:pt idx="1345">
                  <c:v>-7.36</c:v>
                </c:pt>
                <c:pt idx="1346">
                  <c:v>-7.36</c:v>
                </c:pt>
                <c:pt idx="1347">
                  <c:v>-7.36</c:v>
                </c:pt>
                <c:pt idx="1348">
                  <c:v>-7.36</c:v>
                </c:pt>
                <c:pt idx="1349">
                  <c:v>-7.36</c:v>
                </c:pt>
                <c:pt idx="1350">
                  <c:v>-7.36</c:v>
                </c:pt>
                <c:pt idx="1351">
                  <c:v>-7.36</c:v>
                </c:pt>
                <c:pt idx="1352">
                  <c:v>-7.36</c:v>
                </c:pt>
                <c:pt idx="1353">
                  <c:v>-7.36</c:v>
                </c:pt>
                <c:pt idx="1354">
                  <c:v>-7.36</c:v>
                </c:pt>
                <c:pt idx="1355">
                  <c:v>-7.36</c:v>
                </c:pt>
                <c:pt idx="1356">
                  <c:v>-7.36</c:v>
                </c:pt>
                <c:pt idx="1357">
                  <c:v>-7.36</c:v>
                </c:pt>
                <c:pt idx="1358">
                  <c:v>-7.36</c:v>
                </c:pt>
                <c:pt idx="1359">
                  <c:v>-7.36</c:v>
                </c:pt>
                <c:pt idx="1360">
                  <c:v>-7.36</c:v>
                </c:pt>
                <c:pt idx="1361">
                  <c:v>-7.34</c:v>
                </c:pt>
                <c:pt idx="1362">
                  <c:v>-7.34</c:v>
                </c:pt>
                <c:pt idx="1363">
                  <c:v>-7.34</c:v>
                </c:pt>
                <c:pt idx="1364">
                  <c:v>-7.34</c:v>
                </c:pt>
                <c:pt idx="1365">
                  <c:v>-7.34</c:v>
                </c:pt>
                <c:pt idx="1366">
                  <c:v>-7.34</c:v>
                </c:pt>
                <c:pt idx="1367">
                  <c:v>-7.34</c:v>
                </c:pt>
                <c:pt idx="1368">
                  <c:v>-7.34</c:v>
                </c:pt>
                <c:pt idx="1369">
                  <c:v>-7.34</c:v>
                </c:pt>
                <c:pt idx="1370">
                  <c:v>-7.34</c:v>
                </c:pt>
                <c:pt idx="1371">
                  <c:v>-7.34</c:v>
                </c:pt>
                <c:pt idx="1372">
                  <c:v>-7.32</c:v>
                </c:pt>
                <c:pt idx="1373">
                  <c:v>-7.27</c:v>
                </c:pt>
                <c:pt idx="1374">
                  <c:v>-7.19</c:v>
                </c:pt>
                <c:pt idx="1375">
                  <c:v>-7.01</c:v>
                </c:pt>
                <c:pt idx="1376">
                  <c:v>-6.83</c:v>
                </c:pt>
                <c:pt idx="1377">
                  <c:v>-6.61</c:v>
                </c:pt>
                <c:pt idx="1378">
                  <c:v>-6.22</c:v>
                </c:pt>
                <c:pt idx="1379">
                  <c:v>-5.87</c:v>
                </c:pt>
                <c:pt idx="1380">
                  <c:v>-5.36</c:v>
                </c:pt>
                <c:pt idx="1381">
                  <c:v>-4.8600000000000003</c:v>
                </c:pt>
                <c:pt idx="1382">
                  <c:v>-4.26</c:v>
                </c:pt>
                <c:pt idx="1383">
                  <c:v>-3.34</c:v>
                </c:pt>
                <c:pt idx="1384">
                  <c:v>-2.2400000000000002</c:v>
                </c:pt>
                <c:pt idx="1385">
                  <c:v>-0.64</c:v>
                </c:pt>
                <c:pt idx="1386">
                  <c:v>0.99</c:v>
                </c:pt>
                <c:pt idx="1387">
                  <c:v>2.44</c:v>
                </c:pt>
                <c:pt idx="1388">
                  <c:v>3.52</c:v>
                </c:pt>
                <c:pt idx="1389">
                  <c:v>4.24</c:v>
                </c:pt>
                <c:pt idx="1390">
                  <c:v>5.05</c:v>
                </c:pt>
                <c:pt idx="1391">
                  <c:v>5.76</c:v>
                </c:pt>
                <c:pt idx="1392">
                  <c:v>6.55</c:v>
                </c:pt>
                <c:pt idx="1393">
                  <c:v>7.45</c:v>
                </c:pt>
                <c:pt idx="1394">
                  <c:v>8.5500000000000007</c:v>
                </c:pt>
                <c:pt idx="1395">
                  <c:v>9.73</c:v>
                </c:pt>
                <c:pt idx="1396">
                  <c:v>11.07</c:v>
                </c:pt>
                <c:pt idx="1397">
                  <c:v>12.39</c:v>
                </c:pt>
                <c:pt idx="1398">
                  <c:v>13.6</c:v>
                </c:pt>
                <c:pt idx="1399">
                  <c:v>14.35</c:v>
                </c:pt>
                <c:pt idx="1400">
                  <c:v>15.05</c:v>
                </c:pt>
                <c:pt idx="1401">
                  <c:v>15.82</c:v>
                </c:pt>
                <c:pt idx="1402">
                  <c:v>16.88</c:v>
                </c:pt>
                <c:pt idx="1403">
                  <c:v>18.04</c:v>
                </c:pt>
                <c:pt idx="1404">
                  <c:v>19.23</c:v>
                </c:pt>
                <c:pt idx="1405">
                  <c:v>20</c:v>
                </c:pt>
                <c:pt idx="1406">
                  <c:v>20.65</c:v>
                </c:pt>
                <c:pt idx="1407">
                  <c:v>21.27</c:v>
                </c:pt>
                <c:pt idx="1408">
                  <c:v>21.99</c:v>
                </c:pt>
                <c:pt idx="1409">
                  <c:v>22.74</c:v>
                </c:pt>
                <c:pt idx="1410">
                  <c:v>23.55</c:v>
                </c:pt>
                <c:pt idx="1411">
                  <c:v>24.39</c:v>
                </c:pt>
                <c:pt idx="1412">
                  <c:v>25.42</c:v>
                </c:pt>
                <c:pt idx="1413">
                  <c:v>26.43</c:v>
                </c:pt>
                <c:pt idx="1414">
                  <c:v>27.49</c:v>
                </c:pt>
                <c:pt idx="1415">
                  <c:v>28.39</c:v>
                </c:pt>
                <c:pt idx="1416">
                  <c:v>29.18</c:v>
                </c:pt>
                <c:pt idx="1417">
                  <c:v>29.77</c:v>
                </c:pt>
                <c:pt idx="1418">
                  <c:v>30.41</c:v>
                </c:pt>
                <c:pt idx="1419">
                  <c:v>31.03</c:v>
                </c:pt>
                <c:pt idx="1420">
                  <c:v>31.82</c:v>
                </c:pt>
                <c:pt idx="1421">
                  <c:v>32.61</c:v>
                </c:pt>
                <c:pt idx="1422">
                  <c:v>33.31</c:v>
                </c:pt>
                <c:pt idx="1423">
                  <c:v>33.840000000000003</c:v>
                </c:pt>
                <c:pt idx="1424">
                  <c:v>34.19</c:v>
                </c:pt>
                <c:pt idx="1425">
                  <c:v>34.67</c:v>
                </c:pt>
                <c:pt idx="1426">
                  <c:v>35</c:v>
                </c:pt>
                <c:pt idx="1427">
                  <c:v>35.51</c:v>
                </c:pt>
                <c:pt idx="1428">
                  <c:v>36.229999999999997</c:v>
                </c:pt>
                <c:pt idx="1429">
                  <c:v>37</c:v>
                </c:pt>
                <c:pt idx="1430">
                  <c:v>38.06</c:v>
                </c:pt>
                <c:pt idx="1431">
                  <c:v>38.979999999999997</c:v>
                </c:pt>
                <c:pt idx="1432">
                  <c:v>39.549999999999997</c:v>
                </c:pt>
                <c:pt idx="1433">
                  <c:v>39.68</c:v>
                </c:pt>
                <c:pt idx="1434">
                  <c:v>39.57</c:v>
                </c:pt>
                <c:pt idx="1435">
                  <c:v>39.51</c:v>
                </c:pt>
                <c:pt idx="1436">
                  <c:v>39.79</c:v>
                </c:pt>
                <c:pt idx="1437">
                  <c:v>40.47</c:v>
                </c:pt>
                <c:pt idx="1438">
                  <c:v>41.26</c:v>
                </c:pt>
                <c:pt idx="1439">
                  <c:v>42.23</c:v>
                </c:pt>
                <c:pt idx="1440">
                  <c:v>43.09</c:v>
                </c:pt>
                <c:pt idx="1441">
                  <c:v>43.73</c:v>
                </c:pt>
                <c:pt idx="1442">
                  <c:v>44.08</c:v>
                </c:pt>
                <c:pt idx="1443">
                  <c:v>44.47</c:v>
                </c:pt>
                <c:pt idx="1444">
                  <c:v>44.98</c:v>
                </c:pt>
                <c:pt idx="1445">
                  <c:v>45.7</c:v>
                </c:pt>
                <c:pt idx="1446">
                  <c:v>46.49</c:v>
                </c:pt>
                <c:pt idx="1447">
                  <c:v>47.24</c:v>
                </c:pt>
                <c:pt idx="1448">
                  <c:v>47.61</c:v>
                </c:pt>
                <c:pt idx="1449">
                  <c:v>48.01</c:v>
                </c:pt>
                <c:pt idx="1450">
                  <c:v>48.69</c:v>
                </c:pt>
                <c:pt idx="1451">
                  <c:v>49.39</c:v>
                </c:pt>
                <c:pt idx="1452">
                  <c:v>50.23</c:v>
                </c:pt>
                <c:pt idx="1453">
                  <c:v>51.06</c:v>
                </c:pt>
                <c:pt idx="1454">
                  <c:v>52.01</c:v>
                </c:pt>
                <c:pt idx="1455">
                  <c:v>52.91</c:v>
                </c:pt>
                <c:pt idx="1456">
                  <c:v>53.7</c:v>
                </c:pt>
                <c:pt idx="1457">
                  <c:v>54.49</c:v>
                </c:pt>
                <c:pt idx="1458">
                  <c:v>55.06</c:v>
                </c:pt>
                <c:pt idx="1459">
                  <c:v>55.68</c:v>
                </c:pt>
                <c:pt idx="1460">
                  <c:v>56.4</c:v>
                </c:pt>
                <c:pt idx="1461">
                  <c:v>57.35</c:v>
                </c:pt>
                <c:pt idx="1462">
                  <c:v>58.47</c:v>
                </c:pt>
                <c:pt idx="1463">
                  <c:v>59.41</c:v>
                </c:pt>
                <c:pt idx="1464">
                  <c:v>60.23</c:v>
                </c:pt>
                <c:pt idx="1465">
                  <c:v>60.47</c:v>
                </c:pt>
                <c:pt idx="1466">
                  <c:v>60.42</c:v>
                </c:pt>
                <c:pt idx="1467">
                  <c:v>60.53</c:v>
                </c:pt>
                <c:pt idx="1468">
                  <c:v>60.84</c:v>
                </c:pt>
                <c:pt idx="1469">
                  <c:v>61.52</c:v>
                </c:pt>
                <c:pt idx="1470">
                  <c:v>62.36</c:v>
                </c:pt>
                <c:pt idx="1471">
                  <c:v>63.5</c:v>
                </c:pt>
                <c:pt idx="1472">
                  <c:v>64.819999999999993</c:v>
                </c:pt>
                <c:pt idx="1473">
                  <c:v>66.05</c:v>
                </c:pt>
                <c:pt idx="1474">
                  <c:v>67.099999999999994</c:v>
                </c:pt>
                <c:pt idx="1475">
                  <c:v>67.650000000000006</c:v>
                </c:pt>
                <c:pt idx="1476">
                  <c:v>67.92</c:v>
                </c:pt>
                <c:pt idx="1477">
                  <c:v>68.23</c:v>
                </c:pt>
                <c:pt idx="1478">
                  <c:v>68.8</c:v>
                </c:pt>
                <c:pt idx="1479">
                  <c:v>69.87</c:v>
                </c:pt>
                <c:pt idx="1480">
                  <c:v>71.239999999999995</c:v>
                </c:pt>
                <c:pt idx="1481">
                  <c:v>72.599999999999994</c:v>
                </c:pt>
                <c:pt idx="1482">
                  <c:v>73.52</c:v>
                </c:pt>
                <c:pt idx="1483">
                  <c:v>74.36</c:v>
                </c:pt>
                <c:pt idx="1484">
                  <c:v>75.150000000000006</c:v>
                </c:pt>
                <c:pt idx="1485">
                  <c:v>76.11</c:v>
                </c:pt>
                <c:pt idx="1486">
                  <c:v>76.97</c:v>
                </c:pt>
                <c:pt idx="1487">
                  <c:v>77.59</c:v>
                </c:pt>
                <c:pt idx="1488">
                  <c:v>77.72</c:v>
                </c:pt>
                <c:pt idx="1489">
                  <c:v>77.849999999999994</c:v>
                </c:pt>
                <c:pt idx="1490">
                  <c:v>78.09</c:v>
                </c:pt>
                <c:pt idx="1491">
                  <c:v>78.459999999999994</c:v>
                </c:pt>
                <c:pt idx="1492">
                  <c:v>79.150000000000006</c:v>
                </c:pt>
                <c:pt idx="1493">
                  <c:v>80</c:v>
                </c:pt>
                <c:pt idx="1494">
                  <c:v>80.95</c:v>
                </c:pt>
                <c:pt idx="1495">
                  <c:v>81.63</c:v>
                </c:pt>
                <c:pt idx="1496">
                  <c:v>81.89</c:v>
                </c:pt>
                <c:pt idx="1497">
                  <c:v>81.94</c:v>
                </c:pt>
                <c:pt idx="1498">
                  <c:v>81.91</c:v>
                </c:pt>
                <c:pt idx="1499">
                  <c:v>82.09</c:v>
                </c:pt>
                <c:pt idx="1500">
                  <c:v>82.57</c:v>
                </c:pt>
                <c:pt idx="1501">
                  <c:v>83.19</c:v>
                </c:pt>
                <c:pt idx="1502">
                  <c:v>84</c:v>
                </c:pt>
                <c:pt idx="1503">
                  <c:v>84.81</c:v>
                </c:pt>
                <c:pt idx="1504">
                  <c:v>85.89</c:v>
                </c:pt>
                <c:pt idx="1505">
                  <c:v>87.01</c:v>
                </c:pt>
                <c:pt idx="1506">
                  <c:v>87.98</c:v>
                </c:pt>
                <c:pt idx="1507">
                  <c:v>88.44</c:v>
                </c:pt>
                <c:pt idx="1508">
                  <c:v>88.55</c:v>
                </c:pt>
                <c:pt idx="1509">
                  <c:v>88.46</c:v>
                </c:pt>
                <c:pt idx="1510">
                  <c:v>88.53</c:v>
                </c:pt>
                <c:pt idx="1511">
                  <c:v>88.88</c:v>
                </c:pt>
                <c:pt idx="1512">
                  <c:v>89.56</c:v>
                </c:pt>
                <c:pt idx="1513">
                  <c:v>90.31</c:v>
                </c:pt>
                <c:pt idx="1514">
                  <c:v>91.34</c:v>
                </c:pt>
                <c:pt idx="1515">
                  <c:v>92.55</c:v>
                </c:pt>
                <c:pt idx="1516">
                  <c:v>93.63</c:v>
                </c:pt>
                <c:pt idx="1517">
                  <c:v>94.31</c:v>
                </c:pt>
                <c:pt idx="1518">
                  <c:v>94.5</c:v>
                </c:pt>
                <c:pt idx="1519">
                  <c:v>94.55</c:v>
                </c:pt>
                <c:pt idx="1520">
                  <c:v>94.59</c:v>
                </c:pt>
                <c:pt idx="1521">
                  <c:v>94.97</c:v>
                </c:pt>
                <c:pt idx="1522">
                  <c:v>95.54</c:v>
                </c:pt>
                <c:pt idx="1523">
                  <c:v>96.2</c:v>
                </c:pt>
                <c:pt idx="1524">
                  <c:v>97.1</c:v>
                </c:pt>
                <c:pt idx="1525">
                  <c:v>98</c:v>
                </c:pt>
                <c:pt idx="1526">
                  <c:v>98.61</c:v>
                </c:pt>
                <c:pt idx="1527">
                  <c:v>99.01</c:v>
                </c:pt>
                <c:pt idx="1528">
                  <c:v>99.4</c:v>
                </c:pt>
                <c:pt idx="1529">
                  <c:v>99.78</c:v>
                </c:pt>
                <c:pt idx="1530">
                  <c:v>100.09</c:v>
                </c:pt>
                <c:pt idx="1531">
                  <c:v>100.24</c:v>
                </c:pt>
                <c:pt idx="1532">
                  <c:v>100.26</c:v>
                </c:pt>
                <c:pt idx="1533">
                  <c:v>100.24</c:v>
                </c:pt>
                <c:pt idx="1534">
                  <c:v>100.26</c:v>
                </c:pt>
                <c:pt idx="1535">
                  <c:v>100.33</c:v>
                </c:pt>
                <c:pt idx="1536">
                  <c:v>100.68</c:v>
                </c:pt>
                <c:pt idx="1537">
                  <c:v>100.99</c:v>
                </c:pt>
                <c:pt idx="1538">
                  <c:v>101.49</c:v>
                </c:pt>
                <c:pt idx="1539">
                  <c:v>102.06</c:v>
                </c:pt>
                <c:pt idx="1540">
                  <c:v>102.79</c:v>
                </c:pt>
                <c:pt idx="1541">
                  <c:v>103.62</c:v>
                </c:pt>
                <c:pt idx="1542">
                  <c:v>104.15</c:v>
                </c:pt>
                <c:pt idx="1543">
                  <c:v>104.26</c:v>
                </c:pt>
                <c:pt idx="1544">
                  <c:v>104.08</c:v>
                </c:pt>
                <c:pt idx="1545">
                  <c:v>103.67</c:v>
                </c:pt>
                <c:pt idx="1546">
                  <c:v>103.32</c:v>
                </c:pt>
                <c:pt idx="1547">
                  <c:v>103.25</c:v>
                </c:pt>
                <c:pt idx="1548">
                  <c:v>103.49</c:v>
                </c:pt>
                <c:pt idx="1549">
                  <c:v>103.73</c:v>
                </c:pt>
                <c:pt idx="1550">
                  <c:v>103.91</c:v>
                </c:pt>
                <c:pt idx="1551">
                  <c:v>103.97</c:v>
                </c:pt>
                <c:pt idx="1552">
                  <c:v>103.95</c:v>
                </c:pt>
                <c:pt idx="1553">
                  <c:v>103.89</c:v>
                </c:pt>
                <c:pt idx="1554">
                  <c:v>103.84</c:v>
                </c:pt>
                <c:pt idx="1555">
                  <c:v>103.84</c:v>
                </c:pt>
                <c:pt idx="1556">
                  <c:v>103.89</c:v>
                </c:pt>
                <c:pt idx="1557">
                  <c:v>103.93</c:v>
                </c:pt>
                <c:pt idx="1558">
                  <c:v>103.93</c:v>
                </c:pt>
                <c:pt idx="1559">
                  <c:v>103.93</c:v>
                </c:pt>
                <c:pt idx="1560">
                  <c:v>103.91</c:v>
                </c:pt>
                <c:pt idx="1561">
                  <c:v>103.86</c:v>
                </c:pt>
                <c:pt idx="1562">
                  <c:v>103.8</c:v>
                </c:pt>
                <c:pt idx="1563">
                  <c:v>103.75</c:v>
                </c:pt>
                <c:pt idx="1564">
                  <c:v>103.73</c:v>
                </c:pt>
                <c:pt idx="1565">
                  <c:v>103.75</c:v>
                </c:pt>
                <c:pt idx="1566">
                  <c:v>103.75</c:v>
                </c:pt>
                <c:pt idx="1567">
                  <c:v>103.75</c:v>
                </c:pt>
                <c:pt idx="1568">
                  <c:v>103.71</c:v>
                </c:pt>
                <c:pt idx="1569">
                  <c:v>103.58</c:v>
                </c:pt>
                <c:pt idx="1570">
                  <c:v>103.49</c:v>
                </c:pt>
                <c:pt idx="1571">
                  <c:v>103.36</c:v>
                </c:pt>
                <c:pt idx="1572">
                  <c:v>103.38</c:v>
                </c:pt>
                <c:pt idx="1573">
                  <c:v>103.45</c:v>
                </c:pt>
                <c:pt idx="1574">
                  <c:v>103.32</c:v>
                </c:pt>
                <c:pt idx="1575">
                  <c:v>103.12</c:v>
                </c:pt>
                <c:pt idx="1576">
                  <c:v>103.01</c:v>
                </c:pt>
                <c:pt idx="1577">
                  <c:v>102.88</c:v>
                </c:pt>
                <c:pt idx="1578">
                  <c:v>102.83</c:v>
                </c:pt>
                <c:pt idx="1579">
                  <c:v>102.79</c:v>
                </c:pt>
                <c:pt idx="1580">
                  <c:v>102.77</c:v>
                </c:pt>
                <c:pt idx="1581">
                  <c:v>102.77</c:v>
                </c:pt>
                <c:pt idx="1582">
                  <c:v>102.72</c:v>
                </c:pt>
                <c:pt idx="1583">
                  <c:v>102.7</c:v>
                </c:pt>
                <c:pt idx="1584">
                  <c:v>102.7</c:v>
                </c:pt>
                <c:pt idx="1585">
                  <c:v>102.66</c:v>
                </c:pt>
                <c:pt idx="1586">
                  <c:v>102.57</c:v>
                </c:pt>
                <c:pt idx="1587">
                  <c:v>102.46</c:v>
                </c:pt>
                <c:pt idx="1588">
                  <c:v>102.35</c:v>
                </c:pt>
                <c:pt idx="1589">
                  <c:v>102.3</c:v>
                </c:pt>
                <c:pt idx="1590">
                  <c:v>102.3</c:v>
                </c:pt>
                <c:pt idx="1591">
                  <c:v>102.33</c:v>
                </c:pt>
                <c:pt idx="1592">
                  <c:v>102.33</c:v>
                </c:pt>
                <c:pt idx="1593">
                  <c:v>102.33</c:v>
                </c:pt>
                <c:pt idx="1594">
                  <c:v>102.28</c:v>
                </c:pt>
                <c:pt idx="1595">
                  <c:v>102.22</c:v>
                </c:pt>
                <c:pt idx="1596">
                  <c:v>102.13</c:v>
                </c:pt>
                <c:pt idx="1597">
                  <c:v>102.06</c:v>
                </c:pt>
                <c:pt idx="1598">
                  <c:v>102</c:v>
                </c:pt>
                <c:pt idx="1599">
                  <c:v>101.73</c:v>
                </c:pt>
                <c:pt idx="1600">
                  <c:v>101.56</c:v>
                </c:pt>
                <c:pt idx="1601">
                  <c:v>101.34</c:v>
                </c:pt>
                <c:pt idx="1602">
                  <c:v>101.05</c:v>
                </c:pt>
                <c:pt idx="1603">
                  <c:v>100.9</c:v>
                </c:pt>
                <c:pt idx="1604">
                  <c:v>100.79</c:v>
                </c:pt>
                <c:pt idx="1605">
                  <c:v>100.68</c:v>
                </c:pt>
                <c:pt idx="1606">
                  <c:v>100.46</c:v>
                </c:pt>
                <c:pt idx="1607">
                  <c:v>100.37</c:v>
                </c:pt>
                <c:pt idx="1608">
                  <c:v>100.37</c:v>
                </c:pt>
                <c:pt idx="1609">
                  <c:v>100.31</c:v>
                </c:pt>
                <c:pt idx="1610">
                  <c:v>100.2</c:v>
                </c:pt>
                <c:pt idx="1611">
                  <c:v>100.06</c:v>
                </c:pt>
                <c:pt idx="1612">
                  <c:v>99.93</c:v>
                </c:pt>
                <c:pt idx="1613">
                  <c:v>99.91</c:v>
                </c:pt>
                <c:pt idx="1614">
                  <c:v>100.02</c:v>
                </c:pt>
                <c:pt idx="1615">
                  <c:v>100.09</c:v>
                </c:pt>
                <c:pt idx="1616">
                  <c:v>99.98</c:v>
                </c:pt>
                <c:pt idx="1617">
                  <c:v>99.89</c:v>
                </c:pt>
                <c:pt idx="1618">
                  <c:v>99.91</c:v>
                </c:pt>
                <c:pt idx="1619">
                  <c:v>100</c:v>
                </c:pt>
                <c:pt idx="1620">
                  <c:v>99.95</c:v>
                </c:pt>
                <c:pt idx="1621">
                  <c:v>99.78</c:v>
                </c:pt>
                <c:pt idx="1622">
                  <c:v>99.58</c:v>
                </c:pt>
                <c:pt idx="1623">
                  <c:v>99.45</c:v>
                </c:pt>
                <c:pt idx="1624">
                  <c:v>99.49</c:v>
                </c:pt>
                <c:pt idx="1625">
                  <c:v>99.56</c:v>
                </c:pt>
                <c:pt idx="1626">
                  <c:v>99.49</c:v>
                </c:pt>
                <c:pt idx="1627">
                  <c:v>99.38</c:v>
                </c:pt>
                <c:pt idx="1628">
                  <c:v>99.29</c:v>
                </c:pt>
                <c:pt idx="1629">
                  <c:v>99.25</c:v>
                </c:pt>
                <c:pt idx="1630">
                  <c:v>99.25</c:v>
                </c:pt>
                <c:pt idx="1631">
                  <c:v>99.27</c:v>
                </c:pt>
                <c:pt idx="1632">
                  <c:v>99.27</c:v>
                </c:pt>
                <c:pt idx="1633">
                  <c:v>99.23</c:v>
                </c:pt>
                <c:pt idx="1634">
                  <c:v>99.14</c:v>
                </c:pt>
                <c:pt idx="1635">
                  <c:v>98.94</c:v>
                </c:pt>
                <c:pt idx="1636">
                  <c:v>98.81</c:v>
                </c:pt>
                <c:pt idx="1637">
                  <c:v>98.66</c:v>
                </c:pt>
                <c:pt idx="1638">
                  <c:v>98.53</c:v>
                </c:pt>
                <c:pt idx="1639">
                  <c:v>98.48</c:v>
                </c:pt>
                <c:pt idx="1640">
                  <c:v>98.24</c:v>
                </c:pt>
                <c:pt idx="1641">
                  <c:v>98.09</c:v>
                </c:pt>
                <c:pt idx="1642">
                  <c:v>97.91</c:v>
                </c:pt>
                <c:pt idx="1643">
                  <c:v>97.51</c:v>
                </c:pt>
                <c:pt idx="1644">
                  <c:v>97.1</c:v>
                </c:pt>
                <c:pt idx="1645">
                  <c:v>96.24</c:v>
                </c:pt>
                <c:pt idx="1646">
                  <c:v>95.01</c:v>
                </c:pt>
                <c:pt idx="1647">
                  <c:v>92.59</c:v>
                </c:pt>
                <c:pt idx="1648">
                  <c:v>89.3</c:v>
                </c:pt>
                <c:pt idx="1649">
                  <c:v>84.9</c:v>
                </c:pt>
                <c:pt idx="1650">
                  <c:v>79.739999999999995</c:v>
                </c:pt>
                <c:pt idx="1651">
                  <c:v>73.959999999999994</c:v>
                </c:pt>
                <c:pt idx="1652">
                  <c:v>67.48</c:v>
                </c:pt>
                <c:pt idx="1653">
                  <c:v>60.73</c:v>
                </c:pt>
                <c:pt idx="1654">
                  <c:v>53.64</c:v>
                </c:pt>
                <c:pt idx="1655">
                  <c:v>46.69</c:v>
                </c:pt>
                <c:pt idx="1656">
                  <c:v>41.02</c:v>
                </c:pt>
                <c:pt idx="1657">
                  <c:v>36.28</c:v>
                </c:pt>
                <c:pt idx="1658">
                  <c:v>33</c:v>
                </c:pt>
                <c:pt idx="1659">
                  <c:v>31.11</c:v>
                </c:pt>
                <c:pt idx="1660">
                  <c:v>29.95</c:v>
                </c:pt>
                <c:pt idx="1661">
                  <c:v>29.47</c:v>
                </c:pt>
                <c:pt idx="1662">
                  <c:v>28.94</c:v>
                </c:pt>
                <c:pt idx="1663">
                  <c:v>27.91</c:v>
                </c:pt>
                <c:pt idx="1664">
                  <c:v>26.41</c:v>
                </c:pt>
                <c:pt idx="1665">
                  <c:v>24.57</c:v>
                </c:pt>
                <c:pt idx="1666">
                  <c:v>22.52</c:v>
                </c:pt>
                <c:pt idx="1667">
                  <c:v>20.190000000000001</c:v>
                </c:pt>
                <c:pt idx="1668">
                  <c:v>18</c:v>
                </c:pt>
                <c:pt idx="1669">
                  <c:v>16.440000000000001</c:v>
                </c:pt>
                <c:pt idx="1670">
                  <c:v>15.4</c:v>
                </c:pt>
                <c:pt idx="1671">
                  <c:v>15.01</c:v>
                </c:pt>
                <c:pt idx="1672">
                  <c:v>14.96</c:v>
                </c:pt>
                <c:pt idx="1673">
                  <c:v>15.03</c:v>
                </c:pt>
                <c:pt idx="1674">
                  <c:v>15.07</c:v>
                </c:pt>
                <c:pt idx="1675">
                  <c:v>14.85</c:v>
                </c:pt>
                <c:pt idx="1676">
                  <c:v>14.41</c:v>
                </c:pt>
                <c:pt idx="1677">
                  <c:v>13.84</c:v>
                </c:pt>
                <c:pt idx="1678">
                  <c:v>13.07</c:v>
                </c:pt>
                <c:pt idx="1679">
                  <c:v>12.28</c:v>
                </c:pt>
                <c:pt idx="1680">
                  <c:v>11.47</c:v>
                </c:pt>
                <c:pt idx="1681">
                  <c:v>10.81</c:v>
                </c:pt>
                <c:pt idx="1682">
                  <c:v>10.24</c:v>
                </c:pt>
                <c:pt idx="1683">
                  <c:v>9.98</c:v>
                </c:pt>
                <c:pt idx="1684">
                  <c:v>9.84</c:v>
                </c:pt>
                <c:pt idx="1685">
                  <c:v>9.84</c:v>
                </c:pt>
                <c:pt idx="1686">
                  <c:v>9.8699999999999992</c:v>
                </c:pt>
                <c:pt idx="1687">
                  <c:v>9.89</c:v>
                </c:pt>
                <c:pt idx="1688">
                  <c:v>9.89</c:v>
                </c:pt>
                <c:pt idx="1689">
                  <c:v>9.8699999999999992</c:v>
                </c:pt>
                <c:pt idx="1690">
                  <c:v>9.8699999999999992</c:v>
                </c:pt>
                <c:pt idx="1691">
                  <c:v>9.8699999999999992</c:v>
                </c:pt>
                <c:pt idx="1692">
                  <c:v>9.89</c:v>
                </c:pt>
                <c:pt idx="1693">
                  <c:v>9.89</c:v>
                </c:pt>
                <c:pt idx="1694">
                  <c:v>9.89</c:v>
                </c:pt>
                <c:pt idx="1695">
                  <c:v>9.8699999999999992</c:v>
                </c:pt>
                <c:pt idx="1696">
                  <c:v>9.8699999999999992</c:v>
                </c:pt>
                <c:pt idx="1697">
                  <c:v>9.8699999999999992</c:v>
                </c:pt>
                <c:pt idx="1698">
                  <c:v>9.8699999999999992</c:v>
                </c:pt>
                <c:pt idx="1699">
                  <c:v>9.8699999999999992</c:v>
                </c:pt>
                <c:pt idx="1700">
                  <c:v>9.8699999999999992</c:v>
                </c:pt>
                <c:pt idx="1701">
                  <c:v>9.8699999999999992</c:v>
                </c:pt>
                <c:pt idx="1702">
                  <c:v>9.8699999999999992</c:v>
                </c:pt>
                <c:pt idx="1703">
                  <c:v>9.8699999999999992</c:v>
                </c:pt>
                <c:pt idx="1704">
                  <c:v>9.8699999999999992</c:v>
                </c:pt>
                <c:pt idx="1705">
                  <c:v>9.8699999999999992</c:v>
                </c:pt>
                <c:pt idx="1706">
                  <c:v>9.8699999999999992</c:v>
                </c:pt>
                <c:pt idx="1707">
                  <c:v>9.8699999999999992</c:v>
                </c:pt>
                <c:pt idx="1708">
                  <c:v>9.8699999999999992</c:v>
                </c:pt>
                <c:pt idx="1709">
                  <c:v>9.8699999999999992</c:v>
                </c:pt>
                <c:pt idx="1710">
                  <c:v>9.8699999999999992</c:v>
                </c:pt>
                <c:pt idx="1711">
                  <c:v>9.8699999999999992</c:v>
                </c:pt>
                <c:pt idx="1712">
                  <c:v>9.8699999999999992</c:v>
                </c:pt>
                <c:pt idx="1713">
                  <c:v>9.8699999999999992</c:v>
                </c:pt>
                <c:pt idx="1714">
                  <c:v>9.8699999999999992</c:v>
                </c:pt>
                <c:pt idx="1715">
                  <c:v>9.8699999999999992</c:v>
                </c:pt>
                <c:pt idx="1716">
                  <c:v>9.8699999999999992</c:v>
                </c:pt>
                <c:pt idx="1717">
                  <c:v>9.8699999999999992</c:v>
                </c:pt>
                <c:pt idx="1718">
                  <c:v>9.8699999999999992</c:v>
                </c:pt>
                <c:pt idx="1719">
                  <c:v>9.8699999999999992</c:v>
                </c:pt>
                <c:pt idx="1720">
                  <c:v>9.8699999999999992</c:v>
                </c:pt>
                <c:pt idx="1721">
                  <c:v>9.8699999999999992</c:v>
                </c:pt>
                <c:pt idx="1722">
                  <c:v>9.8699999999999992</c:v>
                </c:pt>
                <c:pt idx="1723">
                  <c:v>9.8699999999999992</c:v>
                </c:pt>
                <c:pt idx="1724">
                  <c:v>9.8699999999999992</c:v>
                </c:pt>
                <c:pt idx="1725">
                  <c:v>9.8699999999999992</c:v>
                </c:pt>
                <c:pt idx="1726">
                  <c:v>9.8699999999999992</c:v>
                </c:pt>
                <c:pt idx="1727">
                  <c:v>9.8699999999999992</c:v>
                </c:pt>
                <c:pt idx="1728">
                  <c:v>9.8699999999999992</c:v>
                </c:pt>
                <c:pt idx="1729">
                  <c:v>9.8699999999999992</c:v>
                </c:pt>
                <c:pt idx="1730">
                  <c:v>9.8699999999999992</c:v>
                </c:pt>
                <c:pt idx="1731">
                  <c:v>9.8699999999999992</c:v>
                </c:pt>
                <c:pt idx="1732">
                  <c:v>9.8699999999999992</c:v>
                </c:pt>
                <c:pt idx="1733">
                  <c:v>9.8699999999999992</c:v>
                </c:pt>
                <c:pt idx="1734">
                  <c:v>9.8699999999999992</c:v>
                </c:pt>
                <c:pt idx="1735">
                  <c:v>9.8699999999999992</c:v>
                </c:pt>
                <c:pt idx="1736">
                  <c:v>9.8699999999999992</c:v>
                </c:pt>
                <c:pt idx="1737">
                  <c:v>9.8699999999999992</c:v>
                </c:pt>
                <c:pt idx="1738">
                  <c:v>9.8699999999999992</c:v>
                </c:pt>
                <c:pt idx="1739">
                  <c:v>9.8699999999999992</c:v>
                </c:pt>
                <c:pt idx="1740">
                  <c:v>9.8699999999999992</c:v>
                </c:pt>
                <c:pt idx="1741">
                  <c:v>9.8699999999999992</c:v>
                </c:pt>
                <c:pt idx="1742">
                  <c:v>9.8699999999999992</c:v>
                </c:pt>
                <c:pt idx="1743">
                  <c:v>9.8699999999999992</c:v>
                </c:pt>
                <c:pt idx="1744">
                  <c:v>9.8699999999999992</c:v>
                </c:pt>
                <c:pt idx="1745">
                  <c:v>9.8699999999999992</c:v>
                </c:pt>
                <c:pt idx="1746">
                  <c:v>9.8699999999999992</c:v>
                </c:pt>
                <c:pt idx="1747">
                  <c:v>9.8699999999999992</c:v>
                </c:pt>
                <c:pt idx="1748">
                  <c:v>9.8699999999999992</c:v>
                </c:pt>
                <c:pt idx="1749">
                  <c:v>9.8699999999999992</c:v>
                </c:pt>
                <c:pt idx="1750">
                  <c:v>9.8699999999999992</c:v>
                </c:pt>
                <c:pt idx="1751">
                  <c:v>9.8699999999999992</c:v>
                </c:pt>
                <c:pt idx="1752">
                  <c:v>9.8699999999999992</c:v>
                </c:pt>
                <c:pt idx="1753">
                  <c:v>9.8699999999999992</c:v>
                </c:pt>
                <c:pt idx="1754">
                  <c:v>9.8699999999999992</c:v>
                </c:pt>
                <c:pt idx="1755">
                  <c:v>9.8699999999999992</c:v>
                </c:pt>
                <c:pt idx="1756">
                  <c:v>9.8699999999999992</c:v>
                </c:pt>
                <c:pt idx="1757">
                  <c:v>9.8699999999999992</c:v>
                </c:pt>
                <c:pt idx="1758">
                  <c:v>9.8699999999999992</c:v>
                </c:pt>
                <c:pt idx="1759">
                  <c:v>9.8699999999999992</c:v>
                </c:pt>
                <c:pt idx="1760">
                  <c:v>9.8699999999999992</c:v>
                </c:pt>
                <c:pt idx="1761">
                  <c:v>9.8699999999999992</c:v>
                </c:pt>
                <c:pt idx="1762">
                  <c:v>9.8699999999999992</c:v>
                </c:pt>
                <c:pt idx="1763">
                  <c:v>9.8699999999999992</c:v>
                </c:pt>
                <c:pt idx="1764">
                  <c:v>9.8699999999999992</c:v>
                </c:pt>
                <c:pt idx="1765">
                  <c:v>9.8699999999999992</c:v>
                </c:pt>
                <c:pt idx="1766">
                  <c:v>9.8699999999999992</c:v>
                </c:pt>
                <c:pt idx="1767">
                  <c:v>9.8699999999999992</c:v>
                </c:pt>
                <c:pt idx="1768">
                  <c:v>9.8699999999999992</c:v>
                </c:pt>
                <c:pt idx="1769">
                  <c:v>9.8699999999999992</c:v>
                </c:pt>
                <c:pt idx="1770">
                  <c:v>9.8699999999999992</c:v>
                </c:pt>
                <c:pt idx="1771">
                  <c:v>9.8699999999999992</c:v>
                </c:pt>
                <c:pt idx="1772">
                  <c:v>9.8699999999999992</c:v>
                </c:pt>
                <c:pt idx="1773">
                  <c:v>9.8699999999999992</c:v>
                </c:pt>
                <c:pt idx="1774">
                  <c:v>9.8699999999999992</c:v>
                </c:pt>
                <c:pt idx="1775">
                  <c:v>9.8699999999999992</c:v>
                </c:pt>
                <c:pt idx="1776">
                  <c:v>9.8699999999999992</c:v>
                </c:pt>
                <c:pt idx="1777">
                  <c:v>9.8699999999999992</c:v>
                </c:pt>
                <c:pt idx="1778">
                  <c:v>9.8699999999999992</c:v>
                </c:pt>
                <c:pt idx="1779">
                  <c:v>9.8699999999999992</c:v>
                </c:pt>
                <c:pt idx="1780">
                  <c:v>9.8699999999999992</c:v>
                </c:pt>
                <c:pt idx="1781">
                  <c:v>9.8699999999999992</c:v>
                </c:pt>
                <c:pt idx="1782">
                  <c:v>9.8699999999999992</c:v>
                </c:pt>
                <c:pt idx="1783">
                  <c:v>9.8699999999999992</c:v>
                </c:pt>
                <c:pt idx="1784">
                  <c:v>9.8699999999999992</c:v>
                </c:pt>
                <c:pt idx="1785">
                  <c:v>9.8699999999999992</c:v>
                </c:pt>
                <c:pt idx="1786">
                  <c:v>9.8699999999999992</c:v>
                </c:pt>
                <c:pt idx="1787">
                  <c:v>9.8699999999999992</c:v>
                </c:pt>
                <c:pt idx="1788">
                  <c:v>9.8699999999999992</c:v>
                </c:pt>
                <c:pt idx="1789">
                  <c:v>9.8699999999999992</c:v>
                </c:pt>
                <c:pt idx="1790">
                  <c:v>9.8699999999999992</c:v>
                </c:pt>
                <c:pt idx="1791">
                  <c:v>9.8699999999999992</c:v>
                </c:pt>
                <c:pt idx="1792">
                  <c:v>9.8699999999999992</c:v>
                </c:pt>
                <c:pt idx="1793">
                  <c:v>9.8699999999999992</c:v>
                </c:pt>
                <c:pt idx="1794">
                  <c:v>9.8699999999999992</c:v>
                </c:pt>
                <c:pt idx="1795">
                  <c:v>9.8699999999999992</c:v>
                </c:pt>
                <c:pt idx="1796">
                  <c:v>9.8699999999999992</c:v>
                </c:pt>
                <c:pt idx="1797">
                  <c:v>9.8699999999999992</c:v>
                </c:pt>
                <c:pt idx="1798">
                  <c:v>9.8699999999999992</c:v>
                </c:pt>
                <c:pt idx="1799">
                  <c:v>9.8699999999999992</c:v>
                </c:pt>
                <c:pt idx="1800">
                  <c:v>9.8699999999999992</c:v>
                </c:pt>
                <c:pt idx="1801">
                  <c:v>9.8699999999999992</c:v>
                </c:pt>
                <c:pt idx="1802">
                  <c:v>9.8699999999999992</c:v>
                </c:pt>
                <c:pt idx="1803">
                  <c:v>9.8699999999999992</c:v>
                </c:pt>
                <c:pt idx="1804">
                  <c:v>9.8699999999999992</c:v>
                </c:pt>
                <c:pt idx="1805">
                  <c:v>9.8699999999999992</c:v>
                </c:pt>
                <c:pt idx="1806">
                  <c:v>9.8699999999999992</c:v>
                </c:pt>
                <c:pt idx="1807">
                  <c:v>9.8699999999999992</c:v>
                </c:pt>
                <c:pt idx="1808">
                  <c:v>9.8699999999999992</c:v>
                </c:pt>
                <c:pt idx="1809">
                  <c:v>9.8699999999999992</c:v>
                </c:pt>
                <c:pt idx="1810">
                  <c:v>9.8699999999999992</c:v>
                </c:pt>
                <c:pt idx="1811">
                  <c:v>9.8699999999999992</c:v>
                </c:pt>
                <c:pt idx="1812">
                  <c:v>9.8699999999999992</c:v>
                </c:pt>
                <c:pt idx="1813">
                  <c:v>9.8699999999999992</c:v>
                </c:pt>
                <c:pt idx="1814">
                  <c:v>9.8699999999999992</c:v>
                </c:pt>
                <c:pt idx="1815">
                  <c:v>9.8699999999999992</c:v>
                </c:pt>
                <c:pt idx="1816">
                  <c:v>9.8699999999999992</c:v>
                </c:pt>
                <c:pt idx="1817">
                  <c:v>9.8699999999999992</c:v>
                </c:pt>
                <c:pt idx="1818">
                  <c:v>9.8699999999999992</c:v>
                </c:pt>
                <c:pt idx="1819">
                  <c:v>9.8699999999999992</c:v>
                </c:pt>
                <c:pt idx="1820">
                  <c:v>9.8699999999999992</c:v>
                </c:pt>
                <c:pt idx="1821">
                  <c:v>9.8699999999999992</c:v>
                </c:pt>
                <c:pt idx="1822">
                  <c:v>9.8699999999999992</c:v>
                </c:pt>
                <c:pt idx="1823">
                  <c:v>9.8699999999999992</c:v>
                </c:pt>
                <c:pt idx="1824">
                  <c:v>9.8699999999999992</c:v>
                </c:pt>
                <c:pt idx="1825">
                  <c:v>9.8699999999999992</c:v>
                </c:pt>
                <c:pt idx="1826">
                  <c:v>9.8699999999999992</c:v>
                </c:pt>
                <c:pt idx="1827">
                  <c:v>9.8699999999999992</c:v>
                </c:pt>
                <c:pt idx="1828">
                  <c:v>9.8699999999999992</c:v>
                </c:pt>
                <c:pt idx="1829">
                  <c:v>9.8699999999999992</c:v>
                </c:pt>
                <c:pt idx="1830">
                  <c:v>9.8699999999999992</c:v>
                </c:pt>
                <c:pt idx="1831">
                  <c:v>9.8699999999999992</c:v>
                </c:pt>
                <c:pt idx="1832">
                  <c:v>9.8699999999999992</c:v>
                </c:pt>
                <c:pt idx="1833">
                  <c:v>9.8699999999999992</c:v>
                </c:pt>
                <c:pt idx="1834">
                  <c:v>9.8699999999999992</c:v>
                </c:pt>
                <c:pt idx="1835">
                  <c:v>9.8699999999999992</c:v>
                </c:pt>
                <c:pt idx="1836">
                  <c:v>9.8699999999999992</c:v>
                </c:pt>
                <c:pt idx="1837">
                  <c:v>9.8699999999999992</c:v>
                </c:pt>
                <c:pt idx="1838">
                  <c:v>9.8699999999999992</c:v>
                </c:pt>
                <c:pt idx="1839">
                  <c:v>9.8699999999999992</c:v>
                </c:pt>
                <c:pt idx="1840">
                  <c:v>9.8699999999999992</c:v>
                </c:pt>
                <c:pt idx="1841">
                  <c:v>9.8699999999999992</c:v>
                </c:pt>
                <c:pt idx="1842">
                  <c:v>9.8699999999999992</c:v>
                </c:pt>
                <c:pt idx="1843">
                  <c:v>9.8699999999999992</c:v>
                </c:pt>
                <c:pt idx="1844">
                  <c:v>9.8699999999999992</c:v>
                </c:pt>
                <c:pt idx="1845">
                  <c:v>9.8699999999999992</c:v>
                </c:pt>
                <c:pt idx="1846">
                  <c:v>9.8699999999999992</c:v>
                </c:pt>
                <c:pt idx="1847">
                  <c:v>9.8699999999999992</c:v>
                </c:pt>
                <c:pt idx="1848">
                  <c:v>9.89</c:v>
                </c:pt>
                <c:pt idx="1849">
                  <c:v>9.89</c:v>
                </c:pt>
                <c:pt idx="1850">
                  <c:v>9.89</c:v>
                </c:pt>
                <c:pt idx="1851">
                  <c:v>9.89</c:v>
                </c:pt>
                <c:pt idx="1852">
                  <c:v>9.89</c:v>
                </c:pt>
                <c:pt idx="1853">
                  <c:v>9.89</c:v>
                </c:pt>
                <c:pt idx="1854">
                  <c:v>9.89</c:v>
                </c:pt>
                <c:pt idx="1855">
                  <c:v>9.89</c:v>
                </c:pt>
                <c:pt idx="1856">
                  <c:v>9.89</c:v>
                </c:pt>
                <c:pt idx="1857">
                  <c:v>9.89</c:v>
                </c:pt>
                <c:pt idx="1858">
                  <c:v>9.89</c:v>
                </c:pt>
                <c:pt idx="1859">
                  <c:v>9.89</c:v>
                </c:pt>
                <c:pt idx="1860">
                  <c:v>9.89</c:v>
                </c:pt>
                <c:pt idx="1861">
                  <c:v>9.89</c:v>
                </c:pt>
                <c:pt idx="1862">
                  <c:v>9.89</c:v>
                </c:pt>
                <c:pt idx="1863">
                  <c:v>9.89</c:v>
                </c:pt>
                <c:pt idx="1864">
                  <c:v>9.89</c:v>
                </c:pt>
                <c:pt idx="1865">
                  <c:v>9.89</c:v>
                </c:pt>
                <c:pt idx="1866">
                  <c:v>9.89</c:v>
                </c:pt>
                <c:pt idx="1867">
                  <c:v>9.89</c:v>
                </c:pt>
                <c:pt idx="1868">
                  <c:v>9.89</c:v>
                </c:pt>
                <c:pt idx="1869">
                  <c:v>9.89</c:v>
                </c:pt>
                <c:pt idx="1870">
                  <c:v>9.89</c:v>
                </c:pt>
                <c:pt idx="1871">
                  <c:v>9.89</c:v>
                </c:pt>
                <c:pt idx="1872">
                  <c:v>9.89</c:v>
                </c:pt>
                <c:pt idx="1873">
                  <c:v>9.89</c:v>
                </c:pt>
                <c:pt idx="1874">
                  <c:v>9.89</c:v>
                </c:pt>
                <c:pt idx="1875">
                  <c:v>9.89</c:v>
                </c:pt>
                <c:pt idx="1876">
                  <c:v>9.89</c:v>
                </c:pt>
                <c:pt idx="1877">
                  <c:v>9.89</c:v>
                </c:pt>
                <c:pt idx="1878">
                  <c:v>9.89</c:v>
                </c:pt>
                <c:pt idx="1879">
                  <c:v>9.89</c:v>
                </c:pt>
                <c:pt idx="1880">
                  <c:v>9.89</c:v>
                </c:pt>
                <c:pt idx="1881">
                  <c:v>9.89</c:v>
                </c:pt>
                <c:pt idx="1882">
                  <c:v>9.89</c:v>
                </c:pt>
                <c:pt idx="1883">
                  <c:v>9.89</c:v>
                </c:pt>
                <c:pt idx="1884">
                  <c:v>9.89</c:v>
                </c:pt>
                <c:pt idx="1885">
                  <c:v>9.89</c:v>
                </c:pt>
                <c:pt idx="1886">
                  <c:v>9.89</c:v>
                </c:pt>
                <c:pt idx="1887">
                  <c:v>9.89</c:v>
                </c:pt>
                <c:pt idx="1888">
                  <c:v>9.89</c:v>
                </c:pt>
                <c:pt idx="1889">
                  <c:v>9.89</c:v>
                </c:pt>
                <c:pt idx="1890">
                  <c:v>9.89</c:v>
                </c:pt>
                <c:pt idx="1891">
                  <c:v>9.89</c:v>
                </c:pt>
                <c:pt idx="1892">
                  <c:v>9.89</c:v>
                </c:pt>
                <c:pt idx="1893">
                  <c:v>9.89</c:v>
                </c:pt>
                <c:pt idx="1894">
                  <c:v>9.89</c:v>
                </c:pt>
                <c:pt idx="1895">
                  <c:v>9.89</c:v>
                </c:pt>
                <c:pt idx="1896">
                  <c:v>9.89</c:v>
                </c:pt>
                <c:pt idx="1897">
                  <c:v>9.89</c:v>
                </c:pt>
                <c:pt idx="1898">
                  <c:v>9.89</c:v>
                </c:pt>
                <c:pt idx="1899">
                  <c:v>9.89</c:v>
                </c:pt>
                <c:pt idx="1900">
                  <c:v>9.89</c:v>
                </c:pt>
                <c:pt idx="1901">
                  <c:v>9.89</c:v>
                </c:pt>
                <c:pt idx="1902">
                  <c:v>9.89</c:v>
                </c:pt>
                <c:pt idx="1903">
                  <c:v>9.89</c:v>
                </c:pt>
                <c:pt idx="1904">
                  <c:v>9.89</c:v>
                </c:pt>
                <c:pt idx="1905">
                  <c:v>9.89</c:v>
                </c:pt>
                <c:pt idx="1906">
                  <c:v>9.89</c:v>
                </c:pt>
                <c:pt idx="1907">
                  <c:v>9.89</c:v>
                </c:pt>
                <c:pt idx="1908">
                  <c:v>9.89</c:v>
                </c:pt>
                <c:pt idx="1909">
                  <c:v>9.89</c:v>
                </c:pt>
                <c:pt idx="1910">
                  <c:v>9.89</c:v>
                </c:pt>
                <c:pt idx="1911">
                  <c:v>9.89</c:v>
                </c:pt>
                <c:pt idx="1912">
                  <c:v>9.89</c:v>
                </c:pt>
                <c:pt idx="1913">
                  <c:v>9.89</c:v>
                </c:pt>
                <c:pt idx="1914">
                  <c:v>9.8699999999999992</c:v>
                </c:pt>
                <c:pt idx="1915">
                  <c:v>9.8699999999999992</c:v>
                </c:pt>
                <c:pt idx="1916">
                  <c:v>9.8699999999999992</c:v>
                </c:pt>
                <c:pt idx="1917">
                  <c:v>9.8699999999999992</c:v>
                </c:pt>
                <c:pt idx="1918">
                  <c:v>9.8699999999999992</c:v>
                </c:pt>
                <c:pt idx="1919">
                  <c:v>9.8699999999999992</c:v>
                </c:pt>
                <c:pt idx="1920">
                  <c:v>9.8699999999999992</c:v>
                </c:pt>
                <c:pt idx="1921">
                  <c:v>9.8699999999999992</c:v>
                </c:pt>
                <c:pt idx="1922">
                  <c:v>9.8699999999999992</c:v>
                </c:pt>
                <c:pt idx="1923">
                  <c:v>9.8699999999999992</c:v>
                </c:pt>
                <c:pt idx="1924">
                  <c:v>9.8699999999999992</c:v>
                </c:pt>
                <c:pt idx="1925">
                  <c:v>9.8699999999999992</c:v>
                </c:pt>
                <c:pt idx="1926">
                  <c:v>9.8699999999999992</c:v>
                </c:pt>
                <c:pt idx="1927">
                  <c:v>9.8699999999999992</c:v>
                </c:pt>
                <c:pt idx="1928">
                  <c:v>9.8699999999999992</c:v>
                </c:pt>
                <c:pt idx="1929">
                  <c:v>9.8699999999999992</c:v>
                </c:pt>
                <c:pt idx="1930">
                  <c:v>9.8699999999999992</c:v>
                </c:pt>
                <c:pt idx="1931">
                  <c:v>9.8699999999999992</c:v>
                </c:pt>
                <c:pt idx="1932">
                  <c:v>9.8699999999999992</c:v>
                </c:pt>
                <c:pt idx="1933">
                  <c:v>9.8699999999999992</c:v>
                </c:pt>
                <c:pt idx="1934">
                  <c:v>9.8699999999999992</c:v>
                </c:pt>
                <c:pt idx="1935">
                  <c:v>9.8699999999999992</c:v>
                </c:pt>
                <c:pt idx="1936">
                  <c:v>9.8699999999999992</c:v>
                </c:pt>
                <c:pt idx="1937">
                  <c:v>9.8699999999999992</c:v>
                </c:pt>
                <c:pt idx="1938">
                  <c:v>9.8699999999999992</c:v>
                </c:pt>
                <c:pt idx="1939">
                  <c:v>9.8699999999999992</c:v>
                </c:pt>
                <c:pt idx="1940">
                  <c:v>9.8699999999999992</c:v>
                </c:pt>
                <c:pt idx="1941">
                  <c:v>9.8699999999999992</c:v>
                </c:pt>
                <c:pt idx="1942">
                  <c:v>9.8699999999999992</c:v>
                </c:pt>
                <c:pt idx="1943">
                  <c:v>9.8699999999999992</c:v>
                </c:pt>
                <c:pt idx="1944">
                  <c:v>9.8699999999999992</c:v>
                </c:pt>
                <c:pt idx="1945">
                  <c:v>9.8699999999999992</c:v>
                </c:pt>
                <c:pt idx="1946">
                  <c:v>9.8699999999999992</c:v>
                </c:pt>
                <c:pt idx="1947">
                  <c:v>9.8699999999999992</c:v>
                </c:pt>
                <c:pt idx="1948">
                  <c:v>9.8699999999999992</c:v>
                </c:pt>
                <c:pt idx="1949">
                  <c:v>9.8699999999999992</c:v>
                </c:pt>
                <c:pt idx="1950">
                  <c:v>9.8699999999999992</c:v>
                </c:pt>
                <c:pt idx="1951">
                  <c:v>9.8699999999999992</c:v>
                </c:pt>
                <c:pt idx="1952">
                  <c:v>9.8699999999999992</c:v>
                </c:pt>
                <c:pt idx="1953">
                  <c:v>9.8699999999999992</c:v>
                </c:pt>
                <c:pt idx="1954">
                  <c:v>9.8699999999999992</c:v>
                </c:pt>
                <c:pt idx="1955">
                  <c:v>9.8699999999999992</c:v>
                </c:pt>
                <c:pt idx="1956">
                  <c:v>9.8699999999999992</c:v>
                </c:pt>
                <c:pt idx="1957">
                  <c:v>9.8699999999999992</c:v>
                </c:pt>
                <c:pt idx="1958">
                  <c:v>9.8699999999999992</c:v>
                </c:pt>
                <c:pt idx="1959">
                  <c:v>9.8699999999999992</c:v>
                </c:pt>
                <c:pt idx="1960">
                  <c:v>9.8699999999999992</c:v>
                </c:pt>
                <c:pt idx="1961">
                  <c:v>9.8699999999999992</c:v>
                </c:pt>
                <c:pt idx="1962">
                  <c:v>9.8699999999999992</c:v>
                </c:pt>
                <c:pt idx="1963">
                  <c:v>9.8699999999999992</c:v>
                </c:pt>
                <c:pt idx="1964">
                  <c:v>9.8699999999999992</c:v>
                </c:pt>
                <c:pt idx="1965">
                  <c:v>9.8699999999999992</c:v>
                </c:pt>
                <c:pt idx="1966">
                  <c:v>9.8699999999999992</c:v>
                </c:pt>
                <c:pt idx="1967">
                  <c:v>9.8699999999999992</c:v>
                </c:pt>
                <c:pt idx="1968">
                  <c:v>9.8699999999999992</c:v>
                </c:pt>
                <c:pt idx="1969">
                  <c:v>9.8699999999999992</c:v>
                </c:pt>
                <c:pt idx="1970">
                  <c:v>9.8699999999999992</c:v>
                </c:pt>
                <c:pt idx="1971">
                  <c:v>9.8699999999999992</c:v>
                </c:pt>
                <c:pt idx="1972">
                  <c:v>9.8699999999999992</c:v>
                </c:pt>
                <c:pt idx="1973">
                  <c:v>9.8699999999999992</c:v>
                </c:pt>
                <c:pt idx="1974">
                  <c:v>9.8699999999999992</c:v>
                </c:pt>
                <c:pt idx="1975">
                  <c:v>9.8699999999999992</c:v>
                </c:pt>
                <c:pt idx="1976">
                  <c:v>9.8699999999999992</c:v>
                </c:pt>
                <c:pt idx="1977">
                  <c:v>9.8699999999999992</c:v>
                </c:pt>
                <c:pt idx="1978">
                  <c:v>9.8699999999999992</c:v>
                </c:pt>
                <c:pt idx="1979">
                  <c:v>9.8699999999999992</c:v>
                </c:pt>
                <c:pt idx="1980">
                  <c:v>9.8699999999999992</c:v>
                </c:pt>
                <c:pt idx="1981">
                  <c:v>9.8699999999999992</c:v>
                </c:pt>
                <c:pt idx="1982">
                  <c:v>9.8699999999999992</c:v>
                </c:pt>
                <c:pt idx="1983">
                  <c:v>9.8699999999999992</c:v>
                </c:pt>
                <c:pt idx="1984">
                  <c:v>9.8699999999999992</c:v>
                </c:pt>
                <c:pt idx="1985">
                  <c:v>9.8699999999999992</c:v>
                </c:pt>
                <c:pt idx="1986">
                  <c:v>9.8699999999999992</c:v>
                </c:pt>
                <c:pt idx="1987">
                  <c:v>9.8699999999999992</c:v>
                </c:pt>
                <c:pt idx="1988">
                  <c:v>9.8699999999999992</c:v>
                </c:pt>
                <c:pt idx="1989">
                  <c:v>9.8699999999999992</c:v>
                </c:pt>
                <c:pt idx="1990">
                  <c:v>9.8699999999999992</c:v>
                </c:pt>
                <c:pt idx="1991">
                  <c:v>9.8699999999999992</c:v>
                </c:pt>
                <c:pt idx="1992">
                  <c:v>9.8699999999999992</c:v>
                </c:pt>
                <c:pt idx="1993">
                  <c:v>9.8699999999999992</c:v>
                </c:pt>
                <c:pt idx="1994">
                  <c:v>9.8699999999999992</c:v>
                </c:pt>
                <c:pt idx="1995">
                  <c:v>9.8699999999999992</c:v>
                </c:pt>
                <c:pt idx="1996">
                  <c:v>9.8699999999999992</c:v>
                </c:pt>
                <c:pt idx="1997">
                  <c:v>9.8699999999999992</c:v>
                </c:pt>
                <c:pt idx="1998">
                  <c:v>9.8699999999999992</c:v>
                </c:pt>
                <c:pt idx="1999">
                  <c:v>9.8699999999999992</c:v>
                </c:pt>
                <c:pt idx="2000">
                  <c:v>9.8699999999999992</c:v>
                </c:pt>
                <c:pt idx="2001">
                  <c:v>9.8699999999999992</c:v>
                </c:pt>
                <c:pt idx="2002">
                  <c:v>9.8699999999999992</c:v>
                </c:pt>
                <c:pt idx="2003">
                  <c:v>9.8699999999999992</c:v>
                </c:pt>
                <c:pt idx="2004">
                  <c:v>9.8699999999999992</c:v>
                </c:pt>
                <c:pt idx="2005">
                  <c:v>9.8699999999999992</c:v>
                </c:pt>
                <c:pt idx="2006">
                  <c:v>9.8699999999999992</c:v>
                </c:pt>
                <c:pt idx="2007">
                  <c:v>9.8699999999999992</c:v>
                </c:pt>
                <c:pt idx="2008">
                  <c:v>9.8699999999999992</c:v>
                </c:pt>
                <c:pt idx="2009">
                  <c:v>9.8699999999999992</c:v>
                </c:pt>
                <c:pt idx="2010">
                  <c:v>9.8699999999999992</c:v>
                </c:pt>
                <c:pt idx="2011">
                  <c:v>9.8699999999999992</c:v>
                </c:pt>
                <c:pt idx="2012">
                  <c:v>9.8699999999999992</c:v>
                </c:pt>
                <c:pt idx="2013">
                  <c:v>9.8699999999999992</c:v>
                </c:pt>
                <c:pt idx="2014">
                  <c:v>9.8699999999999992</c:v>
                </c:pt>
                <c:pt idx="2015">
                  <c:v>9.8699999999999992</c:v>
                </c:pt>
                <c:pt idx="2016">
                  <c:v>9.8699999999999992</c:v>
                </c:pt>
                <c:pt idx="2017">
                  <c:v>9.8699999999999992</c:v>
                </c:pt>
                <c:pt idx="2018">
                  <c:v>9.8699999999999992</c:v>
                </c:pt>
                <c:pt idx="2019">
                  <c:v>9.8699999999999992</c:v>
                </c:pt>
                <c:pt idx="2020">
                  <c:v>9.8699999999999992</c:v>
                </c:pt>
                <c:pt idx="2021">
                  <c:v>9.8699999999999992</c:v>
                </c:pt>
                <c:pt idx="2022">
                  <c:v>9.8699999999999992</c:v>
                </c:pt>
                <c:pt idx="2023">
                  <c:v>9.8699999999999992</c:v>
                </c:pt>
                <c:pt idx="2024">
                  <c:v>9.8699999999999992</c:v>
                </c:pt>
                <c:pt idx="2025">
                  <c:v>9.8699999999999992</c:v>
                </c:pt>
                <c:pt idx="2026">
                  <c:v>9.8699999999999992</c:v>
                </c:pt>
                <c:pt idx="2027">
                  <c:v>9.8699999999999992</c:v>
                </c:pt>
                <c:pt idx="2028">
                  <c:v>9.8699999999999992</c:v>
                </c:pt>
                <c:pt idx="2029">
                  <c:v>9.8699999999999992</c:v>
                </c:pt>
                <c:pt idx="2030">
                  <c:v>9.8699999999999992</c:v>
                </c:pt>
                <c:pt idx="2031">
                  <c:v>9.8699999999999992</c:v>
                </c:pt>
                <c:pt idx="2032">
                  <c:v>9.8699999999999992</c:v>
                </c:pt>
                <c:pt idx="2033">
                  <c:v>9.8699999999999992</c:v>
                </c:pt>
                <c:pt idx="2034">
                  <c:v>9.8699999999999992</c:v>
                </c:pt>
                <c:pt idx="2035">
                  <c:v>9.8699999999999992</c:v>
                </c:pt>
                <c:pt idx="2036">
                  <c:v>9.8699999999999992</c:v>
                </c:pt>
                <c:pt idx="2037">
                  <c:v>9.8699999999999992</c:v>
                </c:pt>
                <c:pt idx="2038">
                  <c:v>9.8699999999999992</c:v>
                </c:pt>
                <c:pt idx="2039">
                  <c:v>9.8699999999999992</c:v>
                </c:pt>
                <c:pt idx="2040">
                  <c:v>9.8699999999999992</c:v>
                </c:pt>
                <c:pt idx="2041">
                  <c:v>9.8699999999999992</c:v>
                </c:pt>
                <c:pt idx="2042">
                  <c:v>9.8699999999999992</c:v>
                </c:pt>
                <c:pt idx="2043">
                  <c:v>9.8699999999999992</c:v>
                </c:pt>
                <c:pt idx="2044">
                  <c:v>9.8699999999999992</c:v>
                </c:pt>
                <c:pt idx="2045">
                  <c:v>9.8699999999999992</c:v>
                </c:pt>
                <c:pt idx="2046">
                  <c:v>9.8699999999999992</c:v>
                </c:pt>
                <c:pt idx="2047">
                  <c:v>9.8699999999999992</c:v>
                </c:pt>
                <c:pt idx="2048">
                  <c:v>9.8699999999999992</c:v>
                </c:pt>
                <c:pt idx="2049">
                  <c:v>9.8699999999999992</c:v>
                </c:pt>
                <c:pt idx="2050">
                  <c:v>9.8699999999999992</c:v>
                </c:pt>
                <c:pt idx="2051">
                  <c:v>9.8699999999999992</c:v>
                </c:pt>
                <c:pt idx="2052">
                  <c:v>9.8699999999999992</c:v>
                </c:pt>
                <c:pt idx="2053">
                  <c:v>9.8699999999999992</c:v>
                </c:pt>
                <c:pt idx="2054">
                  <c:v>7.19</c:v>
                </c:pt>
                <c:pt idx="2055">
                  <c:v>7.19</c:v>
                </c:pt>
                <c:pt idx="2056">
                  <c:v>7.19</c:v>
                </c:pt>
                <c:pt idx="2057">
                  <c:v>7.19</c:v>
                </c:pt>
                <c:pt idx="2058">
                  <c:v>7.19</c:v>
                </c:pt>
                <c:pt idx="2059">
                  <c:v>7.19</c:v>
                </c:pt>
                <c:pt idx="2060">
                  <c:v>7.19</c:v>
                </c:pt>
                <c:pt idx="2061">
                  <c:v>7.19</c:v>
                </c:pt>
                <c:pt idx="2062">
                  <c:v>7.19</c:v>
                </c:pt>
                <c:pt idx="2063">
                  <c:v>7.19</c:v>
                </c:pt>
                <c:pt idx="2064">
                  <c:v>7.19</c:v>
                </c:pt>
                <c:pt idx="2065">
                  <c:v>7.19</c:v>
                </c:pt>
                <c:pt idx="2066">
                  <c:v>7.19</c:v>
                </c:pt>
                <c:pt idx="2067">
                  <c:v>7.19</c:v>
                </c:pt>
                <c:pt idx="2068">
                  <c:v>7.19</c:v>
                </c:pt>
                <c:pt idx="2069">
                  <c:v>7.19</c:v>
                </c:pt>
                <c:pt idx="2070">
                  <c:v>7.19</c:v>
                </c:pt>
                <c:pt idx="2071">
                  <c:v>7.19</c:v>
                </c:pt>
                <c:pt idx="2072">
                  <c:v>7.19</c:v>
                </c:pt>
                <c:pt idx="2073">
                  <c:v>7.19</c:v>
                </c:pt>
                <c:pt idx="2074">
                  <c:v>7.19</c:v>
                </c:pt>
                <c:pt idx="2075">
                  <c:v>7.19</c:v>
                </c:pt>
                <c:pt idx="2076">
                  <c:v>7.19</c:v>
                </c:pt>
                <c:pt idx="2077">
                  <c:v>7.19</c:v>
                </c:pt>
                <c:pt idx="2078">
                  <c:v>7.19</c:v>
                </c:pt>
                <c:pt idx="2079">
                  <c:v>7.19</c:v>
                </c:pt>
                <c:pt idx="2080">
                  <c:v>7.19</c:v>
                </c:pt>
                <c:pt idx="2081">
                  <c:v>7.19</c:v>
                </c:pt>
                <c:pt idx="2082">
                  <c:v>7.19</c:v>
                </c:pt>
                <c:pt idx="2083">
                  <c:v>7.19</c:v>
                </c:pt>
                <c:pt idx="2084">
                  <c:v>7.19</c:v>
                </c:pt>
                <c:pt idx="2085">
                  <c:v>7.19</c:v>
                </c:pt>
                <c:pt idx="2086">
                  <c:v>7.19</c:v>
                </c:pt>
                <c:pt idx="2087">
                  <c:v>7.19</c:v>
                </c:pt>
                <c:pt idx="2088">
                  <c:v>7.19</c:v>
                </c:pt>
                <c:pt idx="2089">
                  <c:v>7.19</c:v>
                </c:pt>
                <c:pt idx="2090">
                  <c:v>7.19</c:v>
                </c:pt>
                <c:pt idx="2091">
                  <c:v>7.19</c:v>
                </c:pt>
                <c:pt idx="2092">
                  <c:v>7.19</c:v>
                </c:pt>
                <c:pt idx="2093">
                  <c:v>7.19</c:v>
                </c:pt>
                <c:pt idx="2094">
                  <c:v>7.19</c:v>
                </c:pt>
                <c:pt idx="2095">
                  <c:v>7.19</c:v>
                </c:pt>
                <c:pt idx="2096">
                  <c:v>7.19</c:v>
                </c:pt>
                <c:pt idx="2097">
                  <c:v>7.19</c:v>
                </c:pt>
                <c:pt idx="2098">
                  <c:v>7.19</c:v>
                </c:pt>
                <c:pt idx="2099">
                  <c:v>7.19</c:v>
                </c:pt>
                <c:pt idx="2100">
                  <c:v>7.19</c:v>
                </c:pt>
                <c:pt idx="2101">
                  <c:v>7.19</c:v>
                </c:pt>
                <c:pt idx="2102">
                  <c:v>7.19</c:v>
                </c:pt>
                <c:pt idx="2103">
                  <c:v>7.19</c:v>
                </c:pt>
                <c:pt idx="2104">
                  <c:v>7.19</c:v>
                </c:pt>
                <c:pt idx="2105">
                  <c:v>7.19</c:v>
                </c:pt>
                <c:pt idx="2106">
                  <c:v>7.19</c:v>
                </c:pt>
                <c:pt idx="2107">
                  <c:v>7.19</c:v>
                </c:pt>
                <c:pt idx="2108">
                  <c:v>7.19</c:v>
                </c:pt>
                <c:pt idx="2109">
                  <c:v>7.19</c:v>
                </c:pt>
                <c:pt idx="2110">
                  <c:v>7.19</c:v>
                </c:pt>
                <c:pt idx="2111">
                  <c:v>7.19</c:v>
                </c:pt>
                <c:pt idx="2112">
                  <c:v>7.19</c:v>
                </c:pt>
                <c:pt idx="2113">
                  <c:v>7.19</c:v>
                </c:pt>
                <c:pt idx="2114">
                  <c:v>7.19</c:v>
                </c:pt>
                <c:pt idx="2115">
                  <c:v>7.19</c:v>
                </c:pt>
                <c:pt idx="2116">
                  <c:v>7.19</c:v>
                </c:pt>
                <c:pt idx="2117">
                  <c:v>7.19</c:v>
                </c:pt>
                <c:pt idx="2118">
                  <c:v>7.19</c:v>
                </c:pt>
                <c:pt idx="2119">
                  <c:v>7.19</c:v>
                </c:pt>
                <c:pt idx="2120">
                  <c:v>7.19</c:v>
                </c:pt>
                <c:pt idx="2121">
                  <c:v>7.19</c:v>
                </c:pt>
                <c:pt idx="2122">
                  <c:v>7.19</c:v>
                </c:pt>
                <c:pt idx="2123">
                  <c:v>7.19</c:v>
                </c:pt>
                <c:pt idx="2124">
                  <c:v>7.19</c:v>
                </c:pt>
                <c:pt idx="2125">
                  <c:v>7.19</c:v>
                </c:pt>
                <c:pt idx="2126">
                  <c:v>7.19</c:v>
                </c:pt>
                <c:pt idx="2127">
                  <c:v>7.19</c:v>
                </c:pt>
                <c:pt idx="2128">
                  <c:v>7.19</c:v>
                </c:pt>
                <c:pt idx="2129">
                  <c:v>7.19</c:v>
                </c:pt>
                <c:pt idx="2130">
                  <c:v>7.19</c:v>
                </c:pt>
                <c:pt idx="2131">
                  <c:v>7.19</c:v>
                </c:pt>
                <c:pt idx="2132">
                  <c:v>7.19</c:v>
                </c:pt>
                <c:pt idx="2133">
                  <c:v>7.19</c:v>
                </c:pt>
                <c:pt idx="2134">
                  <c:v>7.19</c:v>
                </c:pt>
                <c:pt idx="2135">
                  <c:v>7.19</c:v>
                </c:pt>
                <c:pt idx="2136">
                  <c:v>7.19</c:v>
                </c:pt>
                <c:pt idx="2137">
                  <c:v>7.19</c:v>
                </c:pt>
                <c:pt idx="2138">
                  <c:v>7.19</c:v>
                </c:pt>
                <c:pt idx="2139">
                  <c:v>7.19</c:v>
                </c:pt>
                <c:pt idx="2140">
                  <c:v>7.19</c:v>
                </c:pt>
                <c:pt idx="2141">
                  <c:v>7.19</c:v>
                </c:pt>
                <c:pt idx="2142">
                  <c:v>7.19</c:v>
                </c:pt>
                <c:pt idx="2143">
                  <c:v>7.19</c:v>
                </c:pt>
                <c:pt idx="2144">
                  <c:v>7.19</c:v>
                </c:pt>
                <c:pt idx="2145">
                  <c:v>7.19</c:v>
                </c:pt>
                <c:pt idx="2146">
                  <c:v>7.19</c:v>
                </c:pt>
                <c:pt idx="2147">
                  <c:v>7.19</c:v>
                </c:pt>
                <c:pt idx="2148">
                  <c:v>7.19</c:v>
                </c:pt>
                <c:pt idx="2149">
                  <c:v>7.19</c:v>
                </c:pt>
                <c:pt idx="2150">
                  <c:v>7.19</c:v>
                </c:pt>
                <c:pt idx="2151">
                  <c:v>7.19</c:v>
                </c:pt>
                <c:pt idx="2152">
                  <c:v>7.19</c:v>
                </c:pt>
                <c:pt idx="2153">
                  <c:v>7.19</c:v>
                </c:pt>
                <c:pt idx="2154">
                  <c:v>7.19</c:v>
                </c:pt>
                <c:pt idx="2155">
                  <c:v>7.19</c:v>
                </c:pt>
                <c:pt idx="2156">
                  <c:v>7.19</c:v>
                </c:pt>
                <c:pt idx="2157">
                  <c:v>7.19</c:v>
                </c:pt>
                <c:pt idx="2158">
                  <c:v>7.19</c:v>
                </c:pt>
                <c:pt idx="2159">
                  <c:v>7.19</c:v>
                </c:pt>
                <c:pt idx="2160">
                  <c:v>7.19</c:v>
                </c:pt>
                <c:pt idx="2161">
                  <c:v>7.19</c:v>
                </c:pt>
                <c:pt idx="2162">
                  <c:v>7.19</c:v>
                </c:pt>
                <c:pt idx="2163">
                  <c:v>7.19</c:v>
                </c:pt>
                <c:pt idx="2164">
                  <c:v>7.19</c:v>
                </c:pt>
                <c:pt idx="2165">
                  <c:v>7.19</c:v>
                </c:pt>
                <c:pt idx="2166">
                  <c:v>7.19</c:v>
                </c:pt>
                <c:pt idx="2167">
                  <c:v>7.19</c:v>
                </c:pt>
                <c:pt idx="2168">
                  <c:v>7.19</c:v>
                </c:pt>
                <c:pt idx="2169">
                  <c:v>7.19</c:v>
                </c:pt>
                <c:pt idx="2170">
                  <c:v>7.19</c:v>
                </c:pt>
                <c:pt idx="2171">
                  <c:v>7.19</c:v>
                </c:pt>
                <c:pt idx="2172">
                  <c:v>7.19</c:v>
                </c:pt>
                <c:pt idx="2173">
                  <c:v>7.19</c:v>
                </c:pt>
                <c:pt idx="2174">
                  <c:v>7.19</c:v>
                </c:pt>
                <c:pt idx="2175">
                  <c:v>7.19</c:v>
                </c:pt>
                <c:pt idx="2176">
                  <c:v>7.19</c:v>
                </c:pt>
                <c:pt idx="2177">
                  <c:v>7.19</c:v>
                </c:pt>
                <c:pt idx="2178">
                  <c:v>7.19</c:v>
                </c:pt>
                <c:pt idx="2179">
                  <c:v>7.19</c:v>
                </c:pt>
                <c:pt idx="2180">
                  <c:v>7.19</c:v>
                </c:pt>
                <c:pt idx="2181">
                  <c:v>7.19</c:v>
                </c:pt>
                <c:pt idx="2182">
                  <c:v>7.19</c:v>
                </c:pt>
                <c:pt idx="2183">
                  <c:v>7.19</c:v>
                </c:pt>
                <c:pt idx="2184">
                  <c:v>7.19</c:v>
                </c:pt>
                <c:pt idx="2185">
                  <c:v>7.19</c:v>
                </c:pt>
                <c:pt idx="2186">
                  <c:v>7.19</c:v>
                </c:pt>
                <c:pt idx="2187">
                  <c:v>7.19</c:v>
                </c:pt>
                <c:pt idx="2188">
                  <c:v>7.19</c:v>
                </c:pt>
                <c:pt idx="2189">
                  <c:v>7.19</c:v>
                </c:pt>
                <c:pt idx="2190">
                  <c:v>7.19</c:v>
                </c:pt>
                <c:pt idx="2191">
                  <c:v>7.19</c:v>
                </c:pt>
                <c:pt idx="2192">
                  <c:v>7.19</c:v>
                </c:pt>
                <c:pt idx="2193">
                  <c:v>7.19</c:v>
                </c:pt>
                <c:pt idx="2194">
                  <c:v>7.19</c:v>
                </c:pt>
                <c:pt idx="2195">
                  <c:v>7.19</c:v>
                </c:pt>
                <c:pt idx="2196">
                  <c:v>7.19</c:v>
                </c:pt>
                <c:pt idx="2197">
                  <c:v>7.19</c:v>
                </c:pt>
                <c:pt idx="2198">
                  <c:v>7.19</c:v>
                </c:pt>
                <c:pt idx="2199">
                  <c:v>7.19</c:v>
                </c:pt>
                <c:pt idx="2200">
                  <c:v>7.19</c:v>
                </c:pt>
                <c:pt idx="2201">
                  <c:v>7.19</c:v>
                </c:pt>
                <c:pt idx="2202">
                  <c:v>7.19</c:v>
                </c:pt>
                <c:pt idx="2203">
                  <c:v>7.19</c:v>
                </c:pt>
                <c:pt idx="2204">
                  <c:v>7.19</c:v>
                </c:pt>
                <c:pt idx="2205">
                  <c:v>7.19</c:v>
                </c:pt>
                <c:pt idx="2206">
                  <c:v>7.19</c:v>
                </c:pt>
                <c:pt idx="2207">
                  <c:v>7.19</c:v>
                </c:pt>
                <c:pt idx="2208">
                  <c:v>7.19</c:v>
                </c:pt>
                <c:pt idx="2209">
                  <c:v>7.19</c:v>
                </c:pt>
                <c:pt idx="2210">
                  <c:v>7.19</c:v>
                </c:pt>
                <c:pt idx="2211">
                  <c:v>7.19</c:v>
                </c:pt>
                <c:pt idx="2212">
                  <c:v>7.19</c:v>
                </c:pt>
                <c:pt idx="2213">
                  <c:v>7.19</c:v>
                </c:pt>
                <c:pt idx="2214">
                  <c:v>7.19</c:v>
                </c:pt>
                <c:pt idx="2215">
                  <c:v>7.19</c:v>
                </c:pt>
                <c:pt idx="2216">
                  <c:v>7.19</c:v>
                </c:pt>
                <c:pt idx="2217">
                  <c:v>7.19</c:v>
                </c:pt>
                <c:pt idx="2218">
                  <c:v>7.19</c:v>
                </c:pt>
                <c:pt idx="2219">
                  <c:v>7.19</c:v>
                </c:pt>
                <c:pt idx="2220">
                  <c:v>7.19</c:v>
                </c:pt>
                <c:pt idx="2221">
                  <c:v>7.19</c:v>
                </c:pt>
                <c:pt idx="2222">
                  <c:v>7.19</c:v>
                </c:pt>
                <c:pt idx="2223">
                  <c:v>7.19</c:v>
                </c:pt>
                <c:pt idx="2224">
                  <c:v>7.19</c:v>
                </c:pt>
                <c:pt idx="2225">
                  <c:v>7.19</c:v>
                </c:pt>
                <c:pt idx="2226">
                  <c:v>7.19</c:v>
                </c:pt>
                <c:pt idx="2227">
                  <c:v>7.19</c:v>
                </c:pt>
                <c:pt idx="2228">
                  <c:v>7.19</c:v>
                </c:pt>
                <c:pt idx="2229">
                  <c:v>7.19</c:v>
                </c:pt>
                <c:pt idx="2230">
                  <c:v>7.19</c:v>
                </c:pt>
                <c:pt idx="2231">
                  <c:v>7.19</c:v>
                </c:pt>
                <c:pt idx="2232">
                  <c:v>7.19</c:v>
                </c:pt>
                <c:pt idx="2233">
                  <c:v>7.19</c:v>
                </c:pt>
                <c:pt idx="2234">
                  <c:v>7.19</c:v>
                </c:pt>
                <c:pt idx="2235">
                  <c:v>7.19</c:v>
                </c:pt>
                <c:pt idx="2236">
                  <c:v>7.19</c:v>
                </c:pt>
                <c:pt idx="2237">
                  <c:v>7.19</c:v>
                </c:pt>
                <c:pt idx="2238">
                  <c:v>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A-401F-A0AC-751447F307AA}"/>
            </c:ext>
          </c:extLst>
        </c:ser>
        <c:ser>
          <c:idx val="1"/>
          <c:order val="1"/>
          <c:tx>
            <c:strRef>
              <c:f>阻抗控制实际效果测试!$F$6</c:f>
              <c:strCache>
                <c:ptCount val="1"/>
                <c:pt idx="0">
                  <c:v>实际输出力矩/mNm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阻抗控制实际效果测试!$F$7:$F$2245</c:f>
              <c:numCache>
                <c:formatCode>General</c:formatCode>
                <c:ptCount val="223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0</c:v>
                </c:pt>
                <c:pt idx="43">
                  <c:v>0</c:v>
                </c:pt>
                <c:pt idx="44">
                  <c:v>-3</c:v>
                </c:pt>
                <c:pt idx="45">
                  <c:v>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-3</c:v>
                </c:pt>
                <c:pt idx="50">
                  <c:v>0</c:v>
                </c:pt>
                <c:pt idx="51">
                  <c:v>0</c:v>
                </c:pt>
                <c:pt idx="52">
                  <c:v>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-3</c:v>
                </c:pt>
                <c:pt idx="58">
                  <c:v>0</c:v>
                </c:pt>
                <c:pt idx="59">
                  <c:v>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-3</c:v>
                </c:pt>
                <c:pt idx="78">
                  <c:v>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-3</c:v>
                </c:pt>
                <c:pt idx="96">
                  <c:v>0</c:v>
                </c:pt>
                <c:pt idx="97">
                  <c:v>3</c:v>
                </c:pt>
                <c:pt idx="98">
                  <c:v>-3</c:v>
                </c:pt>
                <c:pt idx="99">
                  <c:v>3</c:v>
                </c:pt>
                <c:pt idx="100">
                  <c:v>-3</c:v>
                </c:pt>
                <c:pt idx="101">
                  <c:v>-3</c:v>
                </c:pt>
                <c:pt idx="102">
                  <c:v>-3</c:v>
                </c:pt>
                <c:pt idx="103">
                  <c:v>0</c:v>
                </c:pt>
                <c:pt idx="104">
                  <c:v>-3</c:v>
                </c:pt>
                <c:pt idx="105">
                  <c:v>-3</c:v>
                </c:pt>
                <c:pt idx="106">
                  <c:v>0</c:v>
                </c:pt>
                <c:pt idx="107">
                  <c:v>-3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-3</c:v>
                </c:pt>
                <c:pt idx="112">
                  <c:v>0</c:v>
                </c:pt>
                <c:pt idx="113">
                  <c:v>-3</c:v>
                </c:pt>
                <c:pt idx="114">
                  <c:v>3</c:v>
                </c:pt>
                <c:pt idx="115">
                  <c:v>-3</c:v>
                </c:pt>
                <c:pt idx="116">
                  <c:v>0</c:v>
                </c:pt>
                <c:pt idx="117">
                  <c:v>0</c:v>
                </c:pt>
                <c:pt idx="118">
                  <c:v>-3</c:v>
                </c:pt>
                <c:pt idx="119">
                  <c:v>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-3</c:v>
                </c:pt>
                <c:pt idx="136">
                  <c:v>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-3</c:v>
                </c:pt>
                <c:pt idx="146">
                  <c:v>0</c:v>
                </c:pt>
                <c:pt idx="147">
                  <c:v>-3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-3</c:v>
                </c:pt>
                <c:pt idx="158">
                  <c:v>0</c:v>
                </c:pt>
                <c:pt idx="159">
                  <c:v>7</c:v>
                </c:pt>
                <c:pt idx="160">
                  <c:v>-3</c:v>
                </c:pt>
                <c:pt idx="161">
                  <c:v>-3</c:v>
                </c:pt>
                <c:pt idx="162">
                  <c:v>3</c:v>
                </c:pt>
                <c:pt idx="163">
                  <c:v>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-3</c:v>
                </c:pt>
                <c:pt idx="169">
                  <c:v>-3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0</c:v>
                </c:pt>
                <c:pt idx="195">
                  <c:v>3</c:v>
                </c:pt>
                <c:pt idx="196">
                  <c:v>3</c:v>
                </c:pt>
                <c:pt idx="197">
                  <c:v>-3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-3</c:v>
                </c:pt>
                <c:pt idx="202">
                  <c:v>-3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-3</c:v>
                </c:pt>
                <c:pt idx="207">
                  <c:v>3</c:v>
                </c:pt>
                <c:pt idx="208">
                  <c:v>0</c:v>
                </c:pt>
                <c:pt idx="209">
                  <c:v>-3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-3</c:v>
                </c:pt>
                <c:pt idx="214">
                  <c:v>-3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-3</c:v>
                </c:pt>
                <c:pt idx="220">
                  <c:v>0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-3</c:v>
                </c:pt>
                <c:pt idx="226">
                  <c:v>0</c:v>
                </c:pt>
                <c:pt idx="227">
                  <c:v>-3</c:v>
                </c:pt>
                <c:pt idx="228">
                  <c:v>0</c:v>
                </c:pt>
                <c:pt idx="229">
                  <c:v>0</c:v>
                </c:pt>
                <c:pt idx="230">
                  <c:v>-3</c:v>
                </c:pt>
                <c:pt idx="231">
                  <c:v>-3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-3</c:v>
                </c:pt>
                <c:pt idx="237">
                  <c:v>0</c:v>
                </c:pt>
                <c:pt idx="238">
                  <c:v>-3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-3</c:v>
                </c:pt>
                <c:pt idx="250">
                  <c:v>0</c:v>
                </c:pt>
                <c:pt idx="251">
                  <c:v>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</c:v>
                </c:pt>
                <c:pt idx="257">
                  <c:v>3</c:v>
                </c:pt>
                <c:pt idx="258">
                  <c:v>-6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0</c:v>
                </c:pt>
                <c:pt idx="263">
                  <c:v>3</c:v>
                </c:pt>
                <c:pt idx="264">
                  <c:v>-22</c:v>
                </c:pt>
                <c:pt idx="265">
                  <c:v>-19</c:v>
                </c:pt>
                <c:pt idx="266">
                  <c:v>-4</c:v>
                </c:pt>
                <c:pt idx="267">
                  <c:v>15</c:v>
                </c:pt>
                <c:pt idx="268">
                  <c:v>18</c:v>
                </c:pt>
                <c:pt idx="269">
                  <c:v>37</c:v>
                </c:pt>
                <c:pt idx="270">
                  <c:v>22</c:v>
                </c:pt>
                <c:pt idx="271">
                  <c:v>25</c:v>
                </c:pt>
                <c:pt idx="272">
                  <c:v>10</c:v>
                </c:pt>
                <c:pt idx="273">
                  <c:v>-9</c:v>
                </c:pt>
                <c:pt idx="274">
                  <c:v>-32</c:v>
                </c:pt>
                <c:pt idx="275">
                  <c:v>-13</c:v>
                </c:pt>
                <c:pt idx="276">
                  <c:v>-1</c:v>
                </c:pt>
                <c:pt idx="277">
                  <c:v>18</c:v>
                </c:pt>
                <c:pt idx="278">
                  <c:v>19</c:v>
                </c:pt>
                <c:pt idx="279">
                  <c:v>22</c:v>
                </c:pt>
                <c:pt idx="280">
                  <c:v>22</c:v>
                </c:pt>
                <c:pt idx="281">
                  <c:v>7</c:v>
                </c:pt>
                <c:pt idx="282">
                  <c:v>-9</c:v>
                </c:pt>
                <c:pt idx="283">
                  <c:v>-10</c:v>
                </c:pt>
                <c:pt idx="284">
                  <c:v>3</c:v>
                </c:pt>
                <c:pt idx="285">
                  <c:v>3</c:v>
                </c:pt>
                <c:pt idx="286">
                  <c:v>7</c:v>
                </c:pt>
                <c:pt idx="287">
                  <c:v>22</c:v>
                </c:pt>
                <c:pt idx="288">
                  <c:v>22</c:v>
                </c:pt>
                <c:pt idx="289">
                  <c:v>-13</c:v>
                </c:pt>
                <c:pt idx="290">
                  <c:v>-16</c:v>
                </c:pt>
                <c:pt idx="291">
                  <c:v>-16</c:v>
                </c:pt>
                <c:pt idx="292">
                  <c:v>-3</c:v>
                </c:pt>
                <c:pt idx="293">
                  <c:v>19</c:v>
                </c:pt>
                <c:pt idx="294">
                  <c:v>3</c:v>
                </c:pt>
                <c:pt idx="295">
                  <c:v>3</c:v>
                </c:pt>
                <c:pt idx="296">
                  <c:v>-16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24</c:v>
                </c:pt>
                <c:pt idx="301">
                  <c:v>27</c:v>
                </c:pt>
                <c:pt idx="302">
                  <c:v>27</c:v>
                </c:pt>
                <c:pt idx="303">
                  <c:v>24</c:v>
                </c:pt>
                <c:pt idx="304">
                  <c:v>31</c:v>
                </c:pt>
                <c:pt idx="305">
                  <c:v>12</c:v>
                </c:pt>
                <c:pt idx="306">
                  <c:v>34</c:v>
                </c:pt>
                <c:pt idx="307">
                  <c:v>34</c:v>
                </c:pt>
                <c:pt idx="308">
                  <c:v>31</c:v>
                </c:pt>
                <c:pt idx="309">
                  <c:v>31</c:v>
                </c:pt>
                <c:pt idx="310">
                  <c:v>53</c:v>
                </c:pt>
                <c:pt idx="311">
                  <c:v>43</c:v>
                </c:pt>
                <c:pt idx="312">
                  <c:v>59</c:v>
                </c:pt>
                <c:pt idx="313">
                  <c:v>40</c:v>
                </c:pt>
                <c:pt idx="314">
                  <c:v>62</c:v>
                </c:pt>
                <c:pt idx="315">
                  <c:v>75</c:v>
                </c:pt>
                <c:pt idx="316">
                  <c:v>85</c:v>
                </c:pt>
                <c:pt idx="317">
                  <c:v>72</c:v>
                </c:pt>
                <c:pt idx="318">
                  <c:v>94</c:v>
                </c:pt>
                <c:pt idx="319">
                  <c:v>57</c:v>
                </c:pt>
                <c:pt idx="320">
                  <c:v>78</c:v>
                </c:pt>
                <c:pt idx="321">
                  <c:v>40</c:v>
                </c:pt>
                <c:pt idx="322">
                  <c:v>62</c:v>
                </c:pt>
                <c:pt idx="323">
                  <c:v>65</c:v>
                </c:pt>
                <c:pt idx="324">
                  <c:v>84</c:v>
                </c:pt>
                <c:pt idx="325">
                  <c:v>87</c:v>
                </c:pt>
                <c:pt idx="326">
                  <c:v>93</c:v>
                </c:pt>
                <c:pt idx="327">
                  <c:v>115</c:v>
                </c:pt>
                <c:pt idx="328">
                  <c:v>119</c:v>
                </c:pt>
                <c:pt idx="329">
                  <c:v>106</c:v>
                </c:pt>
                <c:pt idx="330">
                  <c:v>106</c:v>
                </c:pt>
                <c:pt idx="331">
                  <c:v>91</c:v>
                </c:pt>
                <c:pt idx="332">
                  <c:v>94</c:v>
                </c:pt>
                <c:pt idx="333">
                  <c:v>100</c:v>
                </c:pt>
                <c:pt idx="334">
                  <c:v>94</c:v>
                </c:pt>
                <c:pt idx="335">
                  <c:v>100</c:v>
                </c:pt>
                <c:pt idx="336">
                  <c:v>115</c:v>
                </c:pt>
                <c:pt idx="337">
                  <c:v>122</c:v>
                </c:pt>
                <c:pt idx="338">
                  <c:v>125</c:v>
                </c:pt>
                <c:pt idx="339">
                  <c:v>103</c:v>
                </c:pt>
                <c:pt idx="340">
                  <c:v>106</c:v>
                </c:pt>
                <c:pt idx="341">
                  <c:v>91</c:v>
                </c:pt>
                <c:pt idx="342">
                  <c:v>91</c:v>
                </c:pt>
                <c:pt idx="343">
                  <c:v>97</c:v>
                </c:pt>
                <c:pt idx="344">
                  <c:v>109</c:v>
                </c:pt>
                <c:pt idx="345">
                  <c:v>115</c:v>
                </c:pt>
                <c:pt idx="346">
                  <c:v>131</c:v>
                </c:pt>
                <c:pt idx="347">
                  <c:v>137</c:v>
                </c:pt>
                <c:pt idx="348">
                  <c:v>143</c:v>
                </c:pt>
                <c:pt idx="349">
                  <c:v>140</c:v>
                </c:pt>
                <c:pt idx="350">
                  <c:v>127</c:v>
                </c:pt>
                <c:pt idx="351">
                  <c:v>146</c:v>
                </c:pt>
                <c:pt idx="352">
                  <c:v>131</c:v>
                </c:pt>
                <c:pt idx="353">
                  <c:v>131</c:v>
                </c:pt>
                <c:pt idx="354">
                  <c:v>134</c:v>
                </c:pt>
                <c:pt idx="355">
                  <c:v>171</c:v>
                </c:pt>
                <c:pt idx="356">
                  <c:v>162</c:v>
                </c:pt>
                <c:pt idx="357">
                  <c:v>143</c:v>
                </c:pt>
                <c:pt idx="358">
                  <c:v>146</c:v>
                </c:pt>
                <c:pt idx="359">
                  <c:v>127</c:v>
                </c:pt>
                <c:pt idx="360">
                  <c:v>127</c:v>
                </c:pt>
                <c:pt idx="361">
                  <c:v>146</c:v>
                </c:pt>
                <c:pt idx="362">
                  <c:v>131</c:v>
                </c:pt>
                <c:pt idx="363">
                  <c:v>152</c:v>
                </c:pt>
                <c:pt idx="364">
                  <c:v>152</c:v>
                </c:pt>
                <c:pt idx="365">
                  <c:v>131</c:v>
                </c:pt>
                <c:pt idx="366">
                  <c:v>115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109</c:v>
                </c:pt>
                <c:pt idx="371">
                  <c:v>109</c:v>
                </c:pt>
                <c:pt idx="372">
                  <c:v>90</c:v>
                </c:pt>
                <c:pt idx="373">
                  <c:v>68</c:v>
                </c:pt>
                <c:pt idx="374">
                  <c:v>41</c:v>
                </c:pt>
                <c:pt idx="375">
                  <c:v>72</c:v>
                </c:pt>
                <c:pt idx="376">
                  <c:v>31</c:v>
                </c:pt>
                <c:pt idx="377">
                  <c:v>63</c:v>
                </c:pt>
                <c:pt idx="378">
                  <c:v>0</c:v>
                </c:pt>
                <c:pt idx="379">
                  <c:v>-3</c:v>
                </c:pt>
                <c:pt idx="380">
                  <c:v>29</c:v>
                </c:pt>
                <c:pt idx="381">
                  <c:v>-55</c:v>
                </c:pt>
                <c:pt idx="382">
                  <c:v>-21</c:v>
                </c:pt>
                <c:pt idx="383">
                  <c:v>-15</c:v>
                </c:pt>
                <c:pt idx="384">
                  <c:v>38</c:v>
                </c:pt>
                <c:pt idx="385">
                  <c:v>35</c:v>
                </c:pt>
                <c:pt idx="386">
                  <c:v>69</c:v>
                </c:pt>
                <c:pt idx="387">
                  <c:v>57</c:v>
                </c:pt>
                <c:pt idx="388">
                  <c:v>57</c:v>
                </c:pt>
                <c:pt idx="389">
                  <c:v>38</c:v>
                </c:pt>
                <c:pt idx="390">
                  <c:v>16</c:v>
                </c:pt>
                <c:pt idx="391">
                  <c:v>32</c:v>
                </c:pt>
                <c:pt idx="392">
                  <c:v>29</c:v>
                </c:pt>
                <c:pt idx="393">
                  <c:v>29</c:v>
                </c:pt>
                <c:pt idx="394">
                  <c:v>6</c:v>
                </c:pt>
                <c:pt idx="395">
                  <c:v>22</c:v>
                </c:pt>
                <c:pt idx="396">
                  <c:v>3</c:v>
                </c:pt>
                <c:pt idx="397">
                  <c:v>-3</c:v>
                </c:pt>
                <c:pt idx="398">
                  <c:v>12</c:v>
                </c:pt>
                <c:pt idx="399">
                  <c:v>12</c:v>
                </c:pt>
                <c:pt idx="400">
                  <c:v>31</c:v>
                </c:pt>
                <c:pt idx="401">
                  <c:v>50</c:v>
                </c:pt>
                <c:pt idx="402">
                  <c:v>50</c:v>
                </c:pt>
                <c:pt idx="403">
                  <c:v>31</c:v>
                </c:pt>
                <c:pt idx="404">
                  <c:v>34</c:v>
                </c:pt>
                <c:pt idx="405">
                  <c:v>-6</c:v>
                </c:pt>
                <c:pt idx="406">
                  <c:v>-6</c:v>
                </c:pt>
                <c:pt idx="407">
                  <c:v>-13</c:v>
                </c:pt>
                <c:pt idx="408">
                  <c:v>3</c:v>
                </c:pt>
                <c:pt idx="409">
                  <c:v>22</c:v>
                </c:pt>
                <c:pt idx="410">
                  <c:v>25</c:v>
                </c:pt>
                <c:pt idx="411">
                  <c:v>37</c:v>
                </c:pt>
                <c:pt idx="412">
                  <c:v>19</c:v>
                </c:pt>
                <c:pt idx="413">
                  <c:v>6</c:v>
                </c:pt>
                <c:pt idx="414">
                  <c:v>3</c:v>
                </c:pt>
                <c:pt idx="415">
                  <c:v>22</c:v>
                </c:pt>
                <c:pt idx="416">
                  <c:v>22</c:v>
                </c:pt>
                <c:pt idx="417">
                  <c:v>19</c:v>
                </c:pt>
                <c:pt idx="418">
                  <c:v>37</c:v>
                </c:pt>
                <c:pt idx="419">
                  <c:v>19</c:v>
                </c:pt>
                <c:pt idx="420">
                  <c:v>19</c:v>
                </c:pt>
                <c:pt idx="421">
                  <c:v>25</c:v>
                </c:pt>
                <c:pt idx="422">
                  <c:v>19</c:v>
                </c:pt>
                <c:pt idx="423">
                  <c:v>22</c:v>
                </c:pt>
                <c:pt idx="424">
                  <c:v>19</c:v>
                </c:pt>
                <c:pt idx="425">
                  <c:v>19</c:v>
                </c:pt>
                <c:pt idx="426">
                  <c:v>22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25</c:v>
                </c:pt>
                <c:pt idx="438">
                  <c:v>19</c:v>
                </c:pt>
                <c:pt idx="439">
                  <c:v>25</c:v>
                </c:pt>
                <c:pt idx="440">
                  <c:v>22</c:v>
                </c:pt>
                <c:pt idx="441">
                  <c:v>25</c:v>
                </c:pt>
                <c:pt idx="442">
                  <c:v>22</c:v>
                </c:pt>
                <c:pt idx="443">
                  <c:v>19</c:v>
                </c:pt>
                <c:pt idx="444">
                  <c:v>22</c:v>
                </c:pt>
                <c:pt idx="445">
                  <c:v>22</c:v>
                </c:pt>
                <c:pt idx="446">
                  <c:v>19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19</c:v>
                </c:pt>
                <c:pt idx="451">
                  <c:v>22</c:v>
                </c:pt>
                <c:pt idx="452">
                  <c:v>19</c:v>
                </c:pt>
                <c:pt idx="453">
                  <c:v>19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22</c:v>
                </c:pt>
                <c:pt idx="461">
                  <c:v>19</c:v>
                </c:pt>
                <c:pt idx="462">
                  <c:v>22</c:v>
                </c:pt>
                <c:pt idx="463">
                  <c:v>22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22</c:v>
                </c:pt>
                <c:pt idx="468">
                  <c:v>22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22</c:v>
                </c:pt>
                <c:pt idx="473">
                  <c:v>19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19</c:v>
                </c:pt>
                <c:pt idx="478">
                  <c:v>22</c:v>
                </c:pt>
                <c:pt idx="479">
                  <c:v>19</c:v>
                </c:pt>
                <c:pt idx="480">
                  <c:v>19</c:v>
                </c:pt>
                <c:pt idx="481">
                  <c:v>22</c:v>
                </c:pt>
                <c:pt idx="482">
                  <c:v>19</c:v>
                </c:pt>
                <c:pt idx="483">
                  <c:v>19</c:v>
                </c:pt>
                <c:pt idx="484">
                  <c:v>22</c:v>
                </c:pt>
                <c:pt idx="485">
                  <c:v>19</c:v>
                </c:pt>
                <c:pt idx="486">
                  <c:v>22</c:v>
                </c:pt>
                <c:pt idx="487">
                  <c:v>19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</c:v>
                </c:pt>
                <c:pt idx="496">
                  <c:v>19</c:v>
                </c:pt>
                <c:pt idx="497">
                  <c:v>22</c:v>
                </c:pt>
                <c:pt idx="498">
                  <c:v>22</c:v>
                </c:pt>
                <c:pt idx="499">
                  <c:v>22</c:v>
                </c:pt>
                <c:pt idx="500">
                  <c:v>19</c:v>
                </c:pt>
                <c:pt idx="501">
                  <c:v>22</c:v>
                </c:pt>
                <c:pt idx="502">
                  <c:v>22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22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15</c:v>
                </c:pt>
                <c:pt idx="516">
                  <c:v>19</c:v>
                </c:pt>
                <c:pt idx="517">
                  <c:v>22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19</c:v>
                </c:pt>
                <c:pt idx="530">
                  <c:v>19</c:v>
                </c:pt>
                <c:pt idx="531">
                  <c:v>22</c:v>
                </c:pt>
                <c:pt idx="532">
                  <c:v>25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19</c:v>
                </c:pt>
                <c:pt idx="540">
                  <c:v>22</c:v>
                </c:pt>
                <c:pt idx="541">
                  <c:v>19</c:v>
                </c:pt>
                <c:pt idx="542">
                  <c:v>22</c:v>
                </c:pt>
                <c:pt idx="543">
                  <c:v>19</c:v>
                </c:pt>
                <c:pt idx="544">
                  <c:v>12</c:v>
                </c:pt>
                <c:pt idx="545">
                  <c:v>19</c:v>
                </c:pt>
                <c:pt idx="546">
                  <c:v>19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15</c:v>
                </c:pt>
                <c:pt idx="552">
                  <c:v>19</c:v>
                </c:pt>
                <c:pt idx="553">
                  <c:v>22</c:v>
                </c:pt>
                <c:pt idx="554">
                  <c:v>22</c:v>
                </c:pt>
                <c:pt idx="555">
                  <c:v>25</c:v>
                </c:pt>
                <c:pt idx="556">
                  <c:v>22</c:v>
                </c:pt>
                <c:pt idx="557">
                  <c:v>19</c:v>
                </c:pt>
                <c:pt idx="558">
                  <c:v>19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22</c:v>
                </c:pt>
                <c:pt idx="563">
                  <c:v>22</c:v>
                </c:pt>
                <c:pt idx="564">
                  <c:v>25</c:v>
                </c:pt>
                <c:pt idx="565">
                  <c:v>15</c:v>
                </c:pt>
                <c:pt idx="566">
                  <c:v>15</c:v>
                </c:pt>
                <c:pt idx="567">
                  <c:v>22</c:v>
                </c:pt>
                <c:pt idx="568">
                  <c:v>22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25</c:v>
                </c:pt>
                <c:pt idx="575">
                  <c:v>22</c:v>
                </c:pt>
                <c:pt idx="576">
                  <c:v>19</c:v>
                </c:pt>
                <c:pt idx="577">
                  <c:v>22</c:v>
                </c:pt>
                <c:pt idx="578">
                  <c:v>19</c:v>
                </c:pt>
                <c:pt idx="579">
                  <c:v>19</c:v>
                </c:pt>
                <c:pt idx="580">
                  <c:v>22</c:v>
                </c:pt>
                <c:pt idx="581">
                  <c:v>19</c:v>
                </c:pt>
                <c:pt idx="582">
                  <c:v>22</c:v>
                </c:pt>
                <c:pt idx="583">
                  <c:v>19</c:v>
                </c:pt>
                <c:pt idx="584">
                  <c:v>19</c:v>
                </c:pt>
                <c:pt idx="585">
                  <c:v>22</c:v>
                </c:pt>
                <c:pt idx="586">
                  <c:v>22</c:v>
                </c:pt>
                <c:pt idx="587">
                  <c:v>19</c:v>
                </c:pt>
                <c:pt idx="588">
                  <c:v>22</c:v>
                </c:pt>
                <c:pt idx="589">
                  <c:v>15</c:v>
                </c:pt>
                <c:pt idx="590">
                  <c:v>25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19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19</c:v>
                </c:pt>
                <c:pt idx="599">
                  <c:v>19</c:v>
                </c:pt>
                <c:pt idx="600">
                  <c:v>22</c:v>
                </c:pt>
                <c:pt idx="601">
                  <c:v>19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22</c:v>
                </c:pt>
                <c:pt idx="610">
                  <c:v>19</c:v>
                </c:pt>
                <c:pt idx="611">
                  <c:v>19</c:v>
                </c:pt>
                <c:pt idx="612">
                  <c:v>25</c:v>
                </c:pt>
                <c:pt idx="613">
                  <c:v>15</c:v>
                </c:pt>
                <c:pt idx="614">
                  <c:v>22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22</c:v>
                </c:pt>
                <c:pt idx="619">
                  <c:v>19</c:v>
                </c:pt>
                <c:pt idx="620">
                  <c:v>22</c:v>
                </c:pt>
                <c:pt idx="621">
                  <c:v>19</c:v>
                </c:pt>
                <c:pt idx="622">
                  <c:v>22</c:v>
                </c:pt>
                <c:pt idx="623">
                  <c:v>19</c:v>
                </c:pt>
                <c:pt idx="624">
                  <c:v>19</c:v>
                </c:pt>
                <c:pt idx="625">
                  <c:v>22</c:v>
                </c:pt>
                <c:pt idx="626">
                  <c:v>19</c:v>
                </c:pt>
                <c:pt idx="627">
                  <c:v>22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22</c:v>
                </c:pt>
                <c:pt idx="632">
                  <c:v>19</c:v>
                </c:pt>
                <c:pt idx="633">
                  <c:v>19</c:v>
                </c:pt>
                <c:pt idx="634">
                  <c:v>22</c:v>
                </c:pt>
                <c:pt idx="635">
                  <c:v>22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22</c:v>
                </c:pt>
                <c:pt idx="640">
                  <c:v>19</c:v>
                </c:pt>
                <c:pt idx="641">
                  <c:v>22</c:v>
                </c:pt>
                <c:pt idx="642">
                  <c:v>19</c:v>
                </c:pt>
                <c:pt idx="643">
                  <c:v>19</c:v>
                </c:pt>
                <c:pt idx="644">
                  <c:v>22</c:v>
                </c:pt>
                <c:pt idx="645">
                  <c:v>19</c:v>
                </c:pt>
                <c:pt idx="646">
                  <c:v>19</c:v>
                </c:pt>
                <c:pt idx="647">
                  <c:v>22</c:v>
                </c:pt>
                <c:pt idx="648">
                  <c:v>19</c:v>
                </c:pt>
                <c:pt idx="649">
                  <c:v>19</c:v>
                </c:pt>
                <c:pt idx="650">
                  <c:v>25</c:v>
                </c:pt>
                <c:pt idx="651">
                  <c:v>19</c:v>
                </c:pt>
                <c:pt idx="652">
                  <c:v>19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19</c:v>
                </c:pt>
                <c:pt idx="658">
                  <c:v>19</c:v>
                </c:pt>
                <c:pt idx="659">
                  <c:v>22</c:v>
                </c:pt>
                <c:pt idx="660">
                  <c:v>19</c:v>
                </c:pt>
                <c:pt idx="661">
                  <c:v>19</c:v>
                </c:pt>
                <c:pt idx="662">
                  <c:v>22</c:v>
                </c:pt>
                <c:pt idx="663">
                  <c:v>22</c:v>
                </c:pt>
                <c:pt idx="664">
                  <c:v>19</c:v>
                </c:pt>
                <c:pt idx="665">
                  <c:v>22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19</c:v>
                </c:pt>
                <c:pt idx="675">
                  <c:v>25</c:v>
                </c:pt>
                <c:pt idx="676">
                  <c:v>19</c:v>
                </c:pt>
                <c:pt idx="677">
                  <c:v>19</c:v>
                </c:pt>
                <c:pt idx="678">
                  <c:v>15</c:v>
                </c:pt>
                <c:pt idx="679">
                  <c:v>25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22</c:v>
                </c:pt>
                <c:pt idx="684">
                  <c:v>22</c:v>
                </c:pt>
                <c:pt idx="685">
                  <c:v>19</c:v>
                </c:pt>
                <c:pt idx="686">
                  <c:v>22</c:v>
                </c:pt>
                <c:pt idx="687">
                  <c:v>22</c:v>
                </c:pt>
                <c:pt idx="688">
                  <c:v>15</c:v>
                </c:pt>
                <c:pt idx="689">
                  <c:v>22</c:v>
                </c:pt>
                <c:pt idx="690">
                  <c:v>22</c:v>
                </c:pt>
                <c:pt idx="691">
                  <c:v>19</c:v>
                </c:pt>
                <c:pt idx="692">
                  <c:v>22</c:v>
                </c:pt>
                <c:pt idx="693">
                  <c:v>19</c:v>
                </c:pt>
                <c:pt idx="694">
                  <c:v>22</c:v>
                </c:pt>
                <c:pt idx="695">
                  <c:v>22</c:v>
                </c:pt>
                <c:pt idx="696">
                  <c:v>15</c:v>
                </c:pt>
                <c:pt idx="697">
                  <c:v>19</c:v>
                </c:pt>
                <c:pt idx="698">
                  <c:v>22</c:v>
                </c:pt>
                <c:pt idx="699">
                  <c:v>19</c:v>
                </c:pt>
                <c:pt idx="700">
                  <c:v>15</c:v>
                </c:pt>
                <c:pt idx="701">
                  <c:v>19</c:v>
                </c:pt>
                <c:pt idx="702">
                  <c:v>22</c:v>
                </c:pt>
                <c:pt idx="703">
                  <c:v>19</c:v>
                </c:pt>
                <c:pt idx="704">
                  <c:v>22</c:v>
                </c:pt>
                <c:pt idx="705">
                  <c:v>19</c:v>
                </c:pt>
                <c:pt idx="706">
                  <c:v>15</c:v>
                </c:pt>
                <c:pt idx="707">
                  <c:v>15</c:v>
                </c:pt>
                <c:pt idx="708">
                  <c:v>19</c:v>
                </c:pt>
                <c:pt idx="709">
                  <c:v>22</c:v>
                </c:pt>
                <c:pt idx="710">
                  <c:v>19</c:v>
                </c:pt>
                <c:pt idx="711">
                  <c:v>22</c:v>
                </c:pt>
                <c:pt idx="712">
                  <c:v>22</c:v>
                </c:pt>
                <c:pt idx="713">
                  <c:v>19</c:v>
                </c:pt>
                <c:pt idx="714">
                  <c:v>25</c:v>
                </c:pt>
                <c:pt idx="715">
                  <c:v>22</c:v>
                </c:pt>
                <c:pt idx="716">
                  <c:v>15</c:v>
                </c:pt>
                <c:pt idx="717">
                  <c:v>19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19</c:v>
                </c:pt>
                <c:pt idx="722">
                  <c:v>19</c:v>
                </c:pt>
                <c:pt idx="723">
                  <c:v>22</c:v>
                </c:pt>
                <c:pt idx="724">
                  <c:v>22</c:v>
                </c:pt>
                <c:pt idx="725">
                  <c:v>19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19</c:v>
                </c:pt>
                <c:pt idx="731">
                  <c:v>19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25</c:v>
                </c:pt>
                <c:pt idx="740">
                  <c:v>15</c:v>
                </c:pt>
                <c:pt idx="741">
                  <c:v>22</c:v>
                </c:pt>
                <c:pt idx="742">
                  <c:v>19</c:v>
                </c:pt>
                <c:pt idx="743">
                  <c:v>22</c:v>
                </c:pt>
                <c:pt idx="744">
                  <c:v>19</c:v>
                </c:pt>
                <c:pt idx="745">
                  <c:v>22</c:v>
                </c:pt>
                <c:pt idx="746">
                  <c:v>19</c:v>
                </c:pt>
                <c:pt idx="747">
                  <c:v>22</c:v>
                </c:pt>
                <c:pt idx="748">
                  <c:v>19</c:v>
                </c:pt>
                <c:pt idx="749">
                  <c:v>19</c:v>
                </c:pt>
                <c:pt idx="750">
                  <c:v>19</c:v>
                </c:pt>
                <c:pt idx="751">
                  <c:v>19</c:v>
                </c:pt>
                <c:pt idx="752">
                  <c:v>22</c:v>
                </c:pt>
                <c:pt idx="753">
                  <c:v>19</c:v>
                </c:pt>
                <c:pt idx="754">
                  <c:v>19</c:v>
                </c:pt>
                <c:pt idx="755">
                  <c:v>22</c:v>
                </c:pt>
                <c:pt idx="756">
                  <c:v>22</c:v>
                </c:pt>
                <c:pt idx="757">
                  <c:v>19</c:v>
                </c:pt>
                <c:pt idx="758">
                  <c:v>22</c:v>
                </c:pt>
                <c:pt idx="759">
                  <c:v>22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22</c:v>
                </c:pt>
                <c:pt idx="764">
                  <c:v>19</c:v>
                </c:pt>
                <c:pt idx="765">
                  <c:v>22</c:v>
                </c:pt>
                <c:pt idx="766">
                  <c:v>19</c:v>
                </c:pt>
                <c:pt idx="767">
                  <c:v>19</c:v>
                </c:pt>
                <c:pt idx="768">
                  <c:v>25</c:v>
                </c:pt>
                <c:pt idx="769">
                  <c:v>22</c:v>
                </c:pt>
                <c:pt idx="770">
                  <c:v>22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22</c:v>
                </c:pt>
                <c:pt idx="775">
                  <c:v>22</c:v>
                </c:pt>
                <c:pt idx="776">
                  <c:v>19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19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19</c:v>
                </c:pt>
                <c:pt idx="788">
                  <c:v>19</c:v>
                </c:pt>
                <c:pt idx="789">
                  <c:v>22</c:v>
                </c:pt>
                <c:pt idx="790">
                  <c:v>19</c:v>
                </c:pt>
                <c:pt idx="791">
                  <c:v>19</c:v>
                </c:pt>
                <c:pt idx="792">
                  <c:v>22</c:v>
                </c:pt>
                <c:pt idx="793">
                  <c:v>19</c:v>
                </c:pt>
                <c:pt idx="794">
                  <c:v>19</c:v>
                </c:pt>
                <c:pt idx="795">
                  <c:v>22</c:v>
                </c:pt>
                <c:pt idx="796">
                  <c:v>19</c:v>
                </c:pt>
                <c:pt idx="797">
                  <c:v>22</c:v>
                </c:pt>
                <c:pt idx="798">
                  <c:v>19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19</c:v>
                </c:pt>
                <c:pt idx="803">
                  <c:v>19</c:v>
                </c:pt>
                <c:pt idx="804">
                  <c:v>19</c:v>
                </c:pt>
                <c:pt idx="805">
                  <c:v>22</c:v>
                </c:pt>
                <c:pt idx="806">
                  <c:v>19</c:v>
                </c:pt>
                <c:pt idx="807">
                  <c:v>15</c:v>
                </c:pt>
                <c:pt idx="808">
                  <c:v>25</c:v>
                </c:pt>
                <c:pt idx="809">
                  <c:v>19</c:v>
                </c:pt>
                <c:pt idx="810">
                  <c:v>19</c:v>
                </c:pt>
                <c:pt idx="811">
                  <c:v>22</c:v>
                </c:pt>
                <c:pt idx="812">
                  <c:v>19</c:v>
                </c:pt>
                <c:pt idx="813">
                  <c:v>19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19</c:v>
                </c:pt>
                <c:pt idx="818">
                  <c:v>22</c:v>
                </c:pt>
                <c:pt idx="819">
                  <c:v>19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19</c:v>
                </c:pt>
                <c:pt idx="827">
                  <c:v>22</c:v>
                </c:pt>
                <c:pt idx="828">
                  <c:v>22</c:v>
                </c:pt>
                <c:pt idx="829">
                  <c:v>15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19</c:v>
                </c:pt>
                <c:pt idx="844">
                  <c:v>19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19</c:v>
                </c:pt>
                <c:pt idx="849">
                  <c:v>22</c:v>
                </c:pt>
                <c:pt idx="850">
                  <c:v>19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19</c:v>
                </c:pt>
                <c:pt idx="857">
                  <c:v>22</c:v>
                </c:pt>
                <c:pt idx="858">
                  <c:v>22</c:v>
                </c:pt>
                <c:pt idx="859">
                  <c:v>19</c:v>
                </c:pt>
                <c:pt idx="860">
                  <c:v>15</c:v>
                </c:pt>
                <c:pt idx="861">
                  <c:v>22</c:v>
                </c:pt>
                <c:pt idx="862">
                  <c:v>22</c:v>
                </c:pt>
                <c:pt idx="863">
                  <c:v>19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19</c:v>
                </c:pt>
                <c:pt idx="869">
                  <c:v>22</c:v>
                </c:pt>
                <c:pt idx="870">
                  <c:v>19</c:v>
                </c:pt>
                <c:pt idx="871">
                  <c:v>25</c:v>
                </c:pt>
                <c:pt idx="872">
                  <c:v>22</c:v>
                </c:pt>
                <c:pt idx="873">
                  <c:v>19</c:v>
                </c:pt>
                <c:pt idx="874">
                  <c:v>22</c:v>
                </c:pt>
                <c:pt idx="875">
                  <c:v>22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22</c:v>
                </c:pt>
                <c:pt idx="881">
                  <c:v>19</c:v>
                </c:pt>
                <c:pt idx="882">
                  <c:v>19</c:v>
                </c:pt>
                <c:pt idx="883">
                  <c:v>22</c:v>
                </c:pt>
                <c:pt idx="884">
                  <c:v>19</c:v>
                </c:pt>
                <c:pt idx="885">
                  <c:v>22</c:v>
                </c:pt>
                <c:pt idx="886">
                  <c:v>15</c:v>
                </c:pt>
                <c:pt idx="887">
                  <c:v>19</c:v>
                </c:pt>
                <c:pt idx="888">
                  <c:v>19</c:v>
                </c:pt>
                <c:pt idx="889">
                  <c:v>37</c:v>
                </c:pt>
                <c:pt idx="890">
                  <c:v>19</c:v>
                </c:pt>
                <c:pt idx="891">
                  <c:v>22</c:v>
                </c:pt>
                <c:pt idx="892">
                  <c:v>18</c:v>
                </c:pt>
                <c:pt idx="893">
                  <c:v>18</c:v>
                </c:pt>
                <c:pt idx="894">
                  <c:v>37</c:v>
                </c:pt>
                <c:pt idx="895">
                  <c:v>40</c:v>
                </c:pt>
                <c:pt idx="896">
                  <c:v>40</c:v>
                </c:pt>
                <c:pt idx="897">
                  <c:v>22</c:v>
                </c:pt>
                <c:pt idx="898">
                  <c:v>40</c:v>
                </c:pt>
                <c:pt idx="899">
                  <c:v>21</c:v>
                </c:pt>
                <c:pt idx="900">
                  <c:v>25</c:v>
                </c:pt>
                <c:pt idx="901">
                  <c:v>28</c:v>
                </c:pt>
                <c:pt idx="902">
                  <c:v>43</c:v>
                </c:pt>
                <c:pt idx="903">
                  <c:v>46</c:v>
                </c:pt>
                <c:pt idx="904">
                  <c:v>46</c:v>
                </c:pt>
                <c:pt idx="905">
                  <c:v>49</c:v>
                </c:pt>
                <c:pt idx="906">
                  <c:v>49</c:v>
                </c:pt>
                <c:pt idx="907">
                  <c:v>87</c:v>
                </c:pt>
                <c:pt idx="908">
                  <c:v>74</c:v>
                </c:pt>
                <c:pt idx="909">
                  <c:v>69</c:v>
                </c:pt>
                <c:pt idx="910">
                  <c:v>78</c:v>
                </c:pt>
                <c:pt idx="911">
                  <c:v>106</c:v>
                </c:pt>
                <c:pt idx="912">
                  <c:v>94</c:v>
                </c:pt>
                <c:pt idx="913">
                  <c:v>94</c:v>
                </c:pt>
                <c:pt idx="914">
                  <c:v>69</c:v>
                </c:pt>
                <c:pt idx="915">
                  <c:v>84</c:v>
                </c:pt>
                <c:pt idx="916">
                  <c:v>122</c:v>
                </c:pt>
                <c:pt idx="917">
                  <c:v>109</c:v>
                </c:pt>
                <c:pt idx="918">
                  <c:v>109</c:v>
                </c:pt>
                <c:pt idx="919">
                  <c:v>97</c:v>
                </c:pt>
                <c:pt idx="920">
                  <c:v>112</c:v>
                </c:pt>
                <c:pt idx="921">
                  <c:v>115</c:v>
                </c:pt>
                <c:pt idx="922">
                  <c:v>122</c:v>
                </c:pt>
                <c:pt idx="923">
                  <c:v>125</c:v>
                </c:pt>
                <c:pt idx="924">
                  <c:v>125</c:v>
                </c:pt>
                <c:pt idx="925">
                  <c:v>112</c:v>
                </c:pt>
                <c:pt idx="926">
                  <c:v>112</c:v>
                </c:pt>
                <c:pt idx="927">
                  <c:v>134</c:v>
                </c:pt>
                <c:pt idx="928">
                  <c:v>134</c:v>
                </c:pt>
                <c:pt idx="929">
                  <c:v>174</c:v>
                </c:pt>
                <c:pt idx="930">
                  <c:v>127</c:v>
                </c:pt>
                <c:pt idx="931">
                  <c:v>127</c:v>
                </c:pt>
                <c:pt idx="932">
                  <c:v>131</c:v>
                </c:pt>
                <c:pt idx="933">
                  <c:v>127</c:v>
                </c:pt>
                <c:pt idx="934">
                  <c:v>149</c:v>
                </c:pt>
                <c:pt idx="935">
                  <c:v>152</c:v>
                </c:pt>
                <c:pt idx="936">
                  <c:v>155</c:v>
                </c:pt>
                <c:pt idx="937">
                  <c:v>159</c:v>
                </c:pt>
                <c:pt idx="938">
                  <c:v>143</c:v>
                </c:pt>
                <c:pt idx="939">
                  <c:v>121</c:v>
                </c:pt>
                <c:pt idx="940">
                  <c:v>143</c:v>
                </c:pt>
                <c:pt idx="941">
                  <c:v>124</c:v>
                </c:pt>
                <c:pt idx="942">
                  <c:v>143</c:v>
                </c:pt>
                <c:pt idx="943">
                  <c:v>162</c:v>
                </c:pt>
                <c:pt idx="944">
                  <c:v>184</c:v>
                </c:pt>
                <c:pt idx="945">
                  <c:v>169</c:v>
                </c:pt>
                <c:pt idx="946">
                  <c:v>175</c:v>
                </c:pt>
                <c:pt idx="947">
                  <c:v>178</c:v>
                </c:pt>
                <c:pt idx="948">
                  <c:v>159</c:v>
                </c:pt>
                <c:pt idx="949">
                  <c:v>162</c:v>
                </c:pt>
                <c:pt idx="950">
                  <c:v>153</c:v>
                </c:pt>
                <c:pt idx="951">
                  <c:v>165</c:v>
                </c:pt>
                <c:pt idx="952">
                  <c:v>169</c:v>
                </c:pt>
                <c:pt idx="953">
                  <c:v>193</c:v>
                </c:pt>
                <c:pt idx="954">
                  <c:v>215</c:v>
                </c:pt>
                <c:pt idx="955">
                  <c:v>218</c:v>
                </c:pt>
                <c:pt idx="956">
                  <c:v>224</c:v>
                </c:pt>
                <c:pt idx="957">
                  <c:v>206</c:v>
                </c:pt>
                <c:pt idx="958">
                  <c:v>193</c:v>
                </c:pt>
                <c:pt idx="959">
                  <c:v>193</c:v>
                </c:pt>
                <c:pt idx="960">
                  <c:v>218</c:v>
                </c:pt>
                <c:pt idx="961">
                  <c:v>202</c:v>
                </c:pt>
                <c:pt idx="962">
                  <c:v>221</c:v>
                </c:pt>
                <c:pt idx="963">
                  <c:v>190</c:v>
                </c:pt>
                <c:pt idx="964">
                  <c:v>187</c:v>
                </c:pt>
                <c:pt idx="965">
                  <c:v>187</c:v>
                </c:pt>
                <c:pt idx="966">
                  <c:v>187</c:v>
                </c:pt>
                <c:pt idx="967">
                  <c:v>190</c:v>
                </c:pt>
                <c:pt idx="968">
                  <c:v>224</c:v>
                </c:pt>
                <c:pt idx="969">
                  <c:v>211</c:v>
                </c:pt>
                <c:pt idx="970">
                  <c:v>218</c:v>
                </c:pt>
                <c:pt idx="971">
                  <c:v>233</c:v>
                </c:pt>
                <c:pt idx="972">
                  <c:v>218</c:v>
                </c:pt>
                <c:pt idx="973">
                  <c:v>243</c:v>
                </c:pt>
                <c:pt idx="974">
                  <c:v>243</c:v>
                </c:pt>
                <c:pt idx="975">
                  <c:v>230</c:v>
                </c:pt>
                <c:pt idx="976">
                  <c:v>233</c:v>
                </c:pt>
                <c:pt idx="977">
                  <c:v>271</c:v>
                </c:pt>
                <c:pt idx="978">
                  <c:v>255</c:v>
                </c:pt>
                <c:pt idx="979">
                  <c:v>243</c:v>
                </c:pt>
                <c:pt idx="980">
                  <c:v>224</c:v>
                </c:pt>
                <c:pt idx="981">
                  <c:v>221</c:v>
                </c:pt>
                <c:pt idx="982">
                  <c:v>243</c:v>
                </c:pt>
                <c:pt idx="983">
                  <c:v>262</c:v>
                </c:pt>
                <c:pt idx="984">
                  <c:v>284</c:v>
                </c:pt>
                <c:pt idx="985">
                  <c:v>249</c:v>
                </c:pt>
                <c:pt idx="986">
                  <c:v>268</c:v>
                </c:pt>
                <c:pt idx="987">
                  <c:v>234</c:v>
                </c:pt>
                <c:pt idx="988">
                  <c:v>274</c:v>
                </c:pt>
                <c:pt idx="989">
                  <c:v>256</c:v>
                </c:pt>
                <c:pt idx="990">
                  <c:v>262</c:v>
                </c:pt>
                <c:pt idx="991">
                  <c:v>243</c:v>
                </c:pt>
                <c:pt idx="992">
                  <c:v>262</c:v>
                </c:pt>
                <c:pt idx="993">
                  <c:v>246</c:v>
                </c:pt>
                <c:pt idx="994">
                  <c:v>262</c:v>
                </c:pt>
                <c:pt idx="995">
                  <c:v>246</c:v>
                </c:pt>
                <c:pt idx="996">
                  <c:v>265</c:v>
                </c:pt>
                <c:pt idx="997">
                  <c:v>265</c:v>
                </c:pt>
                <c:pt idx="998">
                  <c:v>268</c:v>
                </c:pt>
                <c:pt idx="999">
                  <c:v>271</c:v>
                </c:pt>
                <c:pt idx="1000">
                  <c:v>256</c:v>
                </c:pt>
                <c:pt idx="1001">
                  <c:v>274</c:v>
                </c:pt>
                <c:pt idx="1002">
                  <c:v>277</c:v>
                </c:pt>
                <c:pt idx="1003">
                  <c:v>296</c:v>
                </c:pt>
                <c:pt idx="1004">
                  <c:v>277</c:v>
                </c:pt>
                <c:pt idx="1005">
                  <c:v>299</c:v>
                </c:pt>
                <c:pt idx="1006">
                  <c:v>302</c:v>
                </c:pt>
                <c:pt idx="1007">
                  <c:v>305</c:v>
                </c:pt>
                <c:pt idx="1008">
                  <c:v>271</c:v>
                </c:pt>
                <c:pt idx="1009">
                  <c:v>271</c:v>
                </c:pt>
                <c:pt idx="1010">
                  <c:v>271</c:v>
                </c:pt>
                <c:pt idx="1011">
                  <c:v>290</c:v>
                </c:pt>
                <c:pt idx="1012">
                  <c:v>290</c:v>
                </c:pt>
                <c:pt idx="1013">
                  <c:v>290</c:v>
                </c:pt>
                <c:pt idx="1014">
                  <c:v>293</c:v>
                </c:pt>
                <c:pt idx="1015">
                  <c:v>274</c:v>
                </c:pt>
                <c:pt idx="1016">
                  <c:v>274</c:v>
                </c:pt>
                <c:pt idx="1017">
                  <c:v>277</c:v>
                </c:pt>
                <c:pt idx="1018">
                  <c:v>274</c:v>
                </c:pt>
                <c:pt idx="1019">
                  <c:v>274</c:v>
                </c:pt>
                <c:pt idx="1020">
                  <c:v>293</c:v>
                </c:pt>
                <c:pt idx="1021">
                  <c:v>296</c:v>
                </c:pt>
                <c:pt idx="1022">
                  <c:v>299</c:v>
                </c:pt>
                <c:pt idx="1023">
                  <c:v>283</c:v>
                </c:pt>
                <c:pt idx="1024">
                  <c:v>299</c:v>
                </c:pt>
                <c:pt idx="1025">
                  <c:v>302</c:v>
                </c:pt>
                <c:pt idx="1026">
                  <c:v>283</c:v>
                </c:pt>
                <c:pt idx="1027">
                  <c:v>283</c:v>
                </c:pt>
                <c:pt idx="1028">
                  <c:v>283</c:v>
                </c:pt>
                <c:pt idx="1029">
                  <c:v>283</c:v>
                </c:pt>
                <c:pt idx="1030">
                  <c:v>286</c:v>
                </c:pt>
                <c:pt idx="1031">
                  <c:v>286</c:v>
                </c:pt>
                <c:pt idx="1032">
                  <c:v>286</c:v>
                </c:pt>
                <c:pt idx="1033">
                  <c:v>286</c:v>
                </c:pt>
                <c:pt idx="1034">
                  <c:v>305</c:v>
                </c:pt>
                <c:pt idx="1035">
                  <c:v>302</c:v>
                </c:pt>
                <c:pt idx="1036">
                  <c:v>286</c:v>
                </c:pt>
                <c:pt idx="1037">
                  <c:v>286</c:v>
                </c:pt>
                <c:pt idx="1038">
                  <c:v>290</c:v>
                </c:pt>
                <c:pt idx="1039">
                  <c:v>308</c:v>
                </c:pt>
                <c:pt idx="1040">
                  <c:v>311</c:v>
                </c:pt>
                <c:pt idx="1041">
                  <c:v>327</c:v>
                </c:pt>
                <c:pt idx="1042">
                  <c:v>348</c:v>
                </c:pt>
                <c:pt idx="1043">
                  <c:v>317</c:v>
                </c:pt>
                <c:pt idx="1044">
                  <c:v>299</c:v>
                </c:pt>
                <c:pt idx="1045">
                  <c:v>336</c:v>
                </c:pt>
                <c:pt idx="1046">
                  <c:v>320</c:v>
                </c:pt>
                <c:pt idx="1047">
                  <c:v>320</c:v>
                </c:pt>
                <c:pt idx="1048">
                  <c:v>299</c:v>
                </c:pt>
                <c:pt idx="1049">
                  <c:v>302</c:v>
                </c:pt>
                <c:pt idx="1050">
                  <c:v>302</c:v>
                </c:pt>
                <c:pt idx="1051">
                  <c:v>320</c:v>
                </c:pt>
                <c:pt idx="1052">
                  <c:v>320</c:v>
                </c:pt>
                <c:pt idx="1053">
                  <c:v>323</c:v>
                </c:pt>
                <c:pt idx="1054">
                  <c:v>305</c:v>
                </c:pt>
                <c:pt idx="1055">
                  <c:v>305</c:v>
                </c:pt>
                <c:pt idx="1056">
                  <c:v>305</c:v>
                </c:pt>
                <c:pt idx="1057">
                  <c:v>305</c:v>
                </c:pt>
                <c:pt idx="1058">
                  <c:v>289</c:v>
                </c:pt>
                <c:pt idx="1059">
                  <c:v>289</c:v>
                </c:pt>
                <c:pt idx="1060">
                  <c:v>305</c:v>
                </c:pt>
                <c:pt idx="1061">
                  <c:v>305</c:v>
                </c:pt>
                <c:pt idx="1062">
                  <c:v>305</c:v>
                </c:pt>
                <c:pt idx="1063">
                  <c:v>305</c:v>
                </c:pt>
                <c:pt idx="1064">
                  <c:v>305</c:v>
                </c:pt>
                <c:pt idx="1065">
                  <c:v>305</c:v>
                </c:pt>
                <c:pt idx="1066">
                  <c:v>327</c:v>
                </c:pt>
                <c:pt idx="1067">
                  <c:v>327</c:v>
                </c:pt>
                <c:pt idx="1068">
                  <c:v>311</c:v>
                </c:pt>
                <c:pt idx="1069">
                  <c:v>308</c:v>
                </c:pt>
                <c:pt idx="1070">
                  <c:v>308</c:v>
                </c:pt>
                <c:pt idx="1071">
                  <c:v>308</c:v>
                </c:pt>
                <c:pt idx="1072">
                  <c:v>308</c:v>
                </c:pt>
                <c:pt idx="1073">
                  <c:v>308</c:v>
                </c:pt>
                <c:pt idx="1074">
                  <c:v>308</c:v>
                </c:pt>
                <c:pt idx="1075">
                  <c:v>308</c:v>
                </c:pt>
                <c:pt idx="1076">
                  <c:v>308</c:v>
                </c:pt>
                <c:pt idx="1077">
                  <c:v>308</c:v>
                </c:pt>
                <c:pt idx="1078">
                  <c:v>311</c:v>
                </c:pt>
                <c:pt idx="1079">
                  <c:v>308</c:v>
                </c:pt>
                <c:pt idx="1080">
                  <c:v>308</c:v>
                </c:pt>
                <c:pt idx="1081">
                  <c:v>311</c:v>
                </c:pt>
                <c:pt idx="1082">
                  <c:v>308</c:v>
                </c:pt>
                <c:pt idx="1083">
                  <c:v>311</c:v>
                </c:pt>
                <c:pt idx="1084">
                  <c:v>305</c:v>
                </c:pt>
                <c:pt idx="1085">
                  <c:v>308</c:v>
                </c:pt>
                <c:pt idx="1086">
                  <c:v>305</c:v>
                </c:pt>
                <c:pt idx="1087">
                  <c:v>305</c:v>
                </c:pt>
                <c:pt idx="1088">
                  <c:v>305</c:v>
                </c:pt>
                <c:pt idx="1089">
                  <c:v>286</c:v>
                </c:pt>
                <c:pt idx="1090">
                  <c:v>308</c:v>
                </c:pt>
                <c:pt idx="1091">
                  <c:v>308</c:v>
                </c:pt>
                <c:pt idx="1092">
                  <c:v>308</c:v>
                </c:pt>
                <c:pt idx="1093">
                  <c:v>305</c:v>
                </c:pt>
                <c:pt idx="1094">
                  <c:v>308</c:v>
                </c:pt>
                <c:pt idx="1095">
                  <c:v>289</c:v>
                </c:pt>
                <c:pt idx="1096">
                  <c:v>305</c:v>
                </c:pt>
                <c:pt idx="1097">
                  <c:v>305</c:v>
                </c:pt>
                <c:pt idx="1098">
                  <c:v>305</c:v>
                </c:pt>
                <c:pt idx="1099">
                  <c:v>308</c:v>
                </c:pt>
                <c:pt idx="1100">
                  <c:v>302</c:v>
                </c:pt>
                <c:pt idx="1101">
                  <c:v>286</c:v>
                </c:pt>
                <c:pt idx="1102">
                  <c:v>339</c:v>
                </c:pt>
                <c:pt idx="1103">
                  <c:v>280</c:v>
                </c:pt>
                <c:pt idx="1104">
                  <c:v>280</c:v>
                </c:pt>
                <c:pt idx="1105">
                  <c:v>265</c:v>
                </c:pt>
                <c:pt idx="1106">
                  <c:v>237</c:v>
                </c:pt>
                <c:pt idx="1107">
                  <c:v>212</c:v>
                </c:pt>
                <c:pt idx="1108">
                  <c:v>202</c:v>
                </c:pt>
                <c:pt idx="1109">
                  <c:v>121</c:v>
                </c:pt>
                <c:pt idx="1110">
                  <c:v>-25</c:v>
                </c:pt>
                <c:pt idx="1111">
                  <c:v>-6</c:v>
                </c:pt>
                <c:pt idx="1112">
                  <c:v>-103</c:v>
                </c:pt>
                <c:pt idx="1113">
                  <c:v>-59</c:v>
                </c:pt>
                <c:pt idx="1114">
                  <c:v>-209</c:v>
                </c:pt>
                <c:pt idx="1115">
                  <c:v>-87</c:v>
                </c:pt>
                <c:pt idx="1116">
                  <c:v>-103</c:v>
                </c:pt>
                <c:pt idx="1117">
                  <c:v>-7</c:v>
                </c:pt>
                <c:pt idx="1118">
                  <c:v>59</c:v>
                </c:pt>
                <c:pt idx="1119">
                  <c:v>94</c:v>
                </c:pt>
                <c:pt idx="1120">
                  <c:v>94</c:v>
                </c:pt>
                <c:pt idx="1121">
                  <c:v>94</c:v>
                </c:pt>
                <c:pt idx="1122">
                  <c:v>56</c:v>
                </c:pt>
                <c:pt idx="1123">
                  <c:v>-3</c:v>
                </c:pt>
                <c:pt idx="1124">
                  <c:v>-6</c:v>
                </c:pt>
                <c:pt idx="1125">
                  <c:v>-68</c:v>
                </c:pt>
                <c:pt idx="1126">
                  <c:v>-62</c:v>
                </c:pt>
                <c:pt idx="1127">
                  <c:v>3</c:v>
                </c:pt>
                <c:pt idx="1128">
                  <c:v>19</c:v>
                </c:pt>
                <c:pt idx="1129">
                  <c:v>53</c:v>
                </c:pt>
                <c:pt idx="1130">
                  <c:v>72</c:v>
                </c:pt>
                <c:pt idx="1131">
                  <c:v>69</c:v>
                </c:pt>
                <c:pt idx="1132">
                  <c:v>35</c:v>
                </c:pt>
                <c:pt idx="1133">
                  <c:v>32</c:v>
                </c:pt>
                <c:pt idx="1134">
                  <c:v>13</c:v>
                </c:pt>
                <c:pt idx="1135">
                  <c:v>9</c:v>
                </c:pt>
                <c:pt idx="1136">
                  <c:v>-13</c:v>
                </c:pt>
                <c:pt idx="1137">
                  <c:v>-13</c:v>
                </c:pt>
                <c:pt idx="1138">
                  <c:v>-3</c:v>
                </c:pt>
                <c:pt idx="1139">
                  <c:v>15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12</c:v>
                </c:pt>
                <c:pt idx="1146">
                  <c:v>15</c:v>
                </c:pt>
                <c:pt idx="1147">
                  <c:v>12</c:v>
                </c:pt>
                <c:pt idx="1148">
                  <c:v>15</c:v>
                </c:pt>
                <c:pt idx="1149">
                  <c:v>31</c:v>
                </c:pt>
                <c:pt idx="1150">
                  <c:v>28</c:v>
                </c:pt>
                <c:pt idx="1151">
                  <c:v>28</c:v>
                </c:pt>
                <c:pt idx="1152">
                  <c:v>31</c:v>
                </c:pt>
                <c:pt idx="1153">
                  <c:v>31</c:v>
                </c:pt>
                <c:pt idx="1154">
                  <c:v>28</c:v>
                </c:pt>
                <c:pt idx="1155">
                  <c:v>12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22</c:v>
                </c:pt>
                <c:pt idx="1160">
                  <c:v>25</c:v>
                </c:pt>
                <c:pt idx="1161">
                  <c:v>25</c:v>
                </c:pt>
                <c:pt idx="1162">
                  <c:v>22</c:v>
                </c:pt>
                <c:pt idx="1163">
                  <c:v>25</c:v>
                </c:pt>
                <c:pt idx="1164">
                  <c:v>25</c:v>
                </c:pt>
                <c:pt idx="1165">
                  <c:v>9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22</c:v>
                </c:pt>
                <c:pt idx="1170">
                  <c:v>22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22</c:v>
                </c:pt>
                <c:pt idx="1175">
                  <c:v>19</c:v>
                </c:pt>
                <c:pt idx="1176">
                  <c:v>22</c:v>
                </c:pt>
                <c:pt idx="1177">
                  <c:v>22</c:v>
                </c:pt>
                <c:pt idx="1178">
                  <c:v>22</c:v>
                </c:pt>
                <c:pt idx="1179">
                  <c:v>19</c:v>
                </c:pt>
                <c:pt idx="1180">
                  <c:v>22</c:v>
                </c:pt>
                <c:pt idx="1181">
                  <c:v>25</c:v>
                </c:pt>
                <c:pt idx="1182">
                  <c:v>25</c:v>
                </c:pt>
                <c:pt idx="1183">
                  <c:v>22</c:v>
                </c:pt>
                <c:pt idx="1184">
                  <c:v>19</c:v>
                </c:pt>
                <c:pt idx="1185">
                  <c:v>25</c:v>
                </c:pt>
                <c:pt idx="1186">
                  <c:v>25</c:v>
                </c:pt>
                <c:pt idx="1187">
                  <c:v>22</c:v>
                </c:pt>
                <c:pt idx="1188">
                  <c:v>22</c:v>
                </c:pt>
                <c:pt idx="1189">
                  <c:v>22</c:v>
                </c:pt>
                <c:pt idx="1190">
                  <c:v>25</c:v>
                </c:pt>
                <c:pt idx="1191">
                  <c:v>22</c:v>
                </c:pt>
                <c:pt idx="1192">
                  <c:v>19</c:v>
                </c:pt>
                <c:pt idx="1193">
                  <c:v>22</c:v>
                </c:pt>
                <c:pt idx="1194">
                  <c:v>19</c:v>
                </c:pt>
                <c:pt idx="1195">
                  <c:v>22</c:v>
                </c:pt>
                <c:pt idx="1196">
                  <c:v>22</c:v>
                </c:pt>
                <c:pt idx="1197">
                  <c:v>22</c:v>
                </c:pt>
                <c:pt idx="1198">
                  <c:v>22</c:v>
                </c:pt>
                <c:pt idx="1199">
                  <c:v>22</c:v>
                </c:pt>
                <c:pt idx="1200">
                  <c:v>25</c:v>
                </c:pt>
                <c:pt idx="1201">
                  <c:v>40</c:v>
                </c:pt>
                <c:pt idx="1202">
                  <c:v>22</c:v>
                </c:pt>
                <c:pt idx="1203">
                  <c:v>19</c:v>
                </c:pt>
                <c:pt idx="1204">
                  <c:v>22</c:v>
                </c:pt>
                <c:pt idx="1205">
                  <c:v>19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25</c:v>
                </c:pt>
                <c:pt idx="1210">
                  <c:v>19</c:v>
                </c:pt>
                <c:pt idx="1211">
                  <c:v>22</c:v>
                </c:pt>
                <c:pt idx="1212">
                  <c:v>19</c:v>
                </c:pt>
                <c:pt idx="1213">
                  <c:v>19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22</c:v>
                </c:pt>
                <c:pt idx="1218">
                  <c:v>25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19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19</c:v>
                </c:pt>
                <c:pt idx="1234">
                  <c:v>22</c:v>
                </c:pt>
                <c:pt idx="1235">
                  <c:v>25</c:v>
                </c:pt>
                <c:pt idx="1236">
                  <c:v>22</c:v>
                </c:pt>
                <c:pt idx="1237">
                  <c:v>22</c:v>
                </c:pt>
                <c:pt idx="1238">
                  <c:v>19</c:v>
                </c:pt>
                <c:pt idx="1239">
                  <c:v>22</c:v>
                </c:pt>
                <c:pt idx="1240">
                  <c:v>19</c:v>
                </c:pt>
                <c:pt idx="1241">
                  <c:v>22</c:v>
                </c:pt>
                <c:pt idx="1242">
                  <c:v>25</c:v>
                </c:pt>
                <c:pt idx="1243">
                  <c:v>22</c:v>
                </c:pt>
                <c:pt idx="1244">
                  <c:v>25</c:v>
                </c:pt>
                <c:pt idx="1245">
                  <c:v>22</c:v>
                </c:pt>
                <c:pt idx="1246">
                  <c:v>22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19</c:v>
                </c:pt>
                <c:pt idx="1251">
                  <c:v>22</c:v>
                </c:pt>
                <c:pt idx="1252">
                  <c:v>25</c:v>
                </c:pt>
                <c:pt idx="1253">
                  <c:v>22</c:v>
                </c:pt>
                <c:pt idx="1254">
                  <c:v>22</c:v>
                </c:pt>
                <c:pt idx="1255">
                  <c:v>19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19</c:v>
                </c:pt>
                <c:pt idx="1260">
                  <c:v>22</c:v>
                </c:pt>
                <c:pt idx="1261">
                  <c:v>25</c:v>
                </c:pt>
                <c:pt idx="1262">
                  <c:v>25</c:v>
                </c:pt>
                <c:pt idx="1263">
                  <c:v>22</c:v>
                </c:pt>
                <c:pt idx="1264">
                  <c:v>22</c:v>
                </c:pt>
                <c:pt idx="1265">
                  <c:v>19</c:v>
                </c:pt>
                <c:pt idx="1266">
                  <c:v>25</c:v>
                </c:pt>
                <c:pt idx="1267">
                  <c:v>19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25</c:v>
                </c:pt>
                <c:pt idx="1272">
                  <c:v>25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25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25</c:v>
                </c:pt>
                <c:pt idx="1281">
                  <c:v>19</c:v>
                </c:pt>
                <c:pt idx="1282">
                  <c:v>25</c:v>
                </c:pt>
                <c:pt idx="1283">
                  <c:v>19</c:v>
                </c:pt>
                <c:pt idx="1284">
                  <c:v>22</c:v>
                </c:pt>
                <c:pt idx="1285">
                  <c:v>19</c:v>
                </c:pt>
                <c:pt idx="1286">
                  <c:v>28</c:v>
                </c:pt>
                <c:pt idx="1287">
                  <c:v>25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19</c:v>
                </c:pt>
                <c:pt idx="1293">
                  <c:v>28</c:v>
                </c:pt>
                <c:pt idx="1294">
                  <c:v>22</c:v>
                </c:pt>
                <c:pt idx="1295">
                  <c:v>22</c:v>
                </c:pt>
                <c:pt idx="1296">
                  <c:v>19</c:v>
                </c:pt>
                <c:pt idx="1297">
                  <c:v>22</c:v>
                </c:pt>
                <c:pt idx="1298">
                  <c:v>25</c:v>
                </c:pt>
                <c:pt idx="1299">
                  <c:v>22</c:v>
                </c:pt>
                <c:pt idx="1300">
                  <c:v>22</c:v>
                </c:pt>
                <c:pt idx="1301">
                  <c:v>25</c:v>
                </c:pt>
                <c:pt idx="1302">
                  <c:v>22</c:v>
                </c:pt>
                <c:pt idx="1303">
                  <c:v>25</c:v>
                </c:pt>
                <c:pt idx="1304">
                  <c:v>22</c:v>
                </c:pt>
                <c:pt idx="1305">
                  <c:v>22</c:v>
                </c:pt>
                <c:pt idx="1306">
                  <c:v>25</c:v>
                </c:pt>
                <c:pt idx="1307">
                  <c:v>19</c:v>
                </c:pt>
                <c:pt idx="1308">
                  <c:v>19</c:v>
                </c:pt>
                <c:pt idx="1309">
                  <c:v>22</c:v>
                </c:pt>
                <c:pt idx="1310">
                  <c:v>22</c:v>
                </c:pt>
                <c:pt idx="1311">
                  <c:v>25</c:v>
                </c:pt>
                <c:pt idx="1312">
                  <c:v>22</c:v>
                </c:pt>
                <c:pt idx="1313">
                  <c:v>19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25</c:v>
                </c:pt>
                <c:pt idx="1319">
                  <c:v>25</c:v>
                </c:pt>
                <c:pt idx="1320">
                  <c:v>19</c:v>
                </c:pt>
                <c:pt idx="1321">
                  <c:v>22</c:v>
                </c:pt>
                <c:pt idx="1322">
                  <c:v>25</c:v>
                </c:pt>
                <c:pt idx="1323">
                  <c:v>25</c:v>
                </c:pt>
                <c:pt idx="1324">
                  <c:v>19</c:v>
                </c:pt>
                <c:pt idx="1325">
                  <c:v>19</c:v>
                </c:pt>
                <c:pt idx="1326">
                  <c:v>22</c:v>
                </c:pt>
                <c:pt idx="1327">
                  <c:v>25</c:v>
                </c:pt>
                <c:pt idx="1328">
                  <c:v>22</c:v>
                </c:pt>
                <c:pt idx="1329">
                  <c:v>25</c:v>
                </c:pt>
                <c:pt idx="1330">
                  <c:v>22</c:v>
                </c:pt>
                <c:pt idx="1331">
                  <c:v>22</c:v>
                </c:pt>
                <c:pt idx="1332">
                  <c:v>19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25</c:v>
                </c:pt>
                <c:pt idx="1337">
                  <c:v>22</c:v>
                </c:pt>
                <c:pt idx="1338">
                  <c:v>22</c:v>
                </c:pt>
                <c:pt idx="1339">
                  <c:v>22</c:v>
                </c:pt>
                <c:pt idx="1340">
                  <c:v>19</c:v>
                </c:pt>
                <c:pt idx="1341">
                  <c:v>22</c:v>
                </c:pt>
                <c:pt idx="1342">
                  <c:v>22</c:v>
                </c:pt>
                <c:pt idx="1343">
                  <c:v>25</c:v>
                </c:pt>
                <c:pt idx="1344">
                  <c:v>22</c:v>
                </c:pt>
                <c:pt idx="1345">
                  <c:v>19</c:v>
                </c:pt>
                <c:pt idx="1346">
                  <c:v>25</c:v>
                </c:pt>
                <c:pt idx="1347">
                  <c:v>19</c:v>
                </c:pt>
                <c:pt idx="1348">
                  <c:v>25</c:v>
                </c:pt>
                <c:pt idx="1349">
                  <c:v>22</c:v>
                </c:pt>
                <c:pt idx="1350">
                  <c:v>25</c:v>
                </c:pt>
                <c:pt idx="1351">
                  <c:v>22</c:v>
                </c:pt>
                <c:pt idx="1352">
                  <c:v>25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25</c:v>
                </c:pt>
                <c:pt idx="1357">
                  <c:v>22</c:v>
                </c:pt>
                <c:pt idx="1358">
                  <c:v>19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19</c:v>
                </c:pt>
                <c:pt idx="1364">
                  <c:v>19</c:v>
                </c:pt>
                <c:pt idx="1365">
                  <c:v>19</c:v>
                </c:pt>
                <c:pt idx="1366">
                  <c:v>22</c:v>
                </c:pt>
                <c:pt idx="1367">
                  <c:v>22</c:v>
                </c:pt>
                <c:pt idx="1368">
                  <c:v>28</c:v>
                </c:pt>
                <c:pt idx="1369">
                  <c:v>19</c:v>
                </c:pt>
                <c:pt idx="1370">
                  <c:v>22</c:v>
                </c:pt>
                <c:pt idx="1371">
                  <c:v>25</c:v>
                </c:pt>
                <c:pt idx="1372">
                  <c:v>22</c:v>
                </c:pt>
                <c:pt idx="1373">
                  <c:v>22</c:v>
                </c:pt>
                <c:pt idx="1374">
                  <c:v>25</c:v>
                </c:pt>
                <c:pt idx="1375">
                  <c:v>19</c:v>
                </c:pt>
                <c:pt idx="1376">
                  <c:v>22</c:v>
                </c:pt>
                <c:pt idx="1377">
                  <c:v>22</c:v>
                </c:pt>
                <c:pt idx="1378">
                  <c:v>22</c:v>
                </c:pt>
                <c:pt idx="1379">
                  <c:v>19</c:v>
                </c:pt>
                <c:pt idx="1380">
                  <c:v>3</c:v>
                </c:pt>
                <c:pt idx="1381">
                  <c:v>3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-21</c:v>
                </c:pt>
                <c:pt idx="1386">
                  <c:v>-9</c:v>
                </c:pt>
                <c:pt idx="1387">
                  <c:v>-46</c:v>
                </c:pt>
                <c:pt idx="1388">
                  <c:v>-71</c:v>
                </c:pt>
                <c:pt idx="1389">
                  <c:v>-56</c:v>
                </c:pt>
                <c:pt idx="1390">
                  <c:v>-43</c:v>
                </c:pt>
                <c:pt idx="1391">
                  <c:v>-53</c:v>
                </c:pt>
                <c:pt idx="1392">
                  <c:v>-28</c:v>
                </c:pt>
                <c:pt idx="1393">
                  <c:v>-49</c:v>
                </c:pt>
                <c:pt idx="1394">
                  <c:v>-37</c:v>
                </c:pt>
                <c:pt idx="1395">
                  <c:v>-40</c:v>
                </c:pt>
                <c:pt idx="1396">
                  <c:v>-59</c:v>
                </c:pt>
                <c:pt idx="1397">
                  <c:v>-62</c:v>
                </c:pt>
                <c:pt idx="1398">
                  <c:v>-83</c:v>
                </c:pt>
                <c:pt idx="1399">
                  <c:v>-87</c:v>
                </c:pt>
                <c:pt idx="1400">
                  <c:v>-75</c:v>
                </c:pt>
                <c:pt idx="1401">
                  <c:v>-71</c:v>
                </c:pt>
                <c:pt idx="1402">
                  <c:v>-59</c:v>
                </c:pt>
                <c:pt idx="1403">
                  <c:v>-65</c:v>
                </c:pt>
                <c:pt idx="1404">
                  <c:v>-83</c:v>
                </c:pt>
                <c:pt idx="1405">
                  <c:v>-84</c:v>
                </c:pt>
                <c:pt idx="1406">
                  <c:v>-91</c:v>
                </c:pt>
                <c:pt idx="1407">
                  <c:v>-72</c:v>
                </c:pt>
                <c:pt idx="1408">
                  <c:v>-78</c:v>
                </c:pt>
                <c:pt idx="1409">
                  <c:v>-59</c:v>
                </c:pt>
                <c:pt idx="1410">
                  <c:v>-94</c:v>
                </c:pt>
                <c:pt idx="1411">
                  <c:v>-91</c:v>
                </c:pt>
                <c:pt idx="1412">
                  <c:v>-103</c:v>
                </c:pt>
                <c:pt idx="1413">
                  <c:v>-78</c:v>
                </c:pt>
                <c:pt idx="1414">
                  <c:v>-106</c:v>
                </c:pt>
                <c:pt idx="1415">
                  <c:v>-113</c:v>
                </c:pt>
                <c:pt idx="1416">
                  <c:v>-116</c:v>
                </c:pt>
                <c:pt idx="1417">
                  <c:v>-119</c:v>
                </c:pt>
                <c:pt idx="1418">
                  <c:v>-103</c:v>
                </c:pt>
                <c:pt idx="1419">
                  <c:v>-103</c:v>
                </c:pt>
                <c:pt idx="1420">
                  <c:v>-106</c:v>
                </c:pt>
                <c:pt idx="1421">
                  <c:v>-128</c:v>
                </c:pt>
                <c:pt idx="1422">
                  <c:v>-109</c:v>
                </c:pt>
                <c:pt idx="1423">
                  <c:v>-113</c:v>
                </c:pt>
                <c:pt idx="1424">
                  <c:v>-116</c:v>
                </c:pt>
                <c:pt idx="1425">
                  <c:v>-116</c:v>
                </c:pt>
                <c:pt idx="1426">
                  <c:v>-119</c:v>
                </c:pt>
                <c:pt idx="1427">
                  <c:v>-103</c:v>
                </c:pt>
                <c:pt idx="1428">
                  <c:v>-122</c:v>
                </c:pt>
                <c:pt idx="1429">
                  <c:v>-122</c:v>
                </c:pt>
                <c:pt idx="1430">
                  <c:v>-124</c:v>
                </c:pt>
                <c:pt idx="1431">
                  <c:v>-127</c:v>
                </c:pt>
                <c:pt idx="1432">
                  <c:v>-127</c:v>
                </c:pt>
                <c:pt idx="1433">
                  <c:v>-152</c:v>
                </c:pt>
                <c:pt idx="1434">
                  <c:v>-152</c:v>
                </c:pt>
                <c:pt idx="1435">
                  <c:v>-137</c:v>
                </c:pt>
                <c:pt idx="1436">
                  <c:v>-118</c:v>
                </c:pt>
                <c:pt idx="1437">
                  <c:v>-121</c:v>
                </c:pt>
                <c:pt idx="1438">
                  <c:v>-118</c:v>
                </c:pt>
                <c:pt idx="1439">
                  <c:v>-137</c:v>
                </c:pt>
                <c:pt idx="1440">
                  <c:v>-137</c:v>
                </c:pt>
                <c:pt idx="1441">
                  <c:v>-159</c:v>
                </c:pt>
                <c:pt idx="1442">
                  <c:v>-162</c:v>
                </c:pt>
                <c:pt idx="1443">
                  <c:v>-146</c:v>
                </c:pt>
                <c:pt idx="1444">
                  <c:v>-131</c:v>
                </c:pt>
                <c:pt idx="1445">
                  <c:v>-131</c:v>
                </c:pt>
                <c:pt idx="1446">
                  <c:v>-134</c:v>
                </c:pt>
                <c:pt idx="1447">
                  <c:v>-152</c:v>
                </c:pt>
                <c:pt idx="1448">
                  <c:v>-190</c:v>
                </c:pt>
                <c:pt idx="1449">
                  <c:v>-155</c:v>
                </c:pt>
                <c:pt idx="1450">
                  <c:v>-159</c:v>
                </c:pt>
                <c:pt idx="1451">
                  <c:v>-162</c:v>
                </c:pt>
                <c:pt idx="1452">
                  <c:v>-143</c:v>
                </c:pt>
                <c:pt idx="1453">
                  <c:v>-165</c:v>
                </c:pt>
                <c:pt idx="1454">
                  <c:v>-165</c:v>
                </c:pt>
                <c:pt idx="1455">
                  <c:v>-168</c:v>
                </c:pt>
                <c:pt idx="1456">
                  <c:v>-171</c:v>
                </c:pt>
                <c:pt idx="1457">
                  <c:v>-190</c:v>
                </c:pt>
                <c:pt idx="1458">
                  <c:v>-193</c:v>
                </c:pt>
                <c:pt idx="1459">
                  <c:v>-178</c:v>
                </c:pt>
                <c:pt idx="1460">
                  <c:v>-181</c:v>
                </c:pt>
                <c:pt idx="1461">
                  <c:v>-184</c:v>
                </c:pt>
                <c:pt idx="1462">
                  <c:v>-184</c:v>
                </c:pt>
                <c:pt idx="1463">
                  <c:v>-184</c:v>
                </c:pt>
                <c:pt idx="1464">
                  <c:v>-209</c:v>
                </c:pt>
                <c:pt idx="1465">
                  <c:v>-228</c:v>
                </c:pt>
                <c:pt idx="1466">
                  <c:v>-193</c:v>
                </c:pt>
                <c:pt idx="1467">
                  <c:v>-197</c:v>
                </c:pt>
                <c:pt idx="1468">
                  <c:v>-181</c:v>
                </c:pt>
                <c:pt idx="1469">
                  <c:v>-184</c:v>
                </c:pt>
                <c:pt idx="1470">
                  <c:v>-181</c:v>
                </c:pt>
                <c:pt idx="1471">
                  <c:v>-203</c:v>
                </c:pt>
                <c:pt idx="1472">
                  <c:v>-203</c:v>
                </c:pt>
                <c:pt idx="1473">
                  <c:v>-221</c:v>
                </c:pt>
                <c:pt idx="1474">
                  <c:v>-228</c:v>
                </c:pt>
                <c:pt idx="1475">
                  <c:v>-249</c:v>
                </c:pt>
                <c:pt idx="1476">
                  <c:v>-231</c:v>
                </c:pt>
                <c:pt idx="1477">
                  <c:v>-237</c:v>
                </c:pt>
                <c:pt idx="1478">
                  <c:v>-203</c:v>
                </c:pt>
                <c:pt idx="1479">
                  <c:v>-249</c:v>
                </c:pt>
                <c:pt idx="1480">
                  <c:v>-202</c:v>
                </c:pt>
                <c:pt idx="1481">
                  <c:v>-239</c:v>
                </c:pt>
                <c:pt idx="1482">
                  <c:v>-224</c:v>
                </c:pt>
                <c:pt idx="1483">
                  <c:v>-249</c:v>
                </c:pt>
                <c:pt idx="1484">
                  <c:v>-236</c:v>
                </c:pt>
                <c:pt idx="1485">
                  <c:v>-258</c:v>
                </c:pt>
                <c:pt idx="1486">
                  <c:v>-239</c:v>
                </c:pt>
                <c:pt idx="1487">
                  <c:v>-280</c:v>
                </c:pt>
                <c:pt idx="1488">
                  <c:v>-246</c:v>
                </c:pt>
                <c:pt idx="1489">
                  <c:v>-249</c:v>
                </c:pt>
                <c:pt idx="1490">
                  <c:v>-252</c:v>
                </c:pt>
                <c:pt idx="1491">
                  <c:v>-233</c:v>
                </c:pt>
                <c:pt idx="1492">
                  <c:v>-233</c:v>
                </c:pt>
                <c:pt idx="1493">
                  <c:v>-249</c:v>
                </c:pt>
                <c:pt idx="1494">
                  <c:v>-255</c:v>
                </c:pt>
                <c:pt idx="1495">
                  <c:v>-274</c:v>
                </c:pt>
                <c:pt idx="1496">
                  <c:v>-274</c:v>
                </c:pt>
                <c:pt idx="1497">
                  <c:v>-277</c:v>
                </c:pt>
                <c:pt idx="1498">
                  <c:v>-262</c:v>
                </c:pt>
                <c:pt idx="1499">
                  <c:v>-246</c:v>
                </c:pt>
                <c:pt idx="1500">
                  <c:v>-243</c:v>
                </c:pt>
                <c:pt idx="1501">
                  <c:v>-243</c:v>
                </c:pt>
                <c:pt idx="1502">
                  <c:v>-246</c:v>
                </c:pt>
                <c:pt idx="1503">
                  <c:v>-265</c:v>
                </c:pt>
                <c:pt idx="1504">
                  <c:v>-290</c:v>
                </c:pt>
                <c:pt idx="1505">
                  <c:v>-274</c:v>
                </c:pt>
                <c:pt idx="1506">
                  <c:v>-274</c:v>
                </c:pt>
                <c:pt idx="1507">
                  <c:v>-293</c:v>
                </c:pt>
                <c:pt idx="1508">
                  <c:v>-296</c:v>
                </c:pt>
                <c:pt idx="1509">
                  <c:v>-299</c:v>
                </c:pt>
                <c:pt idx="1510">
                  <c:v>-283</c:v>
                </c:pt>
                <c:pt idx="1511">
                  <c:v>-262</c:v>
                </c:pt>
                <c:pt idx="1512">
                  <c:v>-268</c:v>
                </c:pt>
                <c:pt idx="1513">
                  <c:v>-265</c:v>
                </c:pt>
                <c:pt idx="1514">
                  <c:v>-283</c:v>
                </c:pt>
                <c:pt idx="1515">
                  <c:v>-287</c:v>
                </c:pt>
                <c:pt idx="1516">
                  <c:v>-287</c:v>
                </c:pt>
                <c:pt idx="1517">
                  <c:v>-309</c:v>
                </c:pt>
                <c:pt idx="1518">
                  <c:v>-312</c:v>
                </c:pt>
                <c:pt idx="1519">
                  <c:v>-315</c:v>
                </c:pt>
                <c:pt idx="1520">
                  <c:v>-299</c:v>
                </c:pt>
                <c:pt idx="1521">
                  <c:v>-284</c:v>
                </c:pt>
                <c:pt idx="1522">
                  <c:v>-287</c:v>
                </c:pt>
                <c:pt idx="1523">
                  <c:v>-302</c:v>
                </c:pt>
                <c:pt idx="1524">
                  <c:v>-302</c:v>
                </c:pt>
                <c:pt idx="1525">
                  <c:v>-321</c:v>
                </c:pt>
                <c:pt idx="1526">
                  <c:v>-324</c:v>
                </c:pt>
                <c:pt idx="1527">
                  <c:v>-312</c:v>
                </c:pt>
                <c:pt idx="1528">
                  <c:v>-312</c:v>
                </c:pt>
                <c:pt idx="1529">
                  <c:v>-296</c:v>
                </c:pt>
                <c:pt idx="1530">
                  <c:v>-312</c:v>
                </c:pt>
                <c:pt idx="1531">
                  <c:v>-299</c:v>
                </c:pt>
                <c:pt idx="1532">
                  <c:v>-315</c:v>
                </c:pt>
                <c:pt idx="1533">
                  <c:v>-299</c:v>
                </c:pt>
                <c:pt idx="1534">
                  <c:v>-318</c:v>
                </c:pt>
                <c:pt idx="1535">
                  <c:v>-302</c:v>
                </c:pt>
                <c:pt idx="1536">
                  <c:v>-302</c:v>
                </c:pt>
                <c:pt idx="1537">
                  <c:v>-302</c:v>
                </c:pt>
                <c:pt idx="1538">
                  <c:v>-302</c:v>
                </c:pt>
                <c:pt idx="1539">
                  <c:v>-321</c:v>
                </c:pt>
                <c:pt idx="1540">
                  <c:v>-302</c:v>
                </c:pt>
                <c:pt idx="1541">
                  <c:v>-323</c:v>
                </c:pt>
                <c:pt idx="1542">
                  <c:v>-323</c:v>
                </c:pt>
                <c:pt idx="1543">
                  <c:v>-330</c:v>
                </c:pt>
                <c:pt idx="1544">
                  <c:v>-330</c:v>
                </c:pt>
                <c:pt idx="1545">
                  <c:v>-330</c:v>
                </c:pt>
                <c:pt idx="1546">
                  <c:v>-311</c:v>
                </c:pt>
                <c:pt idx="1547">
                  <c:v>-295</c:v>
                </c:pt>
                <c:pt idx="1548">
                  <c:v>-292</c:v>
                </c:pt>
                <c:pt idx="1549">
                  <c:v>-292</c:v>
                </c:pt>
                <c:pt idx="1550">
                  <c:v>-311</c:v>
                </c:pt>
                <c:pt idx="1551">
                  <c:v>-308</c:v>
                </c:pt>
                <c:pt idx="1552">
                  <c:v>-311</c:v>
                </c:pt>
                <c:pt idx="1553">
                  <c:v>-311</c:v>
                </c:pt>
                <c:pt idx="1554">
                  <c:v>-308</c:v>
                </c:pt>
                <c:pt idx="1555">
                  <c:v>-311</c:v>
                </c:pt>
                <c:pt idx="1556">
                  <c:v>-311</c:v>
                </c:pt>
                <c:pt idx="1557">
                  <c:v>-311</c:v>
                </c:pt>
                <c:pt idx="1558">
                  <c:v>-314</c:v>
                </c:pt>
                <c:pt idx="1559">
                  <c:v>-311</c:v>
                </c:pt>
                <c:pt idx="1560">
                  <c:v>-311</c:v>
                </c:pt>
                <c:pt idx="1561">
                  <c:v>-311</c:v>
                </c:pt>
                <c:pt idx="1562">
                  <c:v>-314</c:v>
                </c:pt>
                <c:pt idx="1563">
                  <c:v>-311</c:v>
                </c:pt>
                <c:pt idx="1564">
                  <c:v>-311</c:v>
                </c:pt>
                <c:pt idx="1565">
                  <c:v>-308</c:v>
                </c:pt>
                <c:pt idx="1566">
                  <c:v>-311</c:v>
                </c:pt>
                <c:pt idx="1567">
                  <c:v>-311</c:v>
                </c:pt>
                <c:pt idx="1568">
                  <c:v>-311</c:v>
                </c:pt>
                <c:pt idx="1569">
                  <c:v>-311</c:v>
                </c:pt>
                <c:pt idx="1570">
                  <c:v>-311</c:v>
                </c:pt>
                <c:pt idx="1571">
                  <c:v>-311</c:v>
                </c:pt>
                <c:pt idx="1572">
                  <c:v>-292</c:v>
                </c:pt>
                <c:pt idx="1573">
                  <c:v>-311</c:v>
                </c:pt>
                <c:pt idx="1574">
                  <c:v>-311</c:v>
                </c:pt>
                <c:pt idx="1575">
                  <c:v>-311</c:v>
                </c:pt>
                <c:pt idx="1576">
                  <c:v>-311</c:v>
                </c:pt>
                <c:pt idx="1577">
                  <c:v>-308</c:v>
                </c:pt>
                <c:pt idx="1578">
                  <c:v>-289</c:v>
                </c:pt>
                <c:pt idx="1579">
                  <c:v>-308</c:v>
                </c:pt>
                <c:pt idx="1580">
                  <c:v>-289</c:v>
                </c:pt>
                <c:pt idx="1581">
                  <c:v>-305</c:v>
                </c:pt>
                <c:pt idx="1582">
                  <c:v>-308</c:v>
                </c:pt>
                <c:pt idx="1583">
                  <c:v>-311</c:v>
                </c:pt>
                <c:pt idx="1584">
                  <c:v>-308</c:v>
                </c:pt>
                <c:pt idx="1585">
                  <c:v>-308</c:v>
                </c:pt>
                <c:pt idx="1586">
                  <c:v>-308</c:v>
                </c:pt>
                <c:pt idx="1587">
                  <c:v>-308</c:v>
                </c:pt>
                <c:pt idx="1588">
                  <c:v>-305</c:v>
                </c:pt>
                <c:pt idx="1589">
                  <c:v>-308</c:v>
                </c:pt>
                <c:pt idx="1590">
                  <c:v>-305</c:v>
                </c:pt>
                <c:pt idx="1591">
                  <c:v>-305</c:v>
                </c:pt>
                <c:pt idx="1592">
                  <c:v>-305</c:v>
                </c:pt>
                <c:pt idx="1593">
                  <c:v>-308</c:v>
                </c:pt>
                <c:pt idx="1594">
                  <c:v>-308</c:v>
                </c:pt>
                <c:pt idx="1595">
                  <c:v>-305</c:v>
                </c:pt>
                <c:pt idx="1596">
                  <c:v>-308</c:v>
                </c:pt>
                <c:pt idx="1597">
                  <c:v>-305</c:v>
                </c:pt>
                <c:pt idx="1598">
                  <c:v>-305</c:v>
                </c:pt>
                <c:pt idx="1599">
                  <c:v>-305</c:v>
                </c:pt>
                <c:pt idx="1600">
                  <c:v>-309</c:v>
                </c:pt>
                <c:pt idx="1601">
                  <c:v>-305</c:v>
                </c:pt>
                <c:pt idx="1602">
                  <c:v>-287</c:v>
                </c:pt>
                <c:pt idx="1603">
                  <c:v>-287</c:v>
                </c:pt>
                <c:pt idx="1604">
                  <c:v>-287</c:v>
                </c:pt>
                <c:pt idx="1605">
                  <c:v>-302</c:v>
                </c:pt>
                <c:pt idx="1606">
                  <c:v>-302</c:v>
                </c:pt>
                <c:pt idx="1607">
                  <c:v>-284</c:v>
                </c:pt>
                <c:pt idx="1608">
                  <c:v>-299</c:v>
                </c:pt>
                <c:pt idx="1609">
                  <c:v>-299</c:v>
                </c:pt>
                <c:pt idx="1610">
                  <c:v>-302</c:v>
                </c:pt>
                <c:pt idx="1611">
                  <c:v>-299</c:v>
                </c:pt>
                <c:pt idx="1612">
                  <c:v>-296</c:v>
                </c:pt>
                <c:pt idx="1613">
                  <c:v>-284</c:v>
                </c:pt>
                <c:pt idx="1614">
                  <c:v>-284</c:v>
                </c:pt>
                <c:pt idx="1615">
                  <c:v>-299</c:v>
                </c:pt>
                <c:pt idx="1616">
                  <c:v>-318</c:v>
                </c:pt>
                <c:pt idx="1617">
                  <c:v>-299</c:v>
                </c:pt>
                <c:pt idx="1618">
                  <c:v>-299</c:v>
                </c:pt>
                <c:pt idx="1619">
                  <c:v>-281</c:v>
                </c:pt>
                <c:pt idx="1620">
                  <c:v>-296</c:v>
                </c:pt>
                <c:pt idx="1621">
                  <c:v>-299</c:v>
                </c:pt>
                <c:pt idx="1622">
                  <c:v>-318</c:v>
                </c:pt>
                <c:pt idx="1623">
                  <c:v>-299</c:v>
                </c:pt>
                <c:pt idx="1624">
                  <c:v>-281</c:v>
                </c:pt>
                <c:pt idx="1625">
                  <c:v>-299</c:v>
                </c:pt>
                <c:pt idx="1626">
                  <c:v>-296</c:v>
                </c:pt>
                <c:pt idx="1627">
                  <c:v>-299</c:v>
                </c:pt>
                <c:pt idx="1628">
                  <c:v>-296</c:v>
                </c:pt>
                <c:pt idx="1629">
                  <c:v>-296</c:v>
                </c:pt>
                <c:pt idx="1630">
                  <c:v>-299</c:v>
                </c:pt>
                <c:pt idx="1631">
                  <c:v>-299</c:v>
                </c:pt>
                <c:pt idx="1632">
                  <c:v>-299</c:v>
                </c:pt>
                <c:pt idx="1633">
                  <c:v>-296</c:v>
                </c:pt>
                <c:pt idx="1634">
                  <c:v>-299</c:v>
                </c:pt>
                <c:pt idx="1635">
                  <c:v>-299</c:v>
                </c:pt>
                <c:pt idx="1636">
                  <c:v>-299</c:v>
                </c:pt>
                <c:pt idx="1637">
                  <c:v>-296</c:v>
                </c:pt>
                <c:pt idx="1638">
                  <c:v>-277</c:v>
                </c:pt>
                <c:pt idx="1639">
                  <c:v>-296</c:v>
                </c:pt>
                <c:pt idx="1640">
                  <c:v>-296</c:v>
                </c:pt>
                <c:pt idx="1641">
                  <c:v>-277</c:v>
                </c:pt>
                <c:pt idx="1642">
                  <c:v>-296</c:v>
                </c:pt>
                <c:pt idx="1643">
                  <c:v>-277</c:v>
                </c:pt>
                <c:pt idx="1644">
                  <c:v>-293</c:v>
                </c:pt>
                <c:pt idx="1645">
                  <c:v>-293</c:v>
                </c:pt>
                <c:pt idx="1646">
                  <c:v>-274</c:v>
                </c:pt>
                <c:pt idx="1647">
                  <c:v>-274</c:v>
                </c:pt>
                <c:pt idx="1648">
                  <c:v>-230</c:v>
                </c:pt>
                <c:pt idx="1649">
                  <c:v>-240</c:v>
                </c:pt>
                <c:pt idx="1650">
                  <c:v>-168</c:v>
                </c:pt>
                <c:pt idx="1651">
                  <c:v>-137</c:v>
                </c:pt>
                <c:pt idx="1652">
                  <c:v>-50</c:v>
                </c:pt>
                <c:pt idx="1653">
                  <c:v>-57</c:v>
                </c:pt>
                <c:pt idx="1654">
                  <c:v>-59</c:v>
                </c:pt>
                <c:pt idx="1655">
                  <c:v>3</c:v>
                </c:pt>
                <c:pt idx="1656">
                  <c:v>125</c:v>
                </c:pt>
                <c:pt idx="1657">
                  <c:v>21</c:v>
                </c:pt>
                <c:pt idx="1658">
                  <c:v>170</c:v>
                </c:pt>
                <c:pt idx="1659">
                  <c:v>6</c:v>
                </c:pt>
                <c:pt idx="1660">
                  <c:v>55</c:v>
                </c:pt>
                <c:pt idx="1661">
                  <c:v>-10</c:v>
                </c:pt>
                <c:pt idx="1662">
                  <c:v>-57</c:v>
                </c:pt>
                <c:pt idx="1663">
                  <c:v>-72</c:v>
                </c:pt>
                <c:pt idx="1664">
                  <c:v>-69</c:v>
                </c:pt>
                <c:pt idx="1665">
                  <c:v>-47</c:v>
                </c:pt>
                <c:pt idx="1666">
                  <c:v>-47</c:v>
                </c:pt>
                <c:pt idx="1667">
                  <c:v>-28</c:v>
                </c:pt>
                <c:pt idx="1668">
                  <c:v>15</c:v>
                </c:pt>
                <c:pt idx="1669">
                  <c:v>6</c:v>
                </c:pt>
                <c:pt idx="1670">
                  <c:v>31</c:v>
                </c:pt>
                <c:pt idx="1671">
                  <c:v>15</c:v>
                </c:pt>
                <c:pt idx="1672">
                  <c:v>-13</c:v>
                </c:pt>
                <c:pt idx="1673">
                  <c:v>-10</c:v>
                </c:pt>
                <c:pt idx="1674">
                  <c:v>-47</c:v>
                </c:pt>
                <c:pt idx="1675">
                  <c:v>-43</c:v>
                </c:pt>
                <c:pt idx="1676">
                  <c:v>-47</c:v>
                </c:pt>
                <c:pt idx="1677">
                  <c:v>-47</c:v>
                </c:pt>
                <c:pt idx="1678">
                  <c:v>-28</c:v>
                </c:pt>
                <c:pt idx="1679">
                  <c:v>-43</c:v>
                </c:pt>
                <c:pt idx="1680">
                  <c:v>-25</c:v>
                </c:pt>
                <c:pt idx="1681">
                  <c:v>-22</c:v>
                </c:pt>
                <c:pt idx="1682">
                  <c:v>-19</c:v>
                </c:pt>
                <c:pt idx="1683">
                  <c:v>-15</c:v>
                </c:pt>
                <c:pt idx="1684">
                  <c:v>-12</c:v>
                </c:pt>
                <c:pt idx="1685">
                  <c:v>-31</c:v>
                </c:pt>
                <c:pt idx="1686">
                  <c:v>-28</c:v>
                </c:pt>
                <c:pt idx="1687">
                  <c:v>-28</c:v>
                </c:pt>
                <c:pt idx="1688">
                  <c:v>-28</c:v>
                </c:pt>
                <c:pt idx="1689">
                  <c:v>-31</c:v>
                </c:pt>
                <c:pt idx="1690">
                  <c:v>-28</c:v>
                </c:pt>
                <c:pt idx="1691">
                  <c:v>-25</c:v>
                </c:pt>
                <c:pt idx="1692">
                  <c:v>-31</c:v>
                </c:pt>
                <c:pt idx="1693">
                  <c:v>-31</c:v>
                </c:pt>
                <c:pt idx="1694">
                  <c:v>-31</c:v>
                </c:pt>
                <c:pt idx="1695">
                  <c:v>-31</c:v>
                </c:pt>
                <c:pt idx="1696">
                  <c:v>-31</c:v>
                </c:pt>
                <c:pt idx="1697">
                  <c:v>-28</c:v>
                </c:pt>
                <c:pt idx="1698">
                  <c:v>-31</c:v>
                </c:pt>
                <c:pt idx="1699">
                  <c:v>-31</c:v>
                </c:pt>
                <c:pt idx="1700">
                  <c:v>-28</c:v>
                </c:pt>
                <c:pt idx="1701">
                  <c:v>-28</c:v>
                </c:pt>
                <c:pt idx="1702">
                  <c:v>-28</c:v>
                </c:pt>
                <c:pt idx="1703">
                  <c:v>-28</c:v>
                </c:pt>
                <c:pt idx="1704">
                  <c:v>-28</c:v>
                </c:pt>
                <c:pt idx="1705">
                  <c:v>-31</c:v>
                </c:pt>
                <c:pt idx="1706">
                  <c:v>-25</c:v>
                </c:pt>
                <c:pt idx="1707">
                  <c:v>-28</c:v>
                </c:pt>
                <c:pt idx="1708">
                  <c:v>-28</c:v>
                </c:pt>
                <c:pt idx="1709">
                  <c:v>-28</c:v>
                </c:pt>
                <c:pt idx="1710">
                  <c:v>-31</c:v>
                </c:pt>
                <c:pt idx="1711">
                  <c:v>-28</c:v>
                </c:pt>
                <c:pt idx="1712">
                  <c:v>-28</c:v>
                </c:pt>
                <c:pt idx="1713">
                  <c:v>-28</c:v>
                </c:pt>
                <c:pt idx="1714">
                  <c:v>-28</c:v>
                </c:pt>
                <c:pt idx="1715">
                  <c:v>-28</c:v>
                </c:pt>
                <c:pt idx="1716">
                  <c:v>-28</c:v>
                </c:pt>
                <c:pt idx="1717">
                  <c:v>-28</c:v>
                </c:pt>
                <c:pt idx="1718">
                  <c:v>-31</c:v>
                </c:pt>
                <c:pt idx="1719">
                  <c:v>-25</c:v>
                </c:pt>
                <c:pt idx="1720">
                  <c:v>-31</c:v>
                </c:pt>
                <c:pt idx="1721">
                  <c:v>-28</c:v>
                </c:pt>
                <c:pt idx="1722">
                  <c:v>-31</c:v>
                </c:pt>
                <c:pt idx="1723">
                  <c:v>-28</c:v>
                </c:pt>
                <c:pt idx="1724">
                  <c:v>-28</c:v>
                </c:pt>
                <c:pt idx="1725">
                  <c:v>-31</c:v>
                </c:pt>
                <c:pt idx="1726">
                  <c:v>-31</c:v>
                </c:pt>
                <c:pt idx="1727">
                  <c:v>-31</c:v>
                </c:pt>
                <c:pt idx="1728">
                  <c:v>-25</c:v>
                </c:pt>
                <c:pt idx="1729">
                  <c:v>-28</c:v>
                </c:pt>
                <c:pt idx="1730">
                  <c:v>-31</c:v>
                </c:pt>
                <c:pt idx="1731">
                  <c:v>-28</c:v>
                </c:pt>
                <c:pt idx="1732">
                  <c:v>-28</c:v>
                </c:pt>
                <c:pt idx="1733">
                  <c:v>-31</c:v>
                </c:pt>
                <c:pt idx="1734">
                  <c:v>-28</c:v>
                </c:pt>
                <c:pt idx="1735">
                  <c:v>-31</c:v>
                </c:pt>
                <c:pt idx="1736">
                  <c:v>-28</c:v>
                </c:pt>
                <c:pt idx="1737">
                  <c:v>-28</c:v>
                </c:pt>
                <c:pt idx="1738">
                  <c:v>-28</c:v>
                </c:pt>
                <c:pt idx="1739">
                  <c:v>-28</c:v>
                </c:pt>
                <c:pt idx="1740">
                  <c:v>-31</c:v>
                </c:pt>
                <c:pt idx="1741">
                  <c:v>-28</c:v>
                </c:pt>
                <c:pt idx="1742">
                  <c:v>-31</c:v>
                </c:pt>
                <c:pt idx="1743">
                  <c:v>-31</c:v>
                </c:pt>
                <c:pt idx="1744">
                  <c:v>-28</c:v>
                </c:pt>
                <c:pt idx="1745">
                  <c:v>-28</c:v>
                </c:pt>
                <c:pt idx="1746">
                  <c:v>-28</c:v>
                </c:pt>
                <c:pt idx="1747">
                  <c:v>-28</c:v>
                </c:pt>
                <c:pt idx="1748">
                  <c:v>-31</c:v>
                </c:pt>
                <c:pt idx="1749">
                  <c:v>-28</c:v>
                </c:pt>
                <c:pt idx="1750">
                  <c:v>-31</c:v>
                </c:pt>
                <c:pt idx="1751">
                  <c:v>-28</c:v>
                </c:pt>
                <c:pt idx="1752">
                  <c:v>-31</c:v>
                </c:pt>
                <c:pt idx="1753">
                  <c:v>-31</c:v>
                </c:pt>
                <c:pt idx="1754">
                  <c:v>-28</c:v>
                </c:pt>
                <c:pt idx="1755">
                  <c:v>-28</c:v>
                </c:pt>
                <c:pt idx="1756">
                  <c:v>-31</c:v>
                </c:pt>
                <c:pt idx="1757">
                  <c:v>-28</c:v>
                </c:pt>
                <c:pt idx="1758">
                  <c:v>-28</c:v>
                </c:pt>
                <c:pt idx="1759">
                  <c:v>-28</c:v>
                </c:pt>
                <c:pt idx="1760">
                  <c:v>-28</c:v>
                </c:pt>
                <c:pt idx="1761">
                  <c:v>-28</c:v>
                </c:pt>
                <c:pt idx="1762">
                  <c:v>-28</c:v>
                </c:pt>
                <c:pt idx="1763">
                  <c:v>-28</c:v>
                </c:pt>
                <c:pt idx="1764">
                  <c:v>-31</c:v>
                </c:pt>
                <c:pt idx="1765">
                  <c:v>-28</c:v>
                </c:pt>
                <c:pt idx="1766">
                  <c:v>-28</c:v>
                </c:pt>
                <c:pt idx="1767">
                  <c:v>-28</c:v>
                </c:pt>
                <c:pt idx="1768">
                  <c:v>-28</c:v>
                </c:pt>
                <c:pt idx="1769">
                  <c:v>-31</c:v>
                </c:pt>
                <c:pt idx="1770">
                  <c:v>-25</c:v>
                </c:pt>
                <c:pt idx="1771">
                  <c:v>-31</c:v>
                </c:pt>
                <c:pt idx="1772">
                  <c:v>-28</c:v>
                </c:pt>
                <c:pt idx="1773">
                  <c:v>-28</c:v>
                </c:pt>
                <c:pt idx="1774">
                  <c:v>-31</c:v>
                </c:pt>
                <c:pt idx="1775">
                  <c:v>-31</c:v>
                </c:pt>
                <c:pt idx="1776">
                  <c:v>-28</c:v>
                </c:pt>
                <c:pt idx="1777">
                  <c:v>-28</c:v>
                </c:pt>
                <c:pt idx="1778">
                  <c:v>-25</c:v>
                </c:pt>
                <c:pt idx="1779">
                  <c:v>-31</c:v>
                </c:pt>
                <c:pt idx="1780">
                  <c:v>-28</c:v>
                </c:pt>
                <c:pt idx="1781">
                  <c:v>-31</c:v>
                </c:pt>
                <c:pt idx="1782">
                  <c:v>-28</c:v>
                </c:pt>
                <c:pt idx="1783">
                  <c:v>-28</c:v>
                </c:pt>
                <c:pt idx="1784">
                  <c:v>-31</c:v>
                </c:pt>
                <c:pt idx="1785">
                  <c:v>-31</c:v>
                </c:pt>
                <c:pt idx="1786">
                  <c:v>-28</c:v>
                </c:pt>
                <c:pt idx="1787">
                  <c:v>-28</c:v>
                </c:pt>
                <c:pt idx="1788">
                  <c:v>-31</c:v>
                </c:pt>
                <c:pt idx="1789">
                  <c:v>-31</c:v>
                </c:pt>
                <c:pt idx="1790">
                  <c:v>-28</c:v>
                </c:pt>
                <c:pt idx="1791">
                  <c:v>-28</c:v>
                </c:pt>
                <c:pt idx="1792">
                  <c:v>-31</c:v>
                </c:pt>
                <c:pt idx="1793">
                  <c:v>-28</c:v>
                </c:pt>
                <c:pt idx="1794">
                  <c:v>-28</c:v>
                </c:pt>
                <c:pt idx="1795">
                  <c:v>-31</c:v>
                </c:pt>
                <c:pt idx="1796">
                  <c:v>-31</c:v>
                </c:pt>
                <c:pt idx="1797">
                  <c:v>-31</c:v>
                </c:pt>
                <c:pt idx="1798">
                  <c:v>-28</c:v>
                </c:pt>
                <c:pt idx="1799">
                  <c:v>-31</c:v>
                </c:pt>
                <c:pt idx="1800">
                  <c:v>-31</c:v>
                </c:pt>
                <c:pt idx="1801">
                  <c:v>-31</c:v>
                </c:pt>
                <c:pt idx="1802">
                  <c:v>-28</c:v>
                </c:pt>
                <c:pt idx="1803">
                  <c:v>-31</c:v>
                </c:pt>
                <c:pt idx="1804">
                  <c:v>-28</c:v>
                </c:pt>
                <c:pt idx="1805">
                  <c:v>-31</c:v>
                </c:pt>
                <c:pt idx="1806">
                  <c:v>-28</c:v>
                </c:pt>
                <c:pt idx="1807">
                  <c:v>-25</c:v>
                </c:pt>
                <c:pt idx="1808">
                  <c:v>-28</c:v>
                </c:pt>
                <c:pt idx="1809">
                  <c:v>-31</c:v>
                </c:pt>
                <c:pt idx="1810">
                  <c:v>-31</c:v>
                </c:pt>
                <c:pt idx="1811">
                  <c:v>-28</c:v>
                </c:pt>
                <c:pt idx="1812">
                  <c:v>-28</c:v>
                </c:pt>
                <c:pt idx="1813">
                  <c:v>-25</c:v>
                </c:pt>
                <c:pt idx="1814">
                  <c:v>-25</c:v>
                </c:pt>
                <c:pt idx="1815">
                  <c:v>-31</c:v>
                </c:pt>
                <c:pt idx="1816">
                  <c:v>-28</c:v>
                </c:pt>
                <c:pt idx="1817">
                  <c:v>-31</c:v>
                </c:pt>
                <c:pt idx="1818">
                  <c:v>-31</c:v>
                </c:pt>
                <c:pt idx="1819">
                  <c:v>-28</c:v>
                </c:pt>
                <c:pt idx="1820">
                  <c:v>-31</c:v>
                </c:pt>
                <c:pt idx="1821">
                  <c:v>-28</c:v>
                </c:pt>
                <c:pt idx="1822">
                  <c:v>-31</c:v>
                </c:pt>
                <c:pt idx="1823">
                  <c:v>-31</c:v>
                </c:pt>
                <c:pt idx="1824">
                  <c:v>-31</c:v>
                </c:pt>
                <c:pt idx="1825">
                  <c:v>-28</c:v>
                </c:pt>
                <c:pt idx="1826">
                  <c:v>-31</c:v>
                </c:pt>
                <c:pt idx="1827">
                  <c:v>-31</c:v>
                </c:pt>
                <c:pt idx="1828">
                  <c:v>-28</c:v>
                </c:pt>
                <c:pt idx="1829">
                  <c:v>-28</c:v>
                </c:pt>
                <c:pt idx="1830">
                  <c:v>-31</c:v>
                </c:pt>
                <c:pt idx="1831">
                  <c:v>-28</c:v>
                </c:pt>
                <c:pt idx="1832">
                  <c:v>-31</c:v>
                </c:pt>
                <c:pt idx="1833">
                  <c:v>-31</c:v>
                </c:pt>
                <c:pt idx="1834">
                  <c:v>-28</c:v>
                </c:pt>
                <c:pt idx="1835">
                  <c:v>-28</c:v>
                </c:pt>
                <c:pt idx="1836">
                  <c:v>-31</c:v>
                </c:pt>
                <c:pt idx="1837">
                  <c:v>-28</c:v>
                </c:pt>
                <c:pt idx="1838">
                  <c:v>-28</c:v>
                </c:pt>
                <c:pt idx="1839">
                  <c:v>-25</c:v>
                </c:pt>
                <c:pt idx="1840">
                  <c:v>-31</c:v>
                </c:pt>
                <c:pt idx="1841">
                  <c:v>-28</c:v>
                </c:pt>
                <c:pt idx="1842">
                  <c:v>-28</c:v>
                </c:pt>
                <c:pt idx="1843">
                  <c:v>-28</c:v>
                </c:pt>
                <c:pt idx="1844">
                  <c:v>-28</c:v>
                </c:pt>
                <c:pt idx="1845">
                  <c:v>-25</c:v>
                </c:pt>
                <c:pt idx="1846">
                  <c:v>-31</c:v>
                </c:pt>
                <c:pt idx="1847">
                  <c:v>-31</c:v>
                </c:pt>
                <c:pt idx="1848">
                  <c:v>-28</c:v>
                </c:pt>
                <c:pt idx="1849">
                  <c:v>-31</c:v>
                </c:pt>
                <c:pt idx="1850">
                  <c:v>-28</c:v>
                </c:pt>
                <c:pt idx="1851">
                  <c:v>-28</c:v>
                </c:pt>
                <c:pt idx="1852">
                  <c:v>-28</c:v>
                </c:pt>
                <c:pt idx="1853">
                  <c:v>-28</c:v>
                </c:pt>
                <c:pt idx="1854">
                  <c:v>-28</c:v>
                </c:pt>
                <c:pt idx="1855">
                  <c:v>-28</c:v>
                </c:pt>
                <c:pt idx="1856">
                  <c:v>-28</c:v>
                </c:pt>
                <c:pt idx="1857">
                  <c:v>-28</c:v>
                </c:pt>
                <c:pt idx="1858">
                  <c:v>-28</c:v>
                </c:pt>
                <c:pt idx="1859">
                  <c:v>-28</c:v>
                </c:pt>
                <c:pt idx="1860">
                  <c:v>-28</c:v>
                </c:pt>
                <c:pt idx="1861">
                  <c:v>-28</c:v>
                </c:pt>
                <c:pt idx="1862">
                  <c:v>-25</c:v>
                </c:pt>
                <c:pt idx="1863">
                  <c:v>-28</c:v>
                </c:pt>
                <c:pt idx="1864">
                  <c:v>-31</c:v>
                </c:pt>
                <c:pt idx="1865">
                  <c:v>-28</c:v>
                </c:pt>
                <c:pt idx="1866">
                  <c:v>-31</c:v>
                </c:pt>
                <c:pt idx="1867">
                  <c:v>-25</c:v>
                </c:pt>
                <c:pt idx="1868">
                  <c:v>-31</c:v>
                </c:pt>
                <c:pt idx="1869">
                  <c:v>-31</c:v>
                </c:pt>
                <c:pt idx="1870">
                  <c:v>-28</c:v>
                </c:pt>
                <c:pt idx="1871">
                  <c:v>-28</c:v>
                </c:pt>
                <c:pt idx="1872">
                  <c:v>-25</c:v>
                </c:pt>
                <c:pt idx="1873">
                  <c:v>-28</c:v>
                </c:pt>
                <c:pt idx="1874">
                  <c:v>-31</c:v>
                </c:pt>
                <c:pt idx="1875">
                  <c:v>-31</c:v>
                </c:pt>
                <c:pt idx="1876">
                  <c:v>-28</c:v>
                </c:pt>
                <c:pt idx="1877">
                  <c:v>-28</c:v>
                </c:pt>
                <c:pt idx="1878">
                  <c:v>-25</c:v>
                </c:pt>
                <c:pt idx="1879">
                  <c:v>-28</c:v>
                </c:pt>
                <c:pt idx="1880">
                  <c:v>-28</c:v>
                </c:pt>
                <c:pt idx="1881">
                  <c:v>-31</c:v>
                </c:pt>
                <c:pt idx="1882">
                  <c:v>-28</c:v>
                </c:pt>
                <c:pt idx="1883">
                  <c:v>-25</c:v>
                </c:pt>
                <c:pt idx="1884">
                  <c:v>-28</c:v>
                </c:pt>
                <c:pt idx="1885">
                  <c:v>-31</c:v>
                </c:pt>
                <c:pt idx="1886">
                  <c:v>-31</c:v>
                </c:pt>
                <c:pt idx="1887">
                  <c:v>-31</c:v>
                </c:pt>
                <c:pt idx="1888">
                  <c:v>-31</c:v>
                </c:pt>
                <c:pt idx="1889">
                  <c:v>-31</c:v>
                </c:pt>
                <c:pt idx="1890">
                  <c:v>-28</c:v>
                </c:pt>
                <c:pt idx="1891">
                  <c:v>-28</c:v>
                </c:pt>
                <c:pt idx="1892">
                  <c:v>-28</c:v>
                </c:pt>
                <c:pt idx="1893">
                  <c:v>-28</c:v>
                </c:pt>
                <c:pt idx="1894">
                  <c:v>-31</c:v>
                </c:pt>
                <c:pt idx="1895">
                  <c:v>-25</c:v>
                </c:pt>
                <c:pt idx="1896">
                  <c:v>-28</c:v>
                </c:pt>
                <c:pt idx="1897">
                  <c:v>-28</c:v>
                </c:pt>
                <c:pt idx="1898">
                  <c:v>-28</c:v>
                </c:pt>
                <c:pt idx="1899">
                  <c:v>-31</c:v>
                </c:pt>
                <c:pt idx="1900">
                  <c:v>-31</c:v>
                </c:pt>
                <c:pt idx="1901">
                  <c:v>-28</c:v>
                </c:pt>
                <c:pt idx="1902">
                  <c:v>-28</c:v>
                </c:pt>
                <c:pt idx="1903">
                  <c:v>-31</c:v>
                </c:pt>
                <c:pt idx="1904">
                  <c:v>-28</c:v>
                </c:pt>
                <c:pt idx="1905">
                  <c:v>-31</c:v>
                </c:pt>
                <c:pt idx="1906">
                  <c:v>-28</c:v>
                </c:pt>
                <c:pt idx="1907">
                  <c:v>-28</c:v>
                </c:pt>
                <c:pt idx="1908">
                  <c:v>-28</c:v>
                </c:pt>
                <c:pt idx="1909">
                  <c:v>-28</c:v>
                </c:pt>
                <c:pt idx="1910">
                  <c:v>-28</c:v>
                </c:pt>
                <c:pt idx="1911">
                  <c:v>-31</c:v>
                </c:pt>
                <c:pt idx="1912">
                  <c:v>-28</c:v>
                </c:pt>
                <c:pt idx="1913">
                  <c:v>-31</c:v>
                </c:pt>
                <c:pt idx="1914">
                  <c:v>-25</c:v>
                </c:pt>
                <c:pt idx="1915">
                  <c:v>-28</c:v>
                </c:pt>
                <c:pt idx="1916">
                  <c:v>-31</c:v>
                </c:pt>
                <c:pt idx="1917">
                  <c:v>-28</c:v>
                </c:pt>
                <c:pt idx="1918">
                  <c:v>-28</c:v>
                </c:pt>
                <c:pt idx="1919">
                  <c:v>-28</c:v>
                </c:pt>
                <c:pt idx="1920">
                  <c:v>-28</c:v>
                </c:pt>
                <c:pt idx="1921">
                  <c:v>-28</c:v>
                </c:pt>
                <c:pt idx="1922">
                  <c:v>-31</c:v>
                </c:pt>
                <c:pt idx="1923">
                  <c:v>-28</c:v>
                </c:pt>
                <c:pt idx="1924">
                  <c:v>-31</c:v>
                </c:pt>
                <c:pt idx="1925">
                  <c:v>-31</c:v>
                </c:pt>
                <c:pt idx="1926">
                  <c:v>-28</c:v>
                </c:pt>
                <c:pt idx="1927">
                  <c:v>-31</c:v>
                </c:pt>
                <c:pt idx="1928">
                  <c:v>-31</c:v>
                </c:pt>
                <c:pt idx="1929">
                  <c:v>-28</c:v>
                </c:pt>
                <c:pt idx="1930">
                  <c:v>-28</c:v>
                </c:pt>
                <c:pt idx="1931">
                  <c:v>-31</c:v>
                </c:pt>
                <c:pt idx="1932">
                  <c:v>-31</c:v>
                </c:pt>
                <c:pt idx="1933">
                  <c:v>-31</c:v>
                </c:pt>
                <c:pt idx="1934">
                  <c:v>-31</c:v>
                </c:pt>
                <c:pt idx="1935">
                  <c:v>-28</c:v>
                </c:pt>
                <c:pt idx="1936">
                  <c:v>-31</c:v>
                </c:pt>
                <c:pt idx="1937">
                  <c:v>-28</c:v>
                </c:pt>
                <c:pt idx="1938">
                  <c:v>-28</c:v>
                </c:pt>
                <c:pt idx="1939">
                  <c:v>-28</c:v>
                </c:pt>
                <c:pt idx="1940">
                  <c:v>-25</c:v>
                </c:pt>
                <c:pt idx="1941">
                  <c:v>-31</c:v>
                </c:pt>
                <c:pt idx="1942">
                  <c:v>-28</c:v>
                </c:pt>
                <c:pt idx="1943">
                  <c:v>-28</c:v>
                </c:pt>
                <c:pt idx="1944">
                  <c:v>-31</c:v>
                </c:pt>
                <c:pt idx="1945">
                  <c:v>-31</c:v>
                </c:pt>
                <c:pt idx="1946">
                  <c:v>-28</c:v>
                </c:pt>
                <c:pt idx="1947">
                  <c:v>-28</c:v>
                </c:pt>
                <c:pt idx="1948">
                  <c:v>-28</c:v>
                </c:pt>
                <c:pt idx="1949">
                  <c:v>-31</c:v>
                </c:pt>
                <c:pt idx="1950">
                  <c:v>-28</c:v>
                </c:pt>
                <c:pt idx="1951">
                  <c:v>-31</c:v>
                </c:pt>
                <c:pt idx="1952">
                  <c:v>-31</c:v>
                </c:pt>
                <c:pt idx="1953">
                  <c:v>-31</c:v>
                </c:pt>
                <c:pt idx="1954">
                  <c:v>-28</c:v>
                </c:pt>
                <c:pt idx="1955">
                  <c:v>-28</c:v>
                </c:pt>
                <c:pt idx="1956">
                  <c:v>-31</c:v>
                </c:pt>
                <c:pt idx="1957">
                  <c:v>-28</c:v>
                </c:pt>
                <c:pt idx="1958">
                  <c:v>-31</c:v>
                </c:pt>
                <c:pt idx="1959">
                  <c:v>-31</c:v>
                </c:pt>
                <c:pt idx="1960">
                  <c:v>-31</c:v>
                </c:pt>
                <c:pt idx="1961">
                  <c:v>-28</c:v>
                </c:pt>
                <c:pt idx="1962">
                  <c:v>-28</c:v>
                </c:pt>
                <c:pt idx="1963">
                  <c:v>-28</c:v>
                </c:pt>
                <c:pt idx="1964">
                  <c:v>-28</c:v>
                </c:pt>
                <c:pt idx="1965">
                  <c:v>-28</c:v>
                </c:pt>
                <c:pt idx="1966">
                  <c:v>-28</c:v>
                </c:pt>
                <c:pt idx="1967">
                  <c:v>-31</c:v>
                </c:pt>
                <c:pt idx="1968">
                  <c:v>-25</c:v>
                </c:pt>
                <c:pt idx="1969">
                  <c:v>-28</c:v>
                </c:pt>
                <c:pt idx="1970">
                  <c:v>-31</c:v>
                </c:pt>
                <c:pt idx="1971">
                  <c:v>-31</c:v>
                </c:pt>
                <c:pt idx="1972">
                  <c:v>-31</c:v>
                </c:pt>
                <c:pt idx="1973">
                  <c:v>-28</c:v>
                </c:pt>
                <c:pt idx="1974">
                  <c:v>-31</c:v>
                </c:pt>
                <c:pt idx="1975">
                  <c:v>-28</c:v>
                </c:pt>
                <c:pt idx="1976">
                  <c:v>-28</c:v>
                </c:pt>
                <c:pt idx="1977">
                  <c:v>-28</c:v>
                </c:pt>
                <c:pt idx="1978">
                  <c:v>-28</c:v>
                </c:pt>
                <c:pt idx="1979">
                  <c:v>-28</c:v>
                </c:pt>
                <c:pt idx="1980">
                  <c:v>-31</c:v>
                </c:pt>
                <c:pt idx="1981">
                  <c:v>-28</c:v>
                </c:pt>
                <c:pt idx="1982">
                  <c:v>-28</c:v>
                </c:pt>
                <c:pt idx="1983">
                  <c:v>-28</c:v>
                </c:pt>
                <c:pt idx="1984">
                  <c:v>-34</c:v>
                </c:pt>
                <c:pt idx="1985">
                  <c:v>-25</c:v>
                </c:pt>
                <c:pt idx="1986">
                  <c:v>-31</c:v>
                </c:pt>
                <c:pt idx="1987">
                  <c:v>-31</c:v>
                </c:pt>
                <c:pt idx="1988">
                  <c:v>-28</c:v>
                </c:pt>
                <c:pt idx="1989">
                  <c:v>-28</c:v>
                </c:pt>
                <c:pt idx="1990">
                  <c:v>-28</c:v>
                </c:pt>
                <c:pt idx="1991">
                  <c:v>-31</c:v>
                </c:pt>
                <c:pt idx="1992">
                  <c:v>-28</c:v>
                </c:pt>
                <c:pt idx="1993">
                  <c:v>-31</c:v>
                </c:pt>
                <c:pt idx="1994">
                  <c:v>-31</c:v>
                </c:pt>
                <c:pt idx="1995">
                  <c:v>-28</c:v>
                </c:pt>
                <c:pt idx="1996">
                  <c:v>-31</c:v>
                </c:pt>
                <c:pt idx="1997">
                  <c:v>-28</c:v>
                </c:pt>
                <c:pt idx="1998">
                  <c:v>-31</c:v>
                </c:pt>
                <c:pt idx="1999">
                  <c:v>-28</c:v>
                </c:pt>
                <c:pt idx="2000">
                  <c:v>-28</c:v>
                </c:pt>
                <c:pt idx="2001">
                  <c:v>-28</c:v>
                </c:pt>
                <c:pt idx="2002">
                  <c:v>-31</c:v>
                </c:pt>
                <c:pt idx="2003">
                  <c:v>-28</c:v>
                </c:pt>
                <c:pt idx="2004">
                  <c:v>-28</c:v>
                </c:pt>
                <c:pt idx="2005">
                  <c:v>-28</c:v>
                </c:pt>
                <c:pt idx="2006">
                  <c:v>-31</c:v>
                </c:pt>
                <c:pt idx="2007">
                  <c:v>-28</c:v>
                </c:pt>
                <c:pt idx="2008">
                  <c:v>-28</c:v>
                </c:pt>
                <c:pt idx="2009">
                  <c:v>-28</c:v>
                </c:pt>
                <c:pt idx="2010">
                  <c:v>-28</c:v>
                </c:pt>
                <c:pt idx="2011">
                  <c:v>-28</c:v>
                </c:pt>
                <c:pt idx="2012">
                  <c:v>-28</c:v>
                </c:pt>
                <c:pt idx="2013">
                  <c:v>-31</c:v>
                </c:pt>
                <c:pt idx="2014">
                  <c:v>-31</c:v>
                </c:pt>
                <c:pt idx="2015">
                  <c:v>-28</c:v>
                </c:pt>
                <c:pt idx="2016">
                  <c:v>-31</c:v>
                </c:pt>
                <c:pt idx="2017">
                  <c:v>-28</c:v>
                </c:pt>
                <c:pt idx="2018">
                  <c:v>-31</c:v>
                </c:pt>
                <c:pt idx="2019">
                  <c:v>-28</c:v>
                </c:pt>
                <c:pt idx="2020">
                  <c:v>-28</c:v>
                </c:pt>
                <c:pt idx="2021">
                  <c:v>-31</c:v>
                </c:pt>
                <c:pt idx="2022">
                  <c:v>-28</c:v>
                </c:pt>
                <c:pt idx="2023">
                  <c:v>-28</c:v>
                </c:pt>
                <c:pt idx="2024">
                  <c:v>-31</c:v>
                </c:pt>
                <c:pt idx="2025">
                  <c:v>-31</c:v>
                </c:pt>
                <c:pt idx="2026">
                  <c:v>-28</c:v>
                </c:pt>
                <c:pt idx="2027">
                  <c:v>-31</c:v>
                </c:pt>
                <c:pt idx="2028">
                  <c:v>-31</c:v>
                </c:pt>
                <c:pt idx="2029">
                  <c:v>-31</c:v>
                </c:pt>
                <c:pt idx="2030">
                  <c:v>-28</c:v>
                </c:pt>
                <c:pt idx="2031">
                  <c:v>-31</c:v>
                </c:pt>
                <c:pt idx="2032">
                  <c:v>-31</c:v>
                </c:pt>
                <c:pt idx="2033">
                  <c:v>-28</c:v>
                </c:pt>
                <c:pt idx="2034">
                  <c:v>-31</c:v>
                </c:pt>
                <c:pt idx="2035">
                  <c:v>-28</c:v>
                </c:pt>
                <c:pt idx="2036">
                  <c:v>-31</c:v>
                </c:pt>
                <c:pt idx="2037">
                  <c:v>-31</c:v>
                </c:pt>
                <c:pt idx="2038">
                  <c:v>-34</c:v>
                </c:pt>
                <c:pt idx="2039">
                  <c:v>-28</c:v>
                </c:pt>
                <c:pt idx="2040">
                  <c:v>-31</c:v>
                </c:pt>
                <c:pt idx="2041">
                  <c:v>-28</c:v>
                </c:pt>
                <c:pt idx="2042">
                  <c:v>-31</c:v>
                </c:pt>
                <c:pt idx="2043">
                  <c:v>-28</c:v>
                </c:pt>
                <c:pt idx="2044">
                  <c:v>-28</c:v>
                </c:pt>
                <c:pt idx="2045">
                  <c:v>-28</c:v>
                </c:pt>
                <c:pt idx="2046">
                  <c:v>-31</c:v>
                </c:pt>
                <c:pt idx="2047">
                  <c:v>-28</c:v>
                </c:pt>
                <c:pt idx="2048">
                  <c:v>-28</c:v>
                </c:pt>
                <c:pt idx="2049">
                  <c:v>-28</c:v>
                </c:pt>
                <c:pt idx="2050">
                  <c:v>-28</c:v>
                </c:pt>
                <c:pt idx="2051">
                  <c:v>-28</c:v>
                </c:pt>
                <c:pt idx="2052">
                  <c:v>-31</c:v>
                </c:pt>
                <c:pt idx="2053">
                  <c:v>-28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A-401F-A0AC-751447F3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02080"/>
        <c:axId val="383609920"/>
      </c:lineChart>
      <c:catAx>
        <c:axId val="49590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609920"/>
        <c:crosses val="autoZero"/>
        <c:auto val="1"/>
        <c:lblAlgn val="ctr"/>
        <c:lblOffset val="100"/>
        <c:noMultiLvlLbl val="0"/>
      </c:catAx>
      <c:valAx>
        <c:axId val="3836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阻抗控制实际效果测试!$K$6</c:f>
              <c:strCache>
                <c:ptCount val="1"/>
                <c:pt idx="0">
                  <c:v>实际角度值/degree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阻抗控制实际效果测试!$K$7:$K$2916</c:f>
              <c:numCache>
                <c:formatCode>General</c:formatCode>
                <c:ptCount val="2910"/>
                <c:pt idx="0">
                  <c:v>-0.28999999999999998</c:v>
                </c:pt>
                <c:pt idx="1">
                  <c:v>-0.28999999999999998</c:v>
                </c:pt>
                <c:pt idx="2">
                  <c:v>-0.28999999999999998</c:v>
                </c:pt>
                <c:pt idx="3">
                  <c:v>-0.28999999999999998</c:v>
                </c:pt>
                <c:pt idx="4">
                  <c:v>-0.28999999999999998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-0.28999999999999998</c:v>
                </c:pt>
                <c:pt idx="8">
                  <c:v>-0.28999999999999998</c:v>
                </c:pt>
                <c:pt idx="9">
                  <c:v>-0.28999999999999998</c:v>
                </c:pt>
                <c:pt idx="10">
                  <c:v>-0.28999999999999998</c:v>
                </c:pt>
                <c:pt idx="11">
                  <c:v>-0.28999999999999998</c:v>
                </c:pt>
                <c:pt idx="12">
                  <c:v>-0.28999999999999998</c:v>
                </c:pt>
                <c:pt idx="13">
                  <c:v>-0.28999999999999998</c:v>
                </c:pt>
                <c:pt idx="14">
                  <c:v>-0.28999999999999998</c:v>
                </c:pt>
                <c:pt idx="15">
                  <c:v>-0.28999999999999998</c:v>
                </c:pt>
                <c:pt idx="16">
                  <c:v>-0.28999999999999998</c:v>
                </c:pt>
                <c:pt idx="17">
                  <c:v>-0.28999999999999998</c:v>
                </c:pt>
                <c:pt idx="18">
                  <c:v>-0.28999999999999998</c:v>
                </c:pt>
                <c:pt idx="19">
                  <c:v>-0.28999999999999998</c:v>
                </c:pt>
                <c:pt idx="20">
                  <c:v>-0.28999999999999998</c:v>
                </c:pt>
                <c:pt idx="21">
                  <c:v>-0.28999999999999998</c:v>
                </c:pt>
                <c:pt idx="22">
                  <c:v>-0.28999999999999998</c:v>
                </c:pt>
                <c:pt idx="23">
                  <c:v>-0.28999999999999998</c:v>
                </c:pt>
                <c:pt idx="24">
                  <c:v>-0.28999999999999998</c:v>
                </c:pt>
                <c:pt idx="25">
                  <c:v>-0.28999999999999998</c:v>
                </c:pt>
                <c:pt idx="26">
                  <c:v>-0.28999999999999998</c:v>
                </c:pt>
                <c:pt idx="27">
                  <c:v>-0.28999999999999998</c:v>
                </c:pt>
                <c:pt idx="28">
                  <c:v>-0.28999999999999998</c:v>
                </c:pt>
                <c:pt idx="29">
                  <c:v>-0.28999999999999998</c:v>
                </c:pt>
                <c:pt idx="30">
                  <c:v>-0.28999999999999998</c:v>
                </c:pt>
                <c:pt idx="31">
                  <c:v>-0.28999999999999998</c:v>
                </c:pt>
                <c:pt idx="32">
                  <c:v>-0.28999999999999998</c:v>
                </c:pt>
                <c:pt idx="33">
                  <c:v>-0.28999999999999998</c:v>
                </c:pt>
                <c:pt idx="34">
                  <c:v>-0.28999999999999998</c:v>
                </c:pt>
                <c:pt idx="35">
                  <c:v>-0.28999999999999998</c:v>
                </c:pt>
                <c:pt idx="36">
                  <c:v>-0.28999999999999998</c:v>
                </c:pt>
                <c:pt idx="37">
                  <c:v>-0.28999999999999998</c:v>
                </c:pt>
                <c:pt idx="38">
                  <c:v>-0.28999999999999998</c:v>
                </c:pt>
                <c:pt idx="39">
                  <c:v>-0.28999999999999998</c:v>
                </c:pt>
                <c:pt idx="40">
                  <c:v>-0.28999999999999998</c:v>
                </c:pt>
                <c:pt idx="41">
                  <c:v>-0.28999999999999998</c:v>
                </c:pt>
                <c:pt idx="42">
                  <c:v>-0.28999999999999998</c:v>
                </c:pt>
                <c:pt idx="43">
                  <c:v>-0.28999999999999998</c:v>
                </c:pt>
                <c:pt idx="44">
                  <c:v>-0.28999999999999998</c:v>
                </c:pt>
                <c:pt idx="45">
                  <c:v>-0.28999999999999998</c:v>
                </c:pt>
                <c:pt idx="46">
                  <c:v>-0.28999999999999998</c:v>
                </c:pt>
                <c:pt idx="47">
                  <c:v>-0.28999999999999998</c:v>
                </c:pt>
                <c:pt idx="48">
                  <c:v>-0.28999999999999998</c:v>
                </c:pt>
                <c:pt idx="49">
                  <c:v>-0.28999999999999998</c:v>
                </c:pt>
                <c:pt idx="50">
                  <c:v>-0.28999999999999998</c:v>
                </c:pt>
                <c:pt idx="51">
                  <c:v>-0.28999999999999998</c:v>
                </c:pt>
                <c:pt idx="52">
                  <c:v>-0.28999999999999998</c:v>
                </c:pt>
                <c:pt idx="53">
                  <c:v>-0.28999999999999998</c:v>
                </c:pt>
                <c:pt idx="54">
                  <c:v>-0.28999999999999998</c:v>
                </c:pt>
                <c:pt idx="55">
                  <c:v>-0.28999999999999998</c:v>
                </c:pt>
                <c:pt idx="56">
                  <c:v>-0.28999999999999998</c:v>
                </c:pt>
                <c:pt idx="57">
                  <c:v>-0.28999999999999998</c:v>
                </c:pt>
                <c:pt idx="58">
                  <c:v>-0.28999999999999998</c:v>
                </c:pt>
                <c:pt idx="59">
                  <c:v>-0.28999999999999998</c:v>
                </c:pt>
                <c:pt idx="60">
                  <c:v>-0.28999999999999998</c:v>
                </c:pt>
                <c:pt idx="61">
                  <c:v>-0.28999999999999998</c:v>
                </c:pt>
                <c:pt idx="62">
                  <c:v>-0.28999999999999998</c:v>
                </c:pt>
                <c:pt idx="63">
                  <c:v>-0.28999999999999998</c:v>
                </c:pt>
                <c:pt idx="64">
                  <c:v>-0.28999999999999998</c:v>
                </c:pt>
                <c:pt idx="65">
                  <c:v>-0.28999999999999998</c:v>
                </c:pt>
                <c:pt idx="66">
                  <c:v>-0.28999999999999998</c:v>
                </c:pt>
                <c:pt idx="67">
                  <c:v>-0.28999999999999998</c:v>
                </c:pt>
                <c:pt idx="68">
                  <c:v>-0.28999999999999998</c:v>
                </c:pt>
                <c:pt idx="69">
                  <c:v>-0.28999999999999998</c:v>
                </c:pt>
                <c:pt idx="70">
                  <c:v>-0.28999999999999998</c:v>
                </c:pt>
                <c:pt idx="71">
                  <c:v>-0.28999999999999998</c:v>
                </c:pt>
                <c:pt idx="72">
                  <c:v>-0.28999999999999998</c:v>
                </c:pt>
                <c:pt idx="73">
                  <c:v>-0.28999999999999998</c:v>
                </c:pt>
                <c:pt idx="74">
                  <c:v>-0.28999999999999998</c:v>
                </c:pt>
                <c:pt idx="75">
                  <c:v>-0.28999999999999998</c:v>
                </c:pt>
                <c:pt idx="76">
                  <c:v>-0.28999999999999998</c:v>
                </c:pt>
                <c:pt idx="77">
                  <c:v>-0.28999999999999998</c:v>
                </c:pt>
                <c:pt idx="78">
                  <c:v>-0.28999999999999998</c:v>
                </c:pt>
                <c:pt idx="79">
                  <c:v>-0.28999999999999998</c:v>
                </c:pt>
                <c:pt idx="80">
                  <c:v>-0.28999999999999998</c:v>
                </c:pt>
                <c:pt idx="81">
                  <c:v>-0.28999999999999998</c:v>
                </c:pt>
                <c:pt idx="82">
                  <c:v>-0.28999999999999998</c:v>
                </c:pt>
                <c:pt idx="83">
                  <c:v>-0.28999999999999998</c:v>
                </c:pt>
                <c:pt idx="84">
                  <c:v>-0.28999999999999998</c:v>
                </c:pt>
                <c:pt idx="85">
                  <c:v>-0.28999999999999998</c:v>
                </c:pt>
                <c:pt idx="86">
                  <c:v>-0.28999999999999998</c:v>
                </c:pt>
                <c:pt idx="87">
                  <c:v>-0.28999999999999998</c:v>
                </c:pt>
                <c:pt idx="88">
                  <c:v>-0.28999999999999998</c:v>
                </c:pt>
                <c:pt idx="89">
                  <c:v>-0.28999999999999998</c:v>
                </c:pt>
                <c:pt idx="90">
                  <c:v>-0.28999999999999998</c:v>
                </c:pt>
                <c:pt idx="91">
                  <c:v>-0.28999999999999998</c:v>
                </c:pt>
                <c:pt idx="92">
                  <c:v>-0.28999999999999998</c:v>
                </c:pt>
                <c:pt idx="93">
                  <c:v>-0.28999999999999998</c:v>
                </c:pt>
                <c:pt idx="94">
                  <c:v>-0.28999999999999998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-0.28999999999999998</c:v>
                </c:pt>
                <c:pt idx="98">
                  <c:v>-0.28999999999999998</c:v>
                </c:pt>
                <c:pt idx="99">
                  <c:v>-0.28999999999999998</c:v>
                </c:pt>
                <c:pt idx="100">
                  <c:v>-0.28999999999999998</c:v>
                </c:pt>
                <c:pt idx="101">
                  <c:v>-0.28999999999999998</c:v>
                </c:pt>
                <c:pt idx="102">
                  <c:v>-0.28999999999999998</c:v>
                </c:pt>
                <c:pt idx="103">
                  <c:v>-0.28999999999999998</c:v>
                </c:pt>
                <c:pt idx="104">
                  <c:v>-0.28999999999999998</c:v>
                </c:pt>
                <c:pt idx="105">
                  <c:v>-0.28999999999999998</c:v>
                </c:pt>
                <c:pt idx="106">
                  <c:v>-0.28999999999999998</c:v>
                </c:pt>
                <c:pt idx="107">
                  <c:v>-0.28999999999999998</c:v>
                </c:pt>
                <c:pt idx="108">
                  <c:v>-0.28999999999999998</c:v>
                </c:pt>
                <c:pt idx="109">
                  <c:v>-0.28999999999999998</c:v>
                </c:pt>
                <c:pt idx="110">
                  <c:v>-0.28999999999999998</c:v>
                </c:pt>
                <c:pt idx="111">
                  <c:v>-0.28999999999999998</c:v>
                </c:pt>
                <c:pt idx="112">
                  <c:v>-0.28999999999999998</c:v>
                </c:pt>
                <c:pt idx="113">
                  <c:v>-0.28999999999999998</c:v>
                </c:pt>
                <c:pt idx="114">
                  <c:v>-0.28999999999999998</c:v>
                </c:pt>
                <c:pt idx="115">
                  <c:v>-0.28999999999999998</c:v>
                </c:pt>
                <c:pt idx="116">
                  <c:v>-0.28999999999999998</c:v>
                </c:pt>
                <c:pt idx="117">
                  <c:v>-0.28999999999999998</c:v>
                </c:pt>
                <c:pt idx="118">
                  <c:v>-0.28999999999999998</c:v>
                </c:pt>
                <c:pt idx="119">
                  <c:v>-0.28999999999999998</c:v>
                </c:pt>
                <c:pt idx="120">
                  <c:v>-0.28999999999999998</c:v>
                </c:pt>
                <c:pt idx="121">
                  <c:v>-0.28999999999999998</c:v>
                </c:pt>
                <c:pt idx="122">
                  <c:v>-0.28999999999999998</c:v>
                </c:pt>
                <c:pt idx="123">
                  <c:v>-0.28999999999999998</c:v>
                </c:pt>
                <c:pt idx="124">
                  <c:v>-0.28999999999999998</c:v>
                </c:pt>
                <c:pt idx="125">
                  <c:v>-0.28999999999999998</c:v>
                </c:pt>
                <c:pt idx="126">
                  <c:v>-0.28999999999999998</c:v>
                </c:pt>
                <c:pt idx="127">
                  <c:v>-0.28999999999999998</c:v>
                </c:pt>
                <c:pt idx="128">
                  <c:v>-0.28999999999999998</c:v>
                </c:pt>
                <c:pt idx="129">
                  <c:v>-0.28999999999999998</c:v>
                </c:pt>
                <c:pt idx="130">
                  <c:v>-0.28999999999999998</c:v>
                </c:pt>
                <c:pt idx="131">
                  <c:v>-0.28999999999999998</c:v>
                </c:pt>
                <c:pt idx="132">
                  <c:v>-0.28999999999999998</c:v>
                </c:pt>
                <c:pt idx="133">
                  <c:v>-0.28999999999999998</c:v>
                </c:pt>
                <c:pt idx="134">
                  <c:v>-0.28999999999999998</c:v>
                </c:pt>
                <c:pt idx="135">
                  <c:v>-0.28999999999999998</c:v>
                </c:pt>
                <c:pt idx="136">
                  <c:v>-0.28999999999999998</c:v>
                </c:pt>
                <c:pt idx="137">
                  <c:v>-0.28999999999999998</c:v>
                </c:pt>
                <c:pt idx="138">
                  <c:v>-0.28999999999999998</c:v>
                </c:pt>
                <c:pt idx="139">
                  <c:v>-0.28999999999999998</c:v>
                </c:pt>
                <c:pt idx="140">
                  <c:v>-0.28999999999999998</c:v>
                </c:pt>
                <c:pt idx="141">
                  <c:v>-0.28999999999999998</c:v>
                </c:pt>
                <c:pt idx="142">
                  <c:v>-0.28999999999999998</c:v>
                </c:pt>
                <c:pt idx="143">
                  <c:v>-0.28999999999999998</c:v>
                </c:pt>
                <c:pt idx="144">
                  <c:v>-0.28999999999999998</c:v>
                </c:pt>
                <c:pt idx="145">
                  <c:v>-0.28999999999999998</c:v>
                </c:pt>
                <c:pt idx="146">
                  <c:v>-0.28999999999999998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-0.28999999999999998</c:v>
                </c:pt>
                <c:pt idx="150">
                  <c:v>-0.28999999999999998</c:v>
                </c:pt>
                <c:pt idx="151">
                  <c:v>-0.28999999999999998</c:v>
                </c:pt>
                <c:pt idx="152">
                  <c:v>-0.28999999999999998</c:v>
                </c:pt>
                <c:pt idx="153">
                  <c:v>-0.28999999999999998</c:v>
                </c:pt>
                <c:pt idx="154">
                  <c:v>-0.28999999999999998</c:v>
                </c:pt>
                <c:pt idx="155">
                  <c:v>-0.28999999999999998</c:v>
                </c:pt>
                <c:pt idx="156">
                  <c:v>-0.28999999999999998</c:v>
                </c:pt>
                <c:pt idx="157">
                  <c:v>-0.28999999999999998</c:v>
                </c:pt>
                <c:pt idx="158">
                  <c:v>-0.28999999999999998</c:v>
                </c:pt>
                <c:pt idx="159">
                  <c:v>-0.28999999999999998</c:v>
                </c:pt>
                <c:pt idx="160">
                  <c:v>-0.28999999999999998</c:v>
                </c:pt>
                <c:pt idx="161">
                  <c:v>-0.28999999999999998</c:v>
                </c:pt>
                <c:pt idx="162">
                  <c:v>-0.28999999999999998</c:v>
                </c:pt>
                <c:pt idx="163">
                  <c:v>-0.28999999999999998</c:v>
                </c:pt>
                <c:pt idx="164">
                  <c:v>-0.28999999999999998</c:v>
                </c:pt>
                <c:pt idx="165">
                  <c:v>-0.28999999999999998</c:v>
                </c:pt>
                <c:pt idx="166">
                  <c:v>-0.28999999999999998</c:v>
                </c:pt>
                <c:pt idx="167">
                  <c:v>-0.28999999999999998</c:v>
                </c:pt>
                <c:pt idx="168">
                  <c:v>-0.28999999999999998</c:v>
                </c:pt>
                <c:pt idx="169">
                  <c:v>-0.28999999999999998</c:v>
                </c:pt>
                <c:pt idx="170">
                  <c:v>-0.28999999999999998</c:v>
                </c:pt>
                <c:pt idx="171">
                  <c:v>-0.28999999999999998</c:v>
                </c:pt>
                <c:pt idx="172">
                  <c:v>-0.28999999999999998</c:v>
                </c:pt>
                <c:pt idx="173">
                  <c:v>-0.28999999999999998</c:v>
                </c:pt>
                <c:pt idx="174">
                  <c:v>-0.28999999999999998</c:v>
                </c:pt>
                <c:pt idx="175">
                  <c:v>-0.28999999999999998</c:v>
                </c:pt>
                <c:pt idx="176">
                  <c:v>-0.28999999999999998</c:v>
                </c:pt>
                <c:pt idx="177">
                  <c:v>-0.28999999999999998</c:v>
                </c:pt>
                <c:pt idx="178">
                  <c:v>-0.28999999999999998</c:v>
                </c:pt>
                <c:pt idx="179">
                  <c:v>-0.28999999999999998</c:v>
                </c:pt>
                <c:pt idx="180">
                  <c:v>-0.28999999999999998</c:v>
                </c:pt>
                <c:pt idx="181">
                  <c:v>-0.28999999999999998</c:v>
                </c:pt>
                <c:pt idx="182">
                  <c:v>-0.28999999999999998</c:v>
                </c:pt>
                <c:pt idx="183">
                  <c:v>-0.28999999999999998</c:v>
                </c:pt>
                <c:pt idx="184">
                  <c:v>-0.28999999999999998</c:v>
                </c:pt>
                <c:pt idx="185">
                  <c:v>-0.28999999999999998</c:v>
                </c:pt>
                <c:pt idx="186">
                  <c:v>-0.28999999999999998</c:v>
                </c:pt>
                <c:pt idx="187">
                  <c:v>-0.28999999999999998</c:v>
                </c:pt>
                <c:pt idx="188">
                  <c:v>-0.28999999999999998</c:v>
                </c:pt>
                <c:pt idx="189">
                  <c:v>-0.28999999999999998</c:v>
                </c:pt>
                <c:pt idx="190">
                  <c:v>-0.28999999999999998</c:v>
                </c:pt>
                <c:pt idx="191">
                  <c:v>-0.28999999999999998</c:v>
                </c:pt>
                <c:pt idx="192">
                  <c:v>-0.28999999999999998</c:v>
                </c:pt>
                <c:pt idx="193">
                  <c:v>-0.28999999999999998</c:v>
                </c:pt>
                <c:pt idx="194">
                  <c:v>-0.28999999999999998</c:v>
                </c:pt>
                <c:pt idx="195">
                  <c:v>-0.28999999999999998</c:v>
                </c:pt>
                <c:pt idx="196">
                  <c:v>-0.28999999999999998</c:v>
                </c:pt>
                <c:pt idx="197">
                  <c:v>-0.28999999999999998</c:v>
                </c:pt>
                <c:pt idx="198">
                  <c:v>-0.28999999999999998</c:v>
                </c:pt>
                <c:pt idx="199">
                  <c:v>-0.28999999999999998</c:v>
                </c:pt>
                <c:pt idx="200">
                  <c:v>-0.28999999999999998</c:v>
                </c:pt>
                <c:pt idx="201">
                  <c:v>-0.28999999999999998</c:v>
                </c:pt>
                <c:pt idx="202">
                  <c:v>-0.28999999999999998</c:v>
                </c:pt>
                <c:pt idx="203">
                  <c:v>-0.28999999999999998</c:v>
                </c:pt>
                <c:pt idx="204">
                  <c:v>-0.28999999999999998</c:v>
                </c:pt>
                <c:pt idx="205">
                  <c:v>-0.28999999999999998</c:v>
                </c:pt>
                <c:pt idx="206">
                  <c:v>-0.28999999999999998</c:v>
                </c:pt>
                <c:pt idx="207">
                  <c:v>-0.28999999999999998</c:v>
                </c:pt>
                <c:pt idx="208">
                  <c:v>-0.28999999999999998</c:v>
                </c:pt>
                <c:pt idx="209">
                  <c:v>-0.28999999999999998</c:v>
                </c:pt>
                <c:pt idx="210">
                  <c:v>-0.28999999999999998</c:v>
                </c:pt>
                <c:pt idx="211">
                  <c:v>-0.28999999999999998</c:v>
                </c:pt>
                <c:pt idx="212">
                  <c:v>-0.28999999999999998</c:v>
                </c:pt>
                <c:pt idx="213">
                  <c:v>-0.28999999999999998</c:v>
                </c:pt>
                <c:pt idx="214">
                  <c:v>-0.28999999999999998</c:v>
                </c:pt>
                <c:pt idx="215">
                  <c:v>-0.28999999999999998</c:v>
                </c:pt>
                <c:pt idx="216">
                  <c:v>-0.28999999999999998</c:v>
                </c:pt>
                <c:pt idx="217">
                  <c:v>-0.28999999999999998</c:v>
                </c:pt>
                <c:pt idx="218">
                  <c:v>-0.28999999999999998</c:v>
                </c:pt>
                <c:pt idx="219">
                  <c:v>-0.28999999999999998</c:v>
                </c:pt>
                <c:pt idx="220">
                  <c:v>-0.28999999999999998</c:v>
                </c:pt>
                <c:pt idx="221">
                  <c:v>-0.28999999999999998</c:v>
                </c:pt>
                <c:pt idx="222">
                  <c:v>-0.28999999999999998</c:v>
                </c:pt>
                <c:pt idx="223">
                  <c:v>-0.28999999999999998</c:v>
                </c:pt>
                <c:pt idx="224">
                  <c:v>-0.28999999999999998</c:v>
                </c:pt>
                <c:pt idx="225">
                  <c:v>-0.28999999999999998</c:v>
                </c:pt>
                <c:pt idx="226">
                  <c:v>-0.28999999999999998</c:v>
                </c:pt>
                <c:pt idx="227">
                  <c:v>-0.28999999999999998</c:v>
                </c:pt>
                <c:pt idx="228">
                  <c:v>-0.28999999999999998</c:v>
                </c:pt>
                <c:pt idx="229">
                  <c:v>-0.28999999999999998</c:v>
                </c:pt>
                <c:pt idx="230">
                  <c:v>-0.31</c:v>
                </c:pt>
                <c:pt idx="231">
                  <c:v>-0.31</c:v>
                </c:pt>
                <c:pt idx="232">
                  <c:v>-0.31</c:v>
                </c:pt>
                <c:pt idx="233">
                  <c:v>-0.31</c:v>
                </c:pt>
                <c:pt idx="234">
                  <c:v>-0.31</c:v>
                </c:pt>
                <c:pt idx="235">
                  <c:v>-0.33</c:v>
                </c:pt>
                <c:pt idx="236">
                  <c:v>-0.33</c:v>
                </c:pt>
                <c:pt idx="237">
                  <c:v>-0.33</c:v>
                </c:pt>
                <c:pt idx="238">
                  <c:v>-0.35</c:v>
                </c:pt>
                <c:pt idx="239">
                  <c:v>-0.37</c:v>
                </c:pt>
                <c:pt idx="240">
                  <c:v>-0.44</c:v>
                </c:pt>
                <c:pt idx="241">
                  <c:v>-0.53</c:v>
                </c:pt>
                <c:pt idx="242">
                  <c:v>-0.77</c:v>
                </c:pt>
                <c:pt idx="243">
                  <c:v>-1.03</c:v>
                </c:pt>
                <c:pt idx="244">
                  <c:v>-1.27</c:v>
                </c:pt>
                <c:pt idx="245">
                  <c:v>-1.58</c:v>
                </c:pt>
                <c:pt idx="246">
                  <c:v>-1.74</c:v>
                </c:pt>
                <c:pt idx="247">
                  <c:v>-1.89</c:v>
                </c:pt>
                <c:pt idx="248">
                  <c:v>-2.11</c:v>
                </c:pt>
                <c:pt idx="249">
                  <c:v>-2.33</c:v>
                </c:pt>
                <c:pt idx="250">
                  <c:v>-2.5</c:v>
                </c:pt>
                <c:pt idx="251">
                  <c:v>-2.7</c:v>
                </c:pt>
                <c:pt idx="252">
                  <c:v>-2.94</c:v>
                </c:pt>
                <c:pt idx="253">
                  <c:v>-3.14</c:v>
                </c:pt>
                <c:pt idx="254">
                  <c:v>-3.41</c:v>
                </c:pt>
                <c:pt idx="255">
                  <c:v>-3.91</c:v>
                </c:pt>
                <c:pt idx="256">
                  <c:v>-4.4800000000000004</c:v>
                </c:pt>
                <c:pt idx="257">
                  <c:v>-5.21</c:v>
                </c:pt>
                <c:pt idx="258">
                  <c:v>-6.09</c:v>
                </c:pt>
                <c:pt idx="259">
                  <c:v>-7.45</c:v>
                </c:pt>
                <c:pt idx="260">
                  <c:v>-9.01</c:v>
                </c:pt>
                <c:pt idx="261">
                  <c:v>-10.72</c:v>
                </c:pt>
                <c:pt idx="262">
                  <c:v>-12.39</c:v>
                </c:pt>
                <c:pt idx="263">
                  <c:v>-13.93</c:v>
                </c:pt>
                <c:pt idx="264">
                  <c:v>-15.18</c:v>
                </c:pt>
                <c:pt idx="265">
                  <c:v>-16.190000000000001</c:v>
                </c:pt>
                <c:pt idx="266">
                  <c:v>-17.27</c:v>
                </c:pt>
                <c:pt idx="267">
                  <c:v>-18.7</c:v>
                </c:pt>
                <c:pt idx="268">
                  <c:v>-20.41</c:v>
                </c:pt>
                <c:pt idx="269">
                  <c:v>-22.28</c:v>
                </c:pt>
                <c:pt idx="270">
                  <c:v>-24.13</c:v>
                </c:pt>
                <c:pt idx="271">
                  <c:v>-25.58</c:v>
                </c:pt>
                <c:pt idx="272">
                  <c:v>-26.85</c:v>
                </c:pt>
                <c:pt idx="273">
                  <c:v>-27.97</c:v>
                </c:pt>
                <c:pt idx="274">
                  <c:v>-29.22</c:v>
                </c:pt>
                <c:pt idx="275">
                  <c:v>-30.52</c:v>
                </c:pt>
                <c:pt idx="276">
                  <c:v>-31.79</c:v>
                </c:pt>
                <c:pt idx="277">
                  <c:v>-33.31</c:v>
                </c:pt>
                <c:pt idx="278">
                  <c:v>-34.94</c:v>
                </c:pt>
                <c:pt idx="279">
                  <c:v>-36.56</c:v>
                </c:pt>
                <c:pt idx="280">
                  <c:v>-38.19</c:v>
                </c:pt>
                <c:pt idx="281">
                  <c:v>-39.770000000000003</c:v>
                </c:pt>
                <c:pt idx="282">
                  <c:v>-41.48</c:v>
                </c:pt>
                <c:pt idx="283">
                  <c:v>-43.09</c:v>
                </c:pt>
                <c:pt idx="284">
                  <c:v>-44.34</c:v>
                </c:pt>
                <c:pt idx="285">
                  <c:v>-45.42</c:v>
                </c:pt>
                <c:pt idx="286">
                  <c:v>-46.3</c:v>
                </c:pt>
                <c:pt idx="287">
                  <c:v>-47</c:v>
                </c:pt>
                <c:pt idx="288">
                  <c:v>-47.88</c:v>
                </c:pt>
                <c:pt idx="289">
                  <c:v>-49.11</c:v>
                </c:pt>
                <c:pt idx="290">
                  <c:v>-50.67</c:v>
                </c:pt>
                <c:pt idx="291">
                  <c:v>-52.45</c:v>
                </c:pt>
                <c:pt idx="292">
                  <c:v>-54.34</c:v>
                </c:pt>
                <c:pt idx="293">
                  <c:v>-56.05</c:v>
                </c:pt>
                <c:pt idx="294">
                  <c:v>-57.66</c:v>
                </c:pt>
                <c:pt idx="295">
                  <c:v>-59.19</c:v>
                </c:pt>
                <c:pt idx="296">
                  <c:v>-60.8</c:v>
                </c:pt>
                <c:pt idx="297">
                  <c:v>-62.4</c:v>
                </c:pt>
                <c:pt idx="298">
                  <c:v>-63.74</c:v>
                </c:pt>
                <c:pt idx="299">
                  <c:v>-64.89</c:v>
                </c:pt>
                <c:pt idx="300">
                  <c:v>-65.959999999999994</c:v>
                </c:pt>
                <c:pt idx="301">
                  <c:v>-67.150000000000006</c:v>
                </c:pt>
                <c:pt idx="302">
                  <c:v>-68.44</c:v>
                </c:pt>
                <c:pt idx="303">
                  <c:v>-69.72</c:v>
                </c:pt>
                <c:pt idx="304">
                  <c:v>-70.930000000000007</c:v>
                </c:pt>
                <c:pt idx="305">
                  <c:v>-72.290000000000006</c:v>
                </c:pt>
                <c:pt idx="306">
                  <c:v>-73.650000000000006</c:v>
                </c:pt>
                <c:pt idx="307">
                  <c:v>-75.12</c:v>
                </c:pt>
                <c:pt idx="308">
                  <c:v>-76.66</c:v>
                </c:pt>
                <c:pt idx="309">
                  <c:v>-78.400000000000006</c:v>
                </c:pt>
                <c:pt idx="310">
                  <c:v>-80.2</c:v>
                </c:pt>
                <c:pt idx="311">
                  <c:v>-81.69</c:v>
                </c:pt>
                <c:pt idx="312">
                  <c:v>-82.77</c:v>
                </c:pt>
                <c:pt idx="313">
                  <c:v>-83.5</c:v>
                </c:pt>
                <c:pt idx="314">
                  <c:v>-83.96</c:v>
                </c:pt>
                <c:pt idx="315">
                  <c:v>-84.29</c:v>
                </c:pt>
                <c:pt idx="316">
                  <c:v>-84.99</c:v>
                </c:pt>
                <c:pt idx="317">
                  <c:v>-86.18</c:v>
                </c:pt>
                <c:pt idx="318">
                  <c:v>-87.67</c:v>
                </c:pt>
                <c:pt idx="319">
                  <c:v>-89.38</c:v>
                </c:pt>
                <c:pt idx="320">
                  <c:v>-90.68</c:v>
                </c:pt>
                <c:pt idx="321">
                  <c:v>-91.8</c:v>
                </c:pt>
                <c:pt idx="322">
                  <c:v>-92.61</c:v>
                </c:pt>
                <c:pt idx="323">
                  <c:v>-93.12</c:v>
                </c:pt>
                <c:pt idx="324">
                  <c:v>-93.6</c:v>
                </c:pt>
                <c:pt idx="325">
                  <c:v>-94.2</c:v>
                </c:pt>
                <c:pt idx="326">
                  <c:v>-94.9</c:v>
                </c:pt>
                <c:pt idx="327">
                  <c:v>-95.63</c:v>
                </c:pt>
                <c:pt idx="328">
                  <c:v>-96.2</c:v>
                </c:pt>
                <c:pt idx="329">
                  <c:v>-96.9</c:v>
                </c:pt>
                <c:pt idx="330">
                  <c:v>-97.76</c:v>
                </c:pt>
                <c:pt idx="331">
                  <c:v>-98.94</c:v>
                </c:pt>
                <c:pt idx="332">
                  <c:v>-100.68</c:v>
                </c:pt>
                <c:pt idx="333">
                  <c:v>-102.33</c:v>
                </c:pt>
                <c:pt idx="334">
                  <c:v>-103.62</c:v>
                </c:pt>
                <c:pt idx="335">
                  <c:v>-104.26</c:v>
                </c:pt>
                <c:pt idx="336">
                  <c:v>-104.5</c:v>
                </c:pt>
                <c:pt idx="337">
                  <c:v>-104.96</c:v>
                </c:pt>
                <c:pt idx="338">
                  <c:v>-105.64</c:v>
                </c:pt>
                <c:pt idx="339">
                  <c:v>-106.68</c:v>
                </c:pt>
                <c:pt idx="340">
                  <c:v>-107.84</c:v>
                </c:pt>
                <c:pt idx="341">
                  <c:v>-108.7</c:v>
                </c:pt>
                <c:pt idx="342">
                  <c:v>-109.27</c:v>
                </c:pt>
                <c:pt idx="343">
                  <c:v>-109.67</c:v>
                </c:pt>
                <c:pt idx="344">
                  <c:v>-110.17</c:v>
                </c:pt>
                <c:pt idx="345">
                  <c:v>-111.05</c:v>
                </c:pt>
                <c:pt idx="346">
                  <c:v>-112.28</c:v>
                </c:pt>
                <c:pt idx="347">
                  <c:v>-113.66</c:v>
                </c:pt>
                <c:pt idx="348">
                  <c:v>-114.87</c:v>
                </c:pt>
                <c:pt idx="349">
                  <c:v>-115.51</c:v>
                </c:pt>
                <c:pt idx="350">
                  <c:v>-115.69</c:v>
                </c:pt>
                <c:pt idx="351">
                  <c:v>-115.77</c:v>
                </c:pt>
                <c:pt idx="352">
                  <c:v>-116.26</c:v>
                </c:pt>
                <c:pt idx="353">
                  <c:v>-116.78</c:v>
                </c:pt>
                <c:pt idx="354">
                  <c:v>-117.33</c:v>
                </c:pt>
                <c:pt idx="355">
                  <c:v>-117.77</c:v>
                </c:pt>
                <c:pt idx="356">
                  <c:v>-117.91</c:v>
                </c:pt>
                <c:pt idx="357">
                  <c:v>-118.08</c:v>
                </c:pt>
                <c:pt idx="358">
                  <c:v>-118.52</c:v>
                </c:pt>
                <c:pt idx="359">
                  <c:v>-119.29</c:v>
                </c:pt>
                <c:pt idx="360">
                  <c:v>-120.01</c:v>
                </c:pt>
                <c:pt idx="361">
                  <c:v>-120.7</c:v>
                </c:pt>
                <c:pt idx="362">
                  <c:v>-121.27</c:v>
                </c:pt>
                <c:pt idx="363">
                  <c:v>-121.84</c:v>
                </c:pt>
                <c:pt idx="364">
                  <c:v>-122.15</c:v>
                </c:pt>
                <c:pt idx="365">
                  <c:v>-122.23</c:v>
                </c:pt>
                <c:pt idx="366">
                  <c:v>-122.26</c:v>
                </c:pt>
                <c:pt idx="367">
                  <c:v>-122.32</c:v>
                </c:pt>
                <c:pt idx="368">
                  <c:v>-122.61</c:v>
                </c:pt>
                <c:pt idx="369">
                  <c:v>-122.78</c:v>
                </c:pt>
                <c:pt idx="370">
                  <c:v>-122.85</c:v>
                </c:pt>
                <c:pt idx="371">
                  <c:v>-122.96</c:v>
                </c:pt>
                <c:pt idx="372">
                  <c:v>-123.18</c:v>
                </c:pt>
                <c:pt idx="373">
                  <c:v>-123.4</c:v>
                </c:pt>
                <c:pt idx="374">
                  <c:v>-123.51</c:v>
                </c:pt>
                <c:pt idx="375">
                  <c:v>-123.64</c:v>
                </c:pt>
                <c:pt idx="376">
                  <c:v>-123.95</c:v>
                </c:pt>
                <c:pt idx="377">
                  <c:v>-124.17</c:v>
                </c:pt>
                <c:pt idx="378">
                  <c:v>-124.45</c:v>
                </c:pt>
                <c:pt idx="379">
                  <c:v>-124.83</c:v>
                </c:pt>
                <c:pt idx="380">
                  <c:v>-125.13</c:v>
                </c:pt>
                <c:pt idx="381">
                  <c:v>-125.4</c:v>
                </c:pt>
                <c:pt idx="382">
                  <c:v>-125.6</c:v>
                </c:pt>
                <c:pt idx="383">
                  <c:v>-125.99</c:v>
                </c:pt>
                <c:pt idx="384">
                  <c:v>-126.41</c:v>
                </c:pt>
                <c:pt idx="385">
                  <c:v>-127</c:v>
                </c:pt>
                <c:pt idx="386">
                  <c:v>-127.71</c:v>
                </c:pt>
                <c:pt idx="387">
                  <c:v>-128.52000000000001</c:v>
                </c:pt>
                <c:pt idx="388">
                  <c:v>-129.91999999999999</c:v>
                </c:pt>
                <c:pt idx="389">
                  <c:v>-132.06</c:v>
                </c:pt>
                <c:pt idx="390">
                  <c:v>-134.76</c:v>
                </c:pt>
                <c:pt idx="391">
                  <c:v>-137.47999999999999</c:v>
                </c:pt>
                <c:pt idx="392">
                  <c:v>-140.13999999999999</c:v>
                </c:pt>
                <c:pt idx="393">
                  <c:v>-142.51</c:v>
                </c:pt>
                <c:pt idx="394">
                  <c:v>-144.6</c:v>
                </c:pt>
                <c:pt idx="395">
                  <c:v>-146.1</c:v>
                </c:pt>
                <c:pt idx="396">
                  <c:v>-147.41</c:v>
                </c:pt>
                <c:pt idx="397">
                  <c:v>-148.91</c:v>
                </c:pt>
                <c:pt idx="398">
                  <c:v>-150.6</c:v>
                </c:pt>
                <c:pt idx="399">
                  <c:v>-152.22999999999999</c:v>
                </c:pt>
                <c:pt idx="400">
                  <c:v>-153.74</c:v>
                </c:pt>
                <c:pt idx="401">
                  <c:v>-154.97</c:v>
                </c:pt>
                <c:pt idx="402">
                  <c:v>-155.79</c:v>
                </c:pt>
                <c:pt idx="403">
                  <c:v>-156.38</c:v>
                </c:pt>
                <c:pt idx="404">
                  <c:v>-157.06</c:v>
                </c:pt>
                <c:pt idx="405">
                  <c:v>-157.81</c:v>
                </c:pt>
                <c:pt idx="406">
                  <c:v>-158.93</c:v>
                </c:pt>
                <c:pt idx="407">
                  <c:v>-160.51</c:v>
                </c:pt>
                <c:pt idx="408">
                  <c:v>-162.22</c:v>
                </c:pt>
                <c:pt idx="409">
                  <c:v>-163.94</c:v>
                </c:pt>
                <c:pt idx="410">
                  <c:v>-165.15</c:v>
                </c:pt>
                <c:pt idx="411">
                  <c:v>-166.22</c:v>
                </c:pt>
                <c:pt idx="412">
                  <c:v>-167.04</c:v>
                </c:pt>
                <c:pt idx="413">
                  <c:v>-167.72</c:v>
                </c:pt>
                <c:pt idx="414">
                  <c:v>-168.75</c:v>
                </c:pt>
                <c:pt idx="415">
                  <c:v>-170.35</c:v>
                </c:pt>
                <c:pt idx="416">
                  <c:v>-172.49</c:v>
                </c:pt>
                <c:pt idx="417">
                  <c:v>-174.84</c:v>
                </c:pt>
                <c:pt idx="418">
                  <c:v>-177.43</c:v>
                </c:pt>
                <c:pt idx="419">
                  <c:v>-179.3</c:v>
                </c:pt>
                <c:pt idx="420">
                  <c:v>-180.53</c:v>
                </c:pt>
                <c:pt idx="421">
                  <c:v>-181.71</c:v>
                </c:pt>
                <c:pt idx="422">
                  <c:v>-182.77</c:v>
                </c:pt>
                <c:pt idx="423">
                  <c:v>-183.93</c:v>
                </c:pt>
                <c:pt idx="424">
                  <c:v>-185.23</c:v>
                </c:pt>
                <c:pt idx="425">
                  <c:v>-186.79</c:v>
                </c:pt>
                <c:pt idx="426">
                  <c:v>-188.79</c:v>
                </c:pt>
                <c:pt idx="427">
                  <c:v>-190.94</c:v>
                </c:pt>
                <c:pt idx="428">
                  <c:v>-192.94</c:v>
                </c:pt>
                <c:pt idx="429">
                  <c:v>-195.05</c:v>
                </c:pt>
                <c:pt idx="430">
                  <c:v>-196.85</c:v>
                </c:pt>
                <c:pt idx="431">
                  <c:v>-198.9</c:v>
                </c:pt>
                <c:pt idx="432">
                  <c:v>-201.36</c:v>
                </c:pt>
                <c:pt idx="433">
                  <c:v>-203.86</c:v>
                </c:pt>
                <c:pt idx="434">
                  <c:v>-206.41</c:v>
                </c:pt>
                <c:pt idx="435">
                  <c:v>-208.67</c:v>
                </c:pt>
                <c:pt idx="436">
                  <c:v>-210.72</c:v>
                </c:pt>
                <c:pt idx="437">
                  <c:v>-212.19</c:v>
                </c:pt>
                <c:pt idx="438">
                  <c:v>-213.57</c:v>
                </c:pt>
                <c:pt idx="439">
                  <c:v>-214.89</c:v>
                </c:pt>
                <c:pt idx="440">
                  <c:v>-215.73</c:v>
                </c:pt>
                <c:pt idx="441">
                  <c:v>-216.3</c:v>
                </c:pt>
                <c:pt idx="442">
                  <c:v>-216.47</c:v>
                </c:pt>
                <c:pt idx="443">
                  <c:v>-216.54</c:v>
                </c:pt>
                <c:pt idx="444">
                  <c:v>-216.52</c:v>
                </c:pt>
                <c:pt idx="445">
                  <c:v>-216.52</c:v>
                </c:pt>
                <c:pt idx="446">
                  <c:v>-216.61</c:v>
                </c:pt>
                <c:pt idx="447">
                  <c:v>-216.54</c:v>
                </c:pt>
                <c:pt idx="448">
                  <c:v>-216.36</c:v>
                </c:pt>
                <c:pt idx="449">
                  <c:v>-216.17</c:v>
                </c:pt>
                <c:pt idx="450">
                  <c:v>-215.88</c:v>
                </c:pt>
                <c:pt idx="451">
                  <c:v>-215.68</c:v>
                </c:pt>
                <c:pt idx="452">
                  <c:v>-215.64</c:v>
                </c:pt>
                <c:pt idx="453">
                  <c:v>-215.99</c:v>
                </c:pt>
                <c:pt idx="454">
                  <c:v>-216.47</c:v>
                </c:pt>
                <c:pt idx="455">
                  <c:v>-217.27</c:v>
                </c:pt>
                <c:pt idx="456">
                  <c:v>-218.34</c:v>
                </c:pt>
                <c:pt idx="457">
                  <c:v>-219.64</c:v>
                </c:pt>
                <c:pt idx="458">
                  <c:v>-221.11</c:v>
                </c:pt>
                <c:pt idx="459">
                  <c:v>-222.6</c:v>
                </c:pt>
                <c:pt idx="460">
                  <c:v>-223.77</c:v>
                </c:pt>
                <c:pt idx="461">
                  <c:v>-224.63</c:v>
                </c:pt>
                <c:pt idx="462">
                  <c:v>-225.24</c:v>
                </c:pt>
                <c:pt idx="463">
                  <c:v>-225.99</c:v>
                </c:pt>
                <c:pt idx="464">
                  <c:v>-226.76</c:v>
                </c:pt>
                <c:pt idx="465">
                  <c:v>-227.61</c:v>
                </c:pt>
                <c:pt idx="466">
                  <c:v>-228.41</c:v>
                </c:pt>
                <c:pt idx="467">
                  <c:v>-229.26</c:v>
                </c:pt>
                <c:pt idx="468">
                  <c:v>-230.25</c:v>
                </c:pt>
                <c:pt idx="469">
                  <c:v>-231.2</c:v>
                </c:pt>
                <c:pt idx="470">
                  <c:v>-232.25</c:v>
                </c:pt>
                <c:pt idx="471">
                  <c:v>-232.95</c:v>
                </c:pt>
                <c:pt idx="472">
                  <c:v>-233.31</c:v>
                </c:pt>
                <c:pt idx="473">
                  <c:v>-233.66</c:v>
                </c:pt>
                <c:pt idx="474">
                  <c:v>-233.99</c:v>
                </c:pt>
                <c:pt idx="475">
                  <c:v>-234.43</c:v>
                </c:pt>
                <c:pt idx="476">
                  <c:v>-234.76</c:v>
                </c:pt>
                <c:pt idx="477">
                  <c:v>-235.15</c:v>
                </c:pt>
                <c:pt idx="478">
                  <c:v>-235.48</c:v>
                </c:pt>
                <c:pt idx="479">
                  <c:v>-235.9</c:v>
                </c:pt>
                <c:pt idx="480">
                  <c:v>-236.32</c:v>
                </c:pt>
                <c:pt idx="481">
                  <c:v>-236.76</c:v>
                </c:pt>
                <c:pt idx="482">
                  <c:v>-237.28</c:v>
                </c:pt>
                <c:pt idx="483">
                  <c:v>-237.79</c:v>
                </c:pt>
                <c:pt idx="484">
                  <c:v>-238.32</c:v>
                </c:pt>
                <c:pt idx="485">
                  <c:v>-239.15</c:v>
                </c:pt>
                <c:pt idx="486">
                  <c:v>-240.31</c:v>
                </c:pt>
                <c:pt idx="487">
                  <c:v>-241.77</c:v>
                </c:pt>
                <c:pt idx="488">
                  <c:v>-243.52</c:v>
                </c:pt>
                <c:pt idx="489">
                  <c:v>-245.19</c:v>
                </c:pt>
                <c:pt idx="490">
                  <c:v>-246.97</c:v>
                </c:pt>
                <c:pt idx="491">
                  <c:v>-248.53</c:v>
                </c:pt>
                <c:pt idx="492">
                  <c:v>-249.81</c:v>
                </c:pt>
                <c:pt idx="493">
                  <c:v>-250.73</c:v>
                </c:pt>
                <c:pt idx="494">
                  <c:v>-251.52</c:v>
                </c:pt>
                <c:pt idx="495">
                  <c:v>-252.47</c:v>
                </c:pt>
                <c:pt idx="496">
                  <c:v>-253.74</c:v>
                </c:pt>
                <c:pt idx="497">
                  <c:v>-255.5</c:v>
                </c:pt>
                <c:pt idx="498">
                  <c:v>-257.10000000000002</c:v>
                </c:pt>
                <c:pt idx="499">
                  <c:v>-258.79000000000002</c:v>
                </c:pt>
                <c:pt idx="500">
                  <c:v>-260.39999999999998</c:v>
                </c:pt>
                <c:pt idx="501">
                  <c:v>-261.89</c:v>
                </c:pt>
                <c:pt idx="502">
                  <c:v>-263.45</c:v>
                </c:pt>
                <c:pt idx="503">
                  <c:v>-265.27999999999997</c:v>
                </c:pt>
                <c:pt idx="504">
                  <c:v>-266.89999999999998</c:v>
                </c:pt>
                <c:pt idx="505">
                  <c:v>-268.55</c:v>
                </c:pt>
                <c:pt idx="506">
                  <c:v>-270</c:v>
                </c:pt>
                <c:pt idx="507">
                  <c:v>-271.20999999999998</c:v>
                </c:pt>
                <c:pt idx="508">
                  <c:v>-272.44</c:v>
                </c:pt>
                <c:pt idx="509">
                  <c:v>-273.67</c:v>
                </c:pt>
                <c:pt idx="510">
                  <c:v>-275.14</c:v>
                </c:pt>
                <c:pt idx="511">
                  <c:v>-276.61</c:v>
                </c:pt>
                <c:pt idx="512">
                  <c:v>-278.04000000000002</c:v>
                </c:pt>
                <c:pt idx="513">
                  <c:v>-279.45</c:v>
                </c:pt>
                <c:pt idx="514">
                  <c:v>-281.01</c:v>
                </c:pt>
                <c:pt idx="515">
                  <c:v>-282.5</c:v>
                </c:pt>
                <c:pt idx="516">
                  <c:v>-283.8</c:v>
                </c:pt>
                <c:pt idx="517">
                  <c:v>-285.18</c:v>
                </c:pt>
                <c:pt idx="518">
                  <c:v>-286.58999999999997</c:v>
                </c:pt>
                <c:pt idx="519">
                  <c:v>-287.77999999999997</c:v>
                </c:pt>
                <c:pt idx="520">
                  <c:v>-288.79000000000002</c:v>
                </c:pt>
                <c:pt idx="521">
                  <c:v>-289.97000000000003</c:v>
                </c:pt>
                <c:pt idx="522">
                  <c:v>-291.18</c:v>
                </c:pt>
                <c:pt idx="523">
                  <c:v>-292.26</c:v>
                </c:pt>
                <c:pt idx="524">
                  <c:v>-293.14</c:v>
                </c:pt>
                <c:pt idx="525">
                  <c:v>-293.88</c:v>
                </c:pt>
                <c:pt idx="526">
                  <c:v>-294.54000000000002</c:v>
                </c:pt>
                <c:pt idx="527">
                  <c:v>-295.2</c:v>
                </c:pt>
                <c:pt idx="528">
                  <c:v>-295.99</c:v>
                </c:pt>
                <c:pt idx="529">
                  <c:v>-297.05</c:v>
                </c:pt>
                <c:pt idx="530">
                  <c:v>-298.06</c:v>
                </c:pt>
                <c:pt idx="531">
                  <c:v>-299.22000000000003</c:v>
                </c:pt>
                <c:pt idx="532">
                  <c:v>-300.20999999999998</c:v>
                </c:pt>
                <c:pt idx="533">
                  <c:v>-301.14</c:v>
                </c:pt>
                <c:pt idx="534">
                  <c:v>-301.83999999999997</c:v>
                </c:pt>
                <c:pt idx="535">
                  <c:v>-302.10000000000002</c:v>
                </c:pt>
                <c:pt idx="536">
                  <c:v>-302.19</c:v>
                </c:pt>
                <c:pt idx="537">
                  <c:v>-302.33999999999997</c:v>
                </c:pt>
                <c:pt idx="538">
                  <c:v>-302.74</c:v>
                </c:pt>
                <c:pt idx="539">
                  <c:v>-303.33</c:v>
                </c:pt>
                <c:pt idx="540">
                  <c:v>-303.95</c:v>
                </c:pt>
                <c:pt idx="541">
                  <c:v>-304.48</c:v>
                </c:pt>
                <c:pt idx="542">
                  <c:v>-304.87</c:v>
                </c:pt>
                <c:pt idx="543">
                  <c:v>-305.27</c:v>
                </c:pt>
                <c:pt idx="544">
                  <c:v>-305.75</c:v>
                </c:pt>
                <c:pt idx="545">
                  <c:v>-306.36</c:v>
                </c:pt>
                <c:pt idx="546">
                  <c:v>-306.94</c:v>
                </c:pt>
                <c:pt idx="547">
                  <c:v>-307.33</c:v>
                </c:pt>
                <c:pt idx="548">
                  <c:v>-307.62</c:v>
                </c:pt>
                <c:pt idx="549">
                  <c:v>-307.77</c:v>
                </c:pt>
                <c:pt idx="550">
                  <c:v>-308.01</c:v>
                </c:pt>
                <c:pt idx="551">
                  <c:v>-308.3</c:v>
                </c:pt>
                <c:pt idx="552">
                  <c:v>-308.47000000000003</c:v>
                </c:pt>
                <c:pt idx="553">
                  <c:v>-308.54000000000002</c:v>
                </c:pt>
                <c:pt idx="554">
                  <c:v>-308.54000000000002</c:v>
                </c:pt>
                <c:pt idx="555">
                  <c:v>-308.63</c:v>
                </c:pt>
                <c:pt idx="556">
                  <c:v>-308.76</c:v>
                </c:pt>
                <c:pt idx="557">
                  <c:v>-308.69</c:v>
                </c:pt>
                <c:pt idx="558">
                  <c:v>-308.58</c:v>
                </c:pt>
                <c:pt idx="559">
                  <c:v>-308.5</c:v>
                </c:pt>
                <c:pt idx="560">
                  <c:v>-308.39</c:v>
                </c:pt>
                <c:pt idx="561">
                  <c:v>-308.25</c:v>
                </c:pt>
                <c:pt idx="562">
                  <c:v>-308.12</c:v>
                </c:pt>
                <c:pt idx="563">
                  <c:v>-308.06</c:v>
                </c:pt>
                <c:pt idx="564">
                  <c:v>-308.08</c:v>
                </c:pt>
                <c:pt idx="565">
                  <c:v>-308.14</c:v>
                </c:pt>
                <c:pt idx="566">
                  <c:v>-308.20999999999998</c:v>
                </c:pt>
                <c:pt idx="567">
                  <c:v>-308.25</c:v>
                </c:pt>
                <c:pt idx="568">
                  <c:v>-308.33999999999997</c:v>
                </c:pt>
                <c:pt idx="569">
                  <c:v>-308.45</c:v>
                </c:pt>
                <c:pt idx="570">
                  <c:v>-308.58</c:v>
                </c:pt>
                <c:pt idx="571">
                  <c:v>-308.83</c:v>
                </c:pt>
                <c:pt idx="572">
                  <c:v>-309.08999999999997</c:v>
                </c:pt>
                <c:pt idx="573">
                  <c:v>-309.64</c:v>
                </c:pt>
                <c:pt idx="574">
                  <c:v>-310.5</c:v>
                </c:pt>
                <c:pt idx="575">
                  <c:v>-311.52999999999997</c:v>
                </c:pt>
                <c:pt idx="576">
                  <c:v>-312.67</c:v>
                </c:pt>
                <c:pt idx="577">
                  <c:v>-313.88</c:v>
                </c:pt>
                <c:pt idx="578">
                  <c:v>-314.77999999999997</c:v>
                </c:pt>
                <c:pt idx="579">
                  <c:v>-315.37</c:v>
                </c:pt>
                <c:pt idx="580">
                  <c:v>-315.99</c:v>
                </c:pt>
                <c:pt idx="581">
                  <c:v>-316.69</c:v>
                </c:pt>
                <c:pt idx="582">
                  <c:v>-317.7</c:v>
                </c:pt>
                <c:pt idx="583">
                  <c:v>-319.02</c:v>
                </c:pt>
                <c:pt idx="584">
                  <c:v>-320.20999999999998</c:v>
                </c:pt>
                <c:pt idx="585">
                  <c:v>-321.04000000000002</c:v>
                </c:pt>
                <c:pt idx="586">
                  <c:v>-321.68</c:v>
                </c:pt>
                <c:pt idx="587">
                  <c:v>-322.10000000000002</c:v>
                </c:pt>
                <c:pt idx="588">
                  <c:v>-322.56</c:v>
                </c:pt>
                <c:pt idx="589">
                  <c:v>-323.31</c:v>
                </c:pt>
                <c:pt idx="590">
                  <c:v>-324.38</c:v>
                </c:pt>
                <c:pt idx="591">
                  <c:v>-325.33</c:v>
                </c:pt>
                <c:pt idx="592">
                  <c:v>-326.36</c:v>
                </c:pt>
                <c:pt idx="593">
                  <c:v>-327.24</c:v>
                </c:pt>
                <c:pt idx="594">
                  <c:v>-327.96</c:v>
                </c:pt>
                <c:pt idx="595">
                  <c:v>-328.86</c:v>
                </c:pt>
                <c:pt idx="596">
                  <c:v>-330.1</c:v>
                </c:pt>
                <c:pt idx="597">
                  <c:v>-331.17</c:v>
                </c:pt>
                <c:pt idx="598">
                  <c:v>-332.18</c:v>
                </c:pt>
                <c:pt idx="599">
                  <c:v>-333.04</c:v>
                </c:pt>
                <c:pt idx="600">
                  <c:v>-333.87</c:v>
                </c:pt>
                <c:pt idx="601">
                  <c:v>-334.93</c:v>
                </c:pt>
                <c:pt idx="602">
                  <c:v>-336.09</c:v>
                </c:pt>
                <c:pt idx="603">
                  <c:v>-337.35</c:v>
                </c:pt>
                <c:pt idx="604">
                  <c:v>-338.64</c:v>
                </c:pt>
                <c:pt idx="605">
                  <c:v>-339.94</c:v>
                </c:pt>
                <c:pt idx="606">
                  <c:v>-341.08</c:v>
                </c:pt>
                <c:pt idx="607">
                  <c:v>-342.09</c:v>
                </c:pt>
                <c:pt idx="608">
                  <c:v>-342.95</c:v>
                </c:pt>
                <c:pt idx="609">
                  <c:v>-343.7</c:v>
                </c:pt>
                <c:pt idx="610">
                  <c:v>-344.64</c:v>
                </c:pt>
                <c:pt idx="611">
                  <c:v>-345.81</c:v>
                </c:pt>
                <c:pt idx="612">
                  <c:v>-347.1</c:v>
                </c:pt>
                <c:pt idx="613">
                  <c:v>-347.96</c:v>
                </c:pt>
                <c:pt idx="614">
                  <c:v>-348.4</c:v>
                </c:pt>
                <c:pt idx="615">
                  <c:v>-348.53</c:v>
                </c:pt>
                <c:pt idx="616">
                  <c:v>-348.68</c:v>
                </c:pt>
                <c:pt idx="617">
                  <c:v>-349.15</c:v>
                </c:pt>
                <c:pt idx="618">
                  <c:v>-350.07</c:v>
                </c:pt>
                <c:pt idx="619">
                  <c:v>-351.34</c:v>
                </c:pt>
                <c:pt idx="620">
                  <c:v>-352.55</c:v>
                </c:pt>
                <c:pt idx="621">
                  <c:v>-353.54</c:v>
                </c:pt>
                <c:pt idx="622">
                  <c:v>-354.48</c:v>
                </c:pt>
                <c:pt idx="623">
                  <c:v>-355.28</c:v>
                </c:pt>
                <c:pt idx="624">
                  <c:v>-356.07</c:v>
                </c:pt>
                <c:pt idx="625">
                  <c:v>-356.88</c:v>
                </c:pt>
                <c:pt idx="626">
                  <c:v>-357.52</c:v>
                </c:pt>
                <c:pt idx="627">
                  <c:v>-358.09</c:v>
                </c:pt>
                <c:pt idx="628">
                  <c:v>-358.57</c:v>
                </c:pt>
                <c:pt idx="629">
                  <c:v>-359.21</c:v>
                </c:pt>
                <c:pt idx="630">
                  <c:v>-359.98</c:v>
                </c:pt>
                <c:pt idx="631">
                  <c:v>-360.99</c:v>
                </c:pt>
                <c:pt idx="632">
                  <c:v>-361.82</c:v>
                </c:pt>
                <c:pt idx="633">
                  <c:v>-362.5</c:v>
                </c:pt>
                <c:pt idx="634">
                  <c:v>-362.86</c:v>
                </c:pt>
                <c:pt idx="635">
                  <c:v>-363.21</c:v>
                </c:pt>
                <c:pt idx="636">
                  <c:v>-363.87</c:v>
                </c:pt>
                <c:pt idx="637">
                  <c:v>-364.64</c:v>
                </c:pt>
                <c:pt idx="638">
                  <c:v>-365.41</c:v>
                </c:pt>
                <c:pt idx="639">
                  <c:v>-365.98</c:v>
                </c:pt>
                <c:pt idx="640">
                  <c:v>-366.53</c:v>
                </c:pt>
                <c:pt idx="641">
                  <c:v>-367.03</c:v>
                </c:pt>
                <c:pt idx="642">
                  <c:v>-367.49</c:v>
                </c:pt>
                <c:pt idx="643">
                  <c:v>-367.87</c:v>
                </c:pt>
                <c:pt idx="644">
                  <c:v>-368.13</c:v>
                </c:pt>
                <c:pt idx="645">
                  <c:v>-368.35</c:v>
                </c:pt>
                <c:pt idx="646">
                  <c:v>-368.61</c:v>
                </c:pt>
                <c:pt idx="647">
                  <c:v>-368.79</c:v>
                </c:pt>
                <c:pt idx="648">
                  <c:v>-368.9</c:v>
                </c:pt>
                <c:pt idx="649">
                  <c:v>-369.05</c:v>
                </c:pt>
                <c:pt idx="650">
                  <c:v>-369.05</c:v>
                </c:pt>
                <c:pt idx="651">
                  <c:v>-369.1</c:v>
                </c:pt>
                <c:pt idx="652">
                  <c:v>-369.38</c:v>
                </c:pt>
                <c:pt idx="653">
                  <c:v>-369.6</c:v>
                </c:pt>
                <c:pt idx="654">
                  <c:v>-369.76</c:v>
                </c:pt>
                <c:pt idx="655">
                  <c:v>-369.76</c:v>
                </c:pt>
                <c:pt idx="656">
                  <c:v>-369.76</c:v>
                </c:pt>
                <c:pt idx="657">
                  <c:v>-369.93</c:v>
                </c:pt>
                <c:pt idx="658">
                  <c:v>-370.06</c:v>
                </c:pt>
                <c:pt idx="659">
                  <c:v>-370.11</c:v>
                </c:pt>
                <c:pt idx="660">
                  <c:v>-370.15</c:v>
                </c:pt>
                <c:pt idx="661">
                  <c:v>-370.22</c:v>
                </c:pt>
                <c:pt idx="662">
                  <c:v>-370.28</c:v>
                </c:pt>
                <c:pt idx="663">
                  <c:v>-370.31</c:v>
                </c:pt>
                <c:pt idx="664">
                  <c:v>-370.31</c:v>
                </c:pt>
                <c:pt idx="665">
                  <c:v>-370.24</c:v>
                </c:pt>
                <c:pt idx="666">
                  <c:v>-370.2</c:v>
                </c:pt>
                <c:pt idx="667">
                  <c:v>-370.2</c:v>
                </c:pt>
                <c:pt idx="668">
                  <c:v>-370.24</c:v>
                </c:pt>
                <c:pt idx="669">
                  <c:v>-370.37</c:v>
                </c:pt>
                <c:pt idx="670">
                  <c:v>-370.74</c:v>
                </c:pt>
                <c:pt idx="671">
                  <c:v>-371.27</c:v>
                </c:pt>
                <c:pt idx="672">
                  <c:v>-372.28</c:v>
                </c:pt>
                <c:pt idx="673">
                  <c:v>-373.56</c:v>
                </c:pt>
                <c:pt idx="674">
                  <c:v>-374.68</c:v>
                </c:pt>
                <c:pt idx="675">
                  <c:v>-375.71</c:v>
                </c:pt>
                <c:pt idx="676">
                  <c:v>-376.37</c:v>
                </c:pt>
                <c:pt idx="677">
                  <c:v>-376.81</c:v>
                </c:pt>
                <c:pt idx="678">
                  <c:v>-377.56</c:v>
                </c:pt>
                <c:pt idx="679">
                  <c:v>-378.7</c:v>
                </c:pt>
                <c:pt idx="680">
                  <c:v>-380.06</c:v>
                </c:pt>
                <c:pt idx="681">
                  <c:v>-381.47</c:v>
                </c:pt>
                <c:pt idx="682">
                  <c:v>-382.76</c:v>
                </c:pt>
                <c:pt idx="683">
                  <c:v>-383.99</c:v>
                </c:pt>
                <c:pt idx="684">
                  <c:v>-385.07</c:v>
                </c:pt>
                <c:pt idx="685">
                  <c:v>-385.8</c:v>
                </c:pt>
                <c:pt idx="686">
                  <c:v>-386.37</c:v>
                </c:pt>
                <c:pt idx="687">
                  <c:v>-386.72</c:v>
                </c:pt>
                <c:pt idx="688">
                  <c:v>-387.2</c:v>
                </c:pt>
                <c:pt idx="689">
                  <c:v>-387.84</c:v>
                </c:pt>
                <c:pt idx="690">
                  <c:v>-388.43</c:v>
                </c:pt>
                <c:pt idx="691">
                  <c:v>-389.22</c:v>
                </c:pt>
                <c:pt idx="692">
                  <c:v>-389.95</c:v>
                </c:pt>
                <c:pt idx="693">
                  <c:v>-390.7</c:v>
                </c:pt>
                <c:pt idx="694">
                  <c:v>-391.22</c:v>
                </c:pt>
                <c:pt idx="695">
                  <c:v>-391.4</c:v>
                </c:pt>
                <c:pt idx="696">
                  <c:v>-391.42</c:v>
                </c:pt>
                <c:pt idx="697">
                  <c:v>-391.38</c:v>
                </c:pt>
                <c:pt idx="698">
                  <c:v>-391.6</c:v>
                </c:pt>
                <c:pt idx="699">
                  <c:v>-392.15</c:v>
                </c:pt>
                <c:pt idx="700">
                  <c:v>-392.96</c:v>
                </c:pt>
                <c:pt idx="701">
                  <c:v>-394.04</c:v>
                </c:pt>
                <c:pt idx="702">
                  <c:v>-395.11</c:v>
                </c:pt>
                <c:pt idx="703">
                  <c:v>-395.88</c:v>
                </c:pt>
                <c:pt idx="704">
                  <c:v>-396.3</c:v>
                </c:pt>
                <c:pt idx="705">
                  <c:v>-396.47</c:v>
                </c:pt>
                <c:pt idx="706">
                  <c:v>-396.74</c:v>
                </c:pt>
                <c:pt idx="707">
                  <c:v>-397.2</c:v>
                </c:pt>
                <c:pt idx="708">
                  <c:v>-398.21</c:v>
                </c:pt>
                <c:pt idx="709">
                  <c:v>-399.62</c:v>
                </c:pt>
                <c:pt idx="710">
                  <c:v>-401.2</c:v>
                </c:pt>
                <c:pt idx="711">
                  <c:v>-402.39</c:v>
                </c:pt>
                <c:pt idx="712">
                  <c:v>-403.04</c:v>
                </c:pt>
                <c:pt idx="713">
                  <c:v>-403.33</c:v>
                </c:pt>
                <c:pt idx="714">
                  <c:v>-403.62</c:v>
                </c:pt>
                <c:pt idx="715">
                  <c:v>-404.12</c:v>
                </c:pt>
                <c:pt idx="716">
                  <c:v>-404.98</c:v>
                </c:pt>
                <c:pt idx="717">
                  <c:v>-406.1</c:v>
                </c:pt>
                <c:pt idx="718">
                  <c:v>-406.96</c:v>
                </c:pt>
                <c:pt idx="719">
                  <c:v>-407.46</c:v>
                </c:pt>
                <c:pt idx="720">
                  <c:v>-407.5</c:v>
                </c:pt>
                <c:pt idx="721">
                  <c:v>-407.55</c:v>
                </c:pt>
                <c:pt idx="722">
                  <c:v>-407.99</c:v>
                </c:pt>
                <c:pt idx="723">
                  <c:v>-408.93</c:v>
                </c:pt>
                <c:pt idx="724">
                  <c:v>-410.32</c:v>
                </c:pt>
                <c:pt idx="725">
                  <c:v>-411.81</c:v>
                </c:pt>
                <c:pt idx="726">
                  <c:v>-413.13</c:v>
                </c:pt>
                <c:pt idx="727">
                  <c:v>-413.85</c:v>
                </c:pt>
                <c:pt idx="728">
                  <c:v>-414.07</c:v>
                </c:pt>
                <c:pt idx="729">
                  <c:v>-414.16</c:v>
                </c:pt>
                <c:pt idx="730">
                  <c:v>-414.27</c:v>
                </c:pt>
                <c:pt idx="731">
                  <c:v>-414.45</c:v>
                </c:pt>
                <c:pt idx="732">
                  <c:v>-414.69</c:v>
                </c:pt>
                <c:pt idx="733">
                  <c:v>-415.02</c:v>
                </c:pt>
                <c:pt idx="734">
                  <c:v>-415.26</c:v>
                </c:pt>
                <c:pt idx="735">
                  <c:v>-415.52</c:v>
                </c:pt>
                <c:pt idx="736">
                  <c:v>-415.85</c:v>
                </c:pt>
                <c:pt idx="737">
                  <c:v>-416.14</c:v>
                </c:pt>
                <c:pt idx="738">
                  <c:v>-416.49</c:v>
                </c:pt>
                <c:pt idx="739">
                  <c:v>-416.69</c:v>
                </c:pt>
                <c:pt idx="740">
                  <c:v>-416.91</c:v>
                </c:pt>
                <c:pt idx="741">
                  <c:v>-417.33</c:v>
                </c:pt>
                <c:pt idx="742">
                  <c:v>-417.92</c:v>
                </c:pt>
                <c:pt idx="743">
                  <c:v>-418.8</c:v>
                </c:pt>
                <c:pt idx="744">
                  <c:v>-419.59</c:v>
                </c:pt>
                <c:pt idx="745">
                  <c:v>-420.27</c:v>
                </c:pt>
                <c:pt idx="746">
                  <c:v>-420.69</c:v>
                </c:pt>
                <c:pt idx="747">
                  <c:v>-420.97</c:v>
                </c:pt>
                <c:pt idx="748">
                  <c:v>-421.44</c:v>
                </c:pt>
                <c:pt idx="749">
                  <c:v>-421.63</c:v>
                </c:pt>
                <c:pt idx="750">
                  <c:v>-421.7</c:v>
                </c:pt>
                <c:pt idx="751">
                  <c:v>-421.72</c:v>
                </c:pt>
                <c:pt idx="752">
                  <c:v>-421.77</c:v>
                </c:pt>
                <c:pt idx="753">
                  <c:v>-421.77</c:v>
                </c:pt>
                <c:pt idx="754">
                  <c:v>-421.83</c:v>
                </c:pt>
                <c:pt idx="755">
                  <c:v>-422.03</c:v>
                </c:pt>
                <c:pt idx="756">
                  <c:v>-422.18</c:v>
                </c:pt>
                <c:pt idx="757">
                  <c:v>-422.36</c:v>
                </c:pt>
                <c:pt idx="758">
                  <c:v>-422.4</c:v>
                </c:pt>
                <c:pt idx="759">
                  <c:v>-422.45</c:v>
                </c:pt>
                <c:pt idx="760">
                  <c:v>-422.51</c:v>
                </c:pt>
                <c:pt idx="761">
                  <c:v>-422.53</c:v>
                </c:pt>
                <c:pt idx="762">
                  <c:v>-422.64</c:v>
                </c:pt>
                <c:pt idx="763">
                  <c:v>-422.69</c:v>
                </c:pt>
                <c:pt idx="764">
                  <c:v>-422.69</c:v>
                </c:pt>
                <c:pt idx="765">
                  <c:v>-422.58</c:v>
                </c:pt>
                <c:pt idx="766">
                  <c:v>-422.53</c:v>
                </c:pt>
                <c:pt idx="767">
                  <c:v>-422.64</c:v>
                </c:pt>
                <c:pt idx="768">
                  <c:v>-422.6</c:v>
                </c:pt>
                <c:pt idx="769">
                  <c:v>-422.49</c:v>
                </c:pt>
                <c:pt idx="770">
                  <c:v>-422.4</c:v>
                </c:pt>
                <c:pt idx="771">
                  <c:v>-422.36</c:v>
                </c:pt>
                <c:pt idx="772">
                  <c:v>-422.34</c:v>
                </c:pt>
                <c:pt idx="773">
                  <c:v>-422.34</c:v>
                </c:pt>
                <c:pt idx="774">
                  <c:v>-422.42</c:v>
                </c:pt>
                <c:pt idx="775">
                  <c:v>-422.64</c:v>
                </c:pt>
                <c:pt idx="776">
                  <c:v>-422.97</c:v>
                </c:pt>
                <c:pt idx="777">
                  <c:v>-423.3</c:v>
                </c:pt>
                <c:pt idx="778">
                  <c:v>-423.65</c:v>
                </c:pt>
                <c:pt idx="779">
                  <c:v>-424.01</c:v>
                </c:pt>
                <c:pt idx="780">
                  <c:v>-424.34</c:v>
                </c:pt>
                <c:pt idx="781">
                  <c:v>-424.62</c:v>
                </c:pt>
                <c:pt idx="782">
                  <c:v>-424.97</c:v>
                </c:pt>
                <c:pt idx="783">
                  <c:v>-425.24</c:v>
                </c:pt>
                <c:pt idx="784">
                  <c:v>-425.74</c:v>
                </c:pt>
                <c:pt idx="785">
                  <c:v>-426.27</c:v>
                </c:pt>
                <c:pt idx="786">
                  <c:v>-427.04</c:v>
                </c:pt>
                <c:pt idx="787">
                  <c:v>-427.9</c:v>
                </c:pt>
                <c:pt idx="788">
                  <c:v>-428.73</c:v>
                </c:pt>
                <c:pt idx="789">
                  <c:v>-429.26</c:v>
                </c:pt>
                <c:pt idx="790">
                  <c:v>-429.7</c:v>
                </c:pt>
                <c:pt idx="791">
                  <c:v>-430.16</c:v>
                </c:pt>
                <c:pt idx="792">
                  <c:v>-430.77</c:v>
                </c:pt>
                <c:pt idx="793">
                  <c:v>-431.72</c:v>
                </c:pt>
                <c:pt idx="794">
                  <c:v>-432.93</c:v>
                </c:pt>
                <c:pt idx="795">
                  <c:v>-434.14</c:v>
                </c:pt>
                <c:pt idx="796">
                  <c:v>-434.84</c:v>
                </c:pt>
                <c:pt idx="797">
                  <c:v>-435.01</c:v>
                </c:pt>
                <c:pt idx="798">
                  <c:v>-434.93</c:v>
                </c:pt>
                <c:pt idx="799">
                  <c:v>-434.86</c:v>
                </c:pt>
                <c:pt idx="800">
                  <c:v>-435.26</c:v>
                </c:pt>
                <c:pt idx="801">
                  <c:v>-436.03</c:v>
                </c:pt>
                <c:pt idx="802">
                  <c:v>-437.21</c:v>
                </c:pt>
                <c:pt idx="803">
                  <c:v>-438.71</c:v>
                </c:pt>
                <c:pt idx="804">
                  <c:v>-440.07</c:v>
                </c:pt>
                <c:pt idx="805">
                  <c:v>-440.97</c:v>
                </c:pt>
                <c:pt idx="806">
                  <c:v>-441.3</c:v>
                </c:pt>
                <c:pt idx="807">
                  <c:v>-441.28</c:v>
                </c:pt>
                <c:pt idx="808">
                  <c:v>-441.15</c:v>
                </c:pt>
                <c:pt idx="809">
                  <c:v>-441.23</c:v>
                </c:pt>
                <c:pt idx="810">
                  <c:v>-441.52</c:v>
                </c:pt>
                <c:pt idx="811">
                  <c:v>-441.91</c:v>
                </c:pt>
                <c:pt idx="812">
                  <c:v>-442.42</c:v>
                </c:pt>
                <c:pt idx="813">
                  <c:v>-442.9</c:v>
                </c:pt>
                <c:pt idx="814">
                  <c:v>-443.52</c:v>
                </c:pt>
                <c:pt idx="815">
                  <c:v>-444.29</c:v>
                </c:pt>
                <c:pt idx="816">
                  <c:v>-445.17</c:v>
                </c:pt>
                <c:pt idx="817">
                  <c:v>-446.11</c:v>
                </c:pt>
                <c:pt idx="818">
                  <c:v>-447.01</c:v>
                </c:pt>
                <c:pt idx="819">
                  <c:v>-447.74</c:v>
                </c:pt>
                <c:pt idx="820">
                  <c:v>-448.31</c:v>
                </c:pt>
                <c:pt idx="821">
                  <c:v>-448.66</c:v>
                </c:pt>
                <c:pt idx="822">
                  <c:v>-449.08</c:v>
                </c:pt>
                <c:pt idx="823">
                  <c:v>-449.65</c:v>
                </c:pt>
                <c:pt idx="824">
                  <c:v>-450.15</c:v>
                </c:pt>
                <c:pt idx="825">
                  <c:v>-450.75</c:v>
                </c:pt>
                <c:pt idx="826">
                  <c:v>-451.45</c:v>
                </c:pt>
                <c:pt idx="827">
                  <c:v>-452.09</c:v>
                </c:pt>
                <c:pt idx="828">
                  <c:v>-452.55</c:v>
                </c:pt>
                <c:pt idx="829">
                  <c:v>-452.72</c:v>
                </c:pt>
                <c:pt idx="830">
                  <c:v>-452.88</c:v>
                </c:pt>
                <c:pt idx="831">
                  <c:v>-453.12</c:v>
                </c:pt>
                <c:pt idx="832">
                  <c:v>-453.38</c:v>
                </c:pt>
                <c:pt idx="833">
                  <c:v>-453.63</c:v>
                </c:pt>
                <c:pt idx="834">
                  <c:v>-453.52</c:v>
                </c:pt>
                <c:pt idx="835">
                  <c:v>-453.36</c:v>
                </c:pt>
                <c:pt idx="836">
                  <c:v>-453.27</c:v>
                </c:pt>
                <c:pt idx="837">
                  <c:v>-453.16</c:v>
                </c:pt>
                <c:pt idx="838">
                  <c:v>-453.08</c:v>
                </c:pt>
                <c:pt idx="839">
                  <c:v>-453.1</c:v>
                </c:pt>
                <c:pt idx="840">
                  <c:v>-453.14</c:v>
                </c:pt>
                <c:pt idx="841">
                  <c:v>-453.12</c:v>
                </c:pt>
                <c:pt idx="842">
                  <c:v>-453.05</c:v>
                </c:pt>
                <c:pt idx="843">
                  <c:v>-452.94</c:v>
                </c:pt>
                <c:pt idx="844">
                  <c:v>-452.72</c:v>
                </c:pt>
                <c:pt idx="845">
                  <c:v>-452.46</c:v>
                </c:pt>
                <c:pt idx="846">
                  <c:v>-451.91</c:v>
                </c:pt>
                <c:pt idx="847">
                  <c:v>-451.32</c:v>
                </c:pt>
                <c:pt idx="848">
                  <c:v>-450.7</c:v>
                </c:pt>
                <c:pt idx="849">
                  <c:v>-450.18</c:v>
                </c:pt>
                <c:pt idx="850">
                  <c:v>-449.85</c:v>
                </c:pt>
                <c:pt idx="851">
                  <c:v>-449.76</c:v>
                </c:pt>
                <c:pt idx="852">
                  <c:v>-449.67</c:v>
                </c:pt>
                <c:pt idx="853">
                  <c:v>-449.47</c:v>
                </c:pt>
                <c:pt idx="854">
                  <c:v>-449.03</c:v>
                </c:pt>
                <c:pt idx="855">
                  <c:v>-448.51</c:v>
                </c:pt>
                <c:pt idx="856">
                  <c:v>-447.98</c:v>
                </c:pt>
                <c:pt idx="857">
                  <c:v>-447.58</c:v>
                </c:pt>
                <c:pt idx="858">
                  <c:v>-447.47</c:v>
                </c:pt>
                <c:pt idx="859">
                  <c:v>-447.5</c:v>
                </c:pt>
                <c:pt idx="860">
                  <c:v>-447.52</c:v>
                </c:pt>
                <c:pt idx="861">
                  <c:v>-447.36</c:v>
                </c:pt>
                <c:pt idx="862">
                  <c:v>-447.03</c:v>
                </c:pt>
                <c:pt idx="863">
                  <c:v>-446.64</c:v>
                </c:pt>
                <c:pt idx="864">
                  <c:v>-446.2</c:v>
                </c:pt>
                <c:pt idx="865">
                  <c:v>-445.89</c:v>
                </c:pt>
                <c:pt idx="866">
                  <c:v>-445.69</c:v>
                </c:pt>
                <c:pt idx="867">
                  <c:v>-445.65</c:v>
                </c:pt>
                <c:pt idx="868">
                  <c:v>-445.65</c:v>
                </c:pt>
                <c:pt idx="869">
                  <c:v>-445.69</c:v>
                </c:pt>
                <c:pt idx="870">
                  <c:v>-445.56</c:v>
                </c:pt>
                <c:pt idx="871">
                  <c:v>-445.34</c:v>
                </c:pt>
                <c:pt idx="872">
                  <c:v>-444.9</c:v>
                </c:pt>
                <c:pt idx="873">
                  <c:v>-444.46</c:v>
                </c:pt>
                <c:pt idx="874">
                  <c:v>-444.07</c:v>
                </c:pt>
                <c:pt idx="875">
                  <c:v>-443.58</c:v>
                </c:pt>
                <c:pt idx="876">
                  <c:v>-443.14</c:v>
                </c:pt>
                <c:pt idx="877">
                  <c:v>-442.53</c:v>
                </c:pt>
                <c:pt idx="878">
                  <c:v>-441.58</c:v>
                </c:pt>
                <c:pt idx="879">
                  <c:v>-440.49</c:v>
                </c:pt>
                <c:pt idx="880">
                  <c:v>-439.1</c:v>
                </c:pt>
                <c:pt idx="881">
                  <c:v>-437.72</c:v>
                </c:pt>
                <c:pt idx="882">
                  <c:v>-436.05</c:v>
                </c:pt>
                <c:pt idx="883">
                  <c:v>-434.03</c:v>
                </c:pt>
                <c:pt idx="884">
                  <c:v>-431.35</c:v>
                </c:pt>
                <c:pt idx="885">
                  <c:v>-428.07</c:v>
                </c:pt>
                <c:pt idx="886">
                  <c:v>-424.75</c:v>
                </c:pt>
                <c:pt idx="887">
                  <c:v>-420.84</c:v>
                </c:pt>
                <c:pt idx="888">
                  <c:v>-417.11</c:v>
                </c:pt>
                <c:pt idx="889">
                  <c:v>-413.75</c:v>
                </c:pt>
                <c:pt idx="890">
                  <c:v>-410.36</c:v>
                </c:pt>
                <c:pt idx="891">
                  <c:v>-407.33</c:v>
                </c:pt>
                <c:pt idx="892">
                  <c:v>-404.38</c:v>
                </c:pt>
                <c:pt idx="893">
                  <c:v>-400.98</c:v>
                </c:pt>
                <c:pt idx="894">
                  <c:v>-397.64</c:v>
                </c:pt>
                <c:pt idx="895">
                  <c:v>-394.48</c:v>
                </c:pt>
                <c:pt idx="896">
                  <c:v>-391.57</c:v>
                </c:pt>
                <c:pt idx="897">
                  <c:v>-388.72</c:v>
                </c:pt>
                <c:pt idx="898">
                  <c:v>-386.1</c:v>
                </c:pt>
                <c:pt idx="899">
                  <c:v>-384.06</c:v>
                </c:pt>
                <c:pt idx="900">
                  <c:v>-382.3</c:v>
                </c:pt>
                <c:pt idx="901">
                  <c:v>-380.87</c:v>
                </c:pt>
                <c:pt idx="902">
                  <c:v>-379.58</c:v>
                </c:pt>
                <c:pt idx="903">
                  <c:v>-377.95</c:v>
                </c:pt>
                <c:pt idx="904">
                  <c:v>-375.86</c:v>
                </c:pt>
                <c:pt idx="905">
                  <c:v>-373.27</c:v>
                </c:pt>
                <c:pt idx="906">
                  <c:v>-370.17</c:v>
                </c:pt>
                <c:pt idx="907">
                  <c:v>-366.79</c:v>
                </c:pt>
                <c:pt idx="908">
                  <c:v>-363.67</c:v>
                </c:pt>
                <c:pt idx="909">
                  <c:v>-360.79</c:v>
                </c:pt>
                <c:pt idx="910">
                  <c:v>-358.24</c:v>
                </c:pt>
                <c:pt idx="911">
                  <c:v>-355.83</c:v>
                </c:pt>
                <c:pt idx="912">
                  <c:v>-353.61</c:v>
                </c:pt>
                <c:pt idx="913">
                  <c:v>-351.72</c:v>
                </c:pt>
                <c:pt idx="914">
                  <c:v>-349.65</c:v>
                </c:pt>
                <c:pt idx="915">
                  <c:v>-347.7</c:v>
                </c:pt>
                <c:pt idx="916">
                  <c:v>-345.74</c:v>
                </c:pt>
                <c:pt idx="917">
                  <c:v>-343.48</c:v>
                </c:pt>
                <c:pt idx="918">
                  <c:v>-340.84</c:v>
                </c:pt>
                <c:pt idx="919">
                  <c:v>-338.05</c:v>
                </c:pt>
                <c:pt idx="920">
                  <c:v>-335.3</c:v>
                </c:pt>
                <c:pt idx="921">
                  <c:v>-332.67</c:v>
                </c:pt>
                <c:pt idx="922">
                  <c:v>-330.31</c:v>
                </c:pt>
                <c:pt idx="923">
                  <c:v>-328.21</c:v>
                </c:pt>
                <c:pt idx="924">
                  <c:v>-326.51</c:v>
                </c:pt>
                <c:pt idx="925">
                  <c:v>-325.06</c:v>
                </c:pt>
                <c:pt idx="926">
                  <c:v>-323.42</c:v>
                </c:pt>
                <c:pt idx="927">
                  <c:v>-321.68</c:v>
                </c:pt>
                <c:pt idx="928">
                  <c:v>-319.52999999999997</c:v>
                </c:pt>
                <c:pt idx="929">
                  <c:v>-317.48</c:v>
                </c:pt>
                <c:pt idx="930">
                  <c:v>-315.39999999999998</c:v>
                </c:pt>
                <c:pt idx="931">
                  <c:v>-313.2</c:v>
                </c:pt>
                <c:pt idx="932">
                  <c:v>-310.8</c:v>
                </c:pt>
                <c:pt idx="933">
                  <c:v>-308.32</c:v>
                </c:pt>
                <c:pt idx="934">
                  <c:v>-305.68</c:v>
                </c:pt>
                <c:pt idx="935">
                  <c:v>-303.38</c:v>
                </c:pt>
                <c:pt idx="936">
                  <c:v>-301.14</c:v>
                </c:pt>
                <c:pt idx="937">
                  <c:v>-298.98</c:v>
                </c:pt>
                <c:pt idx="938">
                  <c:v>-297.05</c:v>
                </c:pt>
                <c:pt idx="939">
                  <c:v>-295.2</c:v>
                </c:pt>
                <c:pt idx="940">
                  <c:v>-293.51</c:v>
                </c:pt>
                <c:pt idx="941">
                  <c:v>-291.69</c:v>
                </c:pt>
                <c:pt idx="942">
                  <c:v>-289.89</c:v>
                </c:pt>
                <c:pt idx="943">
                  <c:v>-287.91000000000003</c:v>
                </c:pt>
                <c:pt idx="944">
                  <c:v>-285.75</c:v>
                </c:pt>
                <c:pt idx="945">
                  <c:v>-283.73</c:v>
                </c:pt>
                <c:pt idx="946">
                  <c:v>-281.45</c:v>
                </c:pt>
                <c:pt idx="947">
                  <c:v>-279.12</c:v>
                </c:pt>
                <c:pt idx="948">
                  <c:v>-276.89999999999998</c:v>
                </c:pt>
                <c:pt idx="949">
                  <c:v>-274.77</c:v>
                </c:pt>
                <c:pt idx="950">
                  <c:v>-272.86</c:v>
                </c:pt>
                <c:pt idx="951">
                  <c:v>-271.41000000000003</c:v>
                </c:pt>
                <c:pt idx="952">
                  <c:v>-270.48</c:v>
                </c:pt>
                <c:pt idx="953">
                  <c:v>-269.93</c:v>
                </c:pt>
                <c:pt idx="954">
                  <c:v>-269.67</c:v>
                </c:pt>
                <c:pt idx="955">
                  <c:v>-269.17</c:v>
                </c:pt>
                <c:pt idx="956">
                  <c:v>-268.24</c:v>
                </c:pt>
                <c:pt idx="957">
                  <c:v>-266.89999999999998</c:v>
                </c:pt>
                <c:pt idx="958">
                  <c:v>-265.20999999999998</c:v>
                </c:pt>
                <c:pt idx="959">
                  <c:v>-263.23</c:v>
                </c:pt>
                <c:pt idx="960">
                  <c:v>-260.93</c:v>
                </c:pt>
                <c:pt idx="961">
                  <c:v>-258.62</c:v>
                </c:pt>
                <c:pt idx="962">
                  <c:v>-256.79000000000002</c:v>
                </c:pt>
                <c:pt idx="963">
                  <c:v>-255.06</c:v>
                </c:pt>
                <c:pt idx="964">
                  <c:v>-253.59</c:v>
                </c:pt>
                <c:pt idx="965">
                  <c:v>-252.31</c:v>
                </c:pt>
                <c:pt idx="966">
                  <c:v>-251.35</c:v>
                </c:pt>
                <c:pt idx="967">
                  <c:v>-250.22</c:v>
                </c:pt>
                <c:pt idx="968">
                  <c:v>-249.26</c:v>
                </c:pt>
                <c:pt idx="969">
                  <c:v>-248.09</c:v>
                </c:pt>
                <c:pt idx="970">
                  <c:v>-246.86</c:v>
                </c:pt>
                <c:pt idx="971">
                  <c:v>-245.3</c:v>
                </c:pt>
                <c:pt idx="972">
                  <c:v>-243.7</c:v>
                </c:pt>
                <c:pt idx="973">
                  <c:v>-242.01</c:v>
                </c:pt>
                <c:pt idx="974">
                  <c:v>-240.42</c:v>
                </c:pt>
                <c:pt idx="975">
                  <c:v>-239.19</c:v>
                </c:pt>
                <c:pt idx="976">
                  <c:v>-238.14</c:v>
                </c:pt>
                <c:pt idx="977">
                  <c:v>-237.68</c:v>
                </c:pt>
                <c:pt idx="978">
                  <c:v>-237.48</c:v>
                </c:pt>
                <c:pt idx="979">
                  <c:v>-237.24</c:v>
                </c:pt>
                <c:pt idx="980">
                  <c:v>-236.67</c:v>
                </c:pt>
                <c:pt idx="981">
                  <c:v>-235.9</c:v>
                </c:pt>
                <c:pt idx="982">
                  <c:v>-234.56</c:v>
                </c:pt>
                <c:pt idx="983">
                  <c:v>-232.8</c:v>
                </c:pt>
                <c:pt idx="984">
                  <c:v>-230.82</c:v>
                </c:pt>
                <c:pt idx="985">
                  <c:v>-228.69</c:v>
                </c:pt>
                <c:pt idx="986">
                  <c:v>-226.56</c:v>
                </c:pt>
                <c:pt idx="987">
                  <c:v>-224.76</c:v>
                </c:pt>
                <c:pt idx="988">
                  <c:v>-223.09</c:v>
                </c:pt>
                <c:pt idx="989">
                  <c:v>-221.66</c:v>
                </c:pt>
                <c:pt idx="990">
                  <c:v>-220.36</c:v>
                </c:pt>
                <c:pt idx="991">
                  <c:v>-219.18</c:v>
                </c:pt>
                <c:pt idx="992">
                  <c:v>-218.34</c:v>
                </c:pt>
                <c:pt idx="993">
                  <c:v>-217.62</c:v>
                </c:pt>
                <c:pt idx="994">
                  <c:v>-216.87</c:v>
                </c:pt>
                <c:pt idx="995">
                  <c:v>-216.12</c:v>
                </c:pt>
                <c:pt idx="996">
                  <c:v>-214.98</c:v>
                </c:pt>
                <c:pt idx="997">
                  <c:v>-213.57</c:v>
                </c:pt>
                <c:pt idx="998">
                  <c:v>-212.06</c:v>
                </c:pt>
                <c:pt idx="999">
                  <c:v>-210.23</c:v>
                </c:pt>
                <c:pt idx="1000">
                  <c:v>-208.41</c:v>
                </c:pt>
                <c:pt idx="1001">
                  <c:v>-206.76</c:v>
                </c:pt>
                <c:pt idx="1002">
                  <c:v>-205.29</c:v>
                </c:pt>
                <c:pt idx="1003">
                  <c:v>-204.37</c:v>
                </c:pt>
                <c:pt idx="1004">
                  <c:v>-203.75</c:v>
                </c:pt>
                <c:pt idx="1005">
                  <c:v>-203.14</c:v>
                </c:pt>
                <c:pt idx="1006">
                  <c:v>-202.43</c:v>
                </c:pt>
                <c:pt idx="1007">
                  <c:v>-201.42</c:v>
                </c:pt>
                <c:pt idx="1008">
                  <c:v>-200.19</c:v>
                </c:pt>
                <c:pt idx="1009">
                  <c:v>-199.01</c:v>
                </c:pt>
                <c:pt idx="1010">
                  <c:v>-197.95</c:v>
                </c:pt>
                <c:pt idx="1011">
                  <c:v>-197.05</c:v>
                </c:pt>
                <c:pt idx="1012">
                  <c:v>-196.33</c:v>
                </c:pt>
                <c:pt idx="1013">
                  <c:v>-195.64</c:v>
                </c:pt>
                <c:pt idx="1014">
                  <c:v>-194.77</c:v>
                </c:pt>
                <c:pt idx="1015">
                  <c:v>-193.86</c:v>
                </c:pt>
                <c:pt idx="1016">
                  <c:v>-192.92</c:v>
                </c:pt>
                <c:pt idx="1017">
                  <c:v>-192.19</c:v>
                </c:pt>
                <c:pt idx="1018">
                  <c:v>-191.58</c:v>
                </c:pt>
                <c:pt idx="1019">
                  <c:v>-190.96</c:v>
                </c:pt>
                <c:pt idx="1020">
                  <c:v>-190.35</c:v>
                </c:pt>
                <c:pt idx="1021">
                  <c:v>-189.71</c:v>
                </c:pt>
                <c:pt idx="1022">
                  <c:v>-188.81</c:v>
                </c:pt>
                <c:pt idx="1023">
                  <c:v>-187.65</c:v>
                </c:pt>
                <c:pt idx="1024">
                  <c:v>-186.33</c:v>
                </c:pt>
                <c:pt idx="1025">
                  <c:v>-184.97</c:v>
                </c:pt>
                <c:pt idx="1026">
                  <c:v>-183.63</c:v>
                </c:pt>
                <c:pt idx="1027">
                  <c:v>-182.55</c:v>
                </c:pt>
                <c:pt idx="1028">
                  <c:v>-181.78</c:v>
                </c:pt>
                <c:pt idx="1029">
                  <c:v>-181.36</c:v>
                </c:pt>
                <c:pt idx="1030">
                  <c:v>-181.21</c:v>
                </c:pt>
                <c:pt idx="1031">
                  <c:v>-181.08</c:v>
                </c:pt>
                <c:pt idx="1032">
                  <c:v>-180.86</c:v>
                </c:pt>
                <c:pt idx="1033">
                  <c:v>-180.51</c:v>
                </c:pt>
                <c:pt idx="1034">
                  <c:v>-180.04</c:v>
                </c:pt>
                <c:pt idx="1035">
                  <c:v>-179.54</c:v>
                </c:pt>
                <c:pt idx="1036">
                  <c:v>-179.01</c:v>
                </c:pt>
                <c:pt idx="1037">
                  <c:v>-178.59</c:v>
                </c:pt>
                <c:pt idx="1038">
                  <c:v>-178.31</c:v>
                </c:pt>
                <c:pt idx="1039">
                  <c:v>-177.89</c:v>
                </c:pt>
                <c:pt idx="1040">
                  <c:v>-177.5</c:v>
                </c:pt>
                <c:pt idx="1041">
                  <c:v>-176.97</c:v>
                </c:pt>
                <c:pt idx="1042">
                  <c:v>-176.24</c:v>
                </c:pt>
                <c:pt idx="1043">
                  <c:v>-175.43</c:v>
                </c:pt>
                <c:pt idx="1044">
                  <c:v>-174.31</c:v>
                </c:pt>
                <c:pt idx="1045">
                  <c:v>-173.21</c:v>
                </c:pt>
                <c:pt idx="1046">
                  <c:v>-172.09</c:v>
                </c:pt>
                <c:pt idx="1047">
                  <c:v>-171.32</c:v>
                </c:pt>
                <c:pt idx="1048">
                  <c:v>-170.64</c:v>
                </c:pt>
                <c:pt idx="1049">
                  <c:v>-170.05</c:v>
                </c:pt>
                <c:pt idx="1050">
                  <c:v>-169.28</c:v>
                </c:pt>
                <c:pt idx="1051">
                  <c:v>-168.49</c:v>
                </c:pt>
                <c:pt idx="1052">
                  <c:v>-167.52</c:v>
                </c:pt>
                <c:pt idx="1053">
                  <c:v>-166.4</c:v>
                </c:pt>
                <c:pt idx="1054">
                  <c:v>-165.43</c:v>
                </c:pt>
                <c:pt idx="1055">
                  <c:v>-164.4</c:v>
                </c:pt>
                <c:pt idx="1056">
                  <c:v>-163.5</c:v>
                </c:pt>
                <c:pt idx="1057">
                  <c:v>-162.58000000000001</c:v>
                </c:pt>
                <c:pt idx="1058">
                  <c:v>-161.47999999999999</c:v>
                </c:pt>
                <c:pt idx="1059">
                  <c:v>-160.27000000000001</c:v>
                </c:pt>
                <c:pt idx="1060">
                  <c:v>-159.32</c:v>
                </c:pt>
                <c:pt idx="1061">
                  <c:v>-158.72999999999999</c:v>
                </c:pt>
                <c:pt idx="1062">
                  <c:v>-158.55000000000001</c:v>
                </c:pt>
                <c:pt idx="1063">
                  <c:v>-158.63999999999999</c:v>
                </c:pt>
                <c:pt idx="1064">
                  <c:v>-158.71</c:v>
                </c:pt>
                <c:pt idx="1065">
                  <c:v>-158.6</c:v>
                </c:pt>
                <c:pt idx="1066">
                  <c:v>-158.33000000000001</c:v>
                </c:pt>
                <c:pt idx="1067">
                  <c:v>-157.97999999999999</c:v>
                </c:pt>
                <c:pt idx="1068">
                  <c:v>-157.68</c:v>
                </c:pt>
                <c:pt idx="1069">
                  <c:v>-157.24</c:v>
                </c:pt>
                <c:pt idx="1070">
                  <c:v>-156.82</c:v>
                </c:pt>
                <c:pt idx="1071">
                  <c:v>-156.34</c:v>
                </c:pt>
                <c:pt idx="1072">
                  <c:v>-155.61000000000001</c:v>
                </c:pt>
                <c:pt idx="1073">
                  <c:v>-154.80000000000001</c:v>
                </c:pt>
                <c:pt idx="1074">
                  <c:v>-153.91999999999999</c:v>
                </c:pt>
                <c:pt idx="1075">
                  <c:v>-153.11000000000001</c:v>
                </c:pt>
                <c:pt idx="1076">
                  <c:v>-152.44999999999999</c:v>
                </c:pt>
                <c:pt idx="1077">
                  <c:v>-151.91999999999999</c:v>
                </c:pt>
                <c:pt idx="1078">
                  <c:v>-151.66</c:v>
                </c:pt>
                <c:pt idx="1079">
                  <c:v>-151.52000000000001</c:v>
                </c:pt>
                <c:pt idx="1080">
                  <c:v>-151.37</c:v>
                </c:pt>
                <c:pt idx="1081">
                  <c:v>-151.02000000000001</c:v>
                </c:pt>
                <c:pt idx="1082">
                  <c:v>-150.6</c:v>
                </c:pt>
                <c:pt idx="1083">
                  <c:v>-149.79</c:v>
                </c:pt>
                <c:pt idx="1084">
                  <c:v>-148.86000000000001</c:v>
                </c:pt>
                <c:pt idx="1085">
                  <c:v>-147.9</c:v>
                </c:pt>
                <c:pt idx="1086">
                  <c:v>-147</c:v>
                </c:pt>
                <c:pt idx="1087">
                  <c:v>-146.54</c:v>
                </c:pt>
                <c:pt idx="1088">
                  <c:v>-146.22999999999999</c:v>
                </c:pt>
                <c:pt idx="1089">
                  <c:v>-146.18</c:v>
                </c:pt>
                <c:pt idx="1090">
                  <c:v>-146.21</c:v>
                </c:pt>
                <c:pt idx="1091">
                  <c:v>-146.1</c:v>
                </c:pt>
                <c:pt idx="1092">
                  <c:v>-145.99</c:v>
                </c:pt>
                <c:pt idx="1093">
                  <c:v>-145.68</c:v>
                </c:pt>
                <c:pt idx="1094">
                  <c:v>-145.15</c:v>
                </c:pt>
                <c:pt idx="1095">
                  <c:v>-144.44999999999999</c:v>
                </c:pt>
                <c:pt idx="1096">
                  <c:v>-143.57</c:v>
                </c:pt>
                <c:pt idx="1097">
                  <c:v>-142.6</c:v>
                </c:pt>
                <c:pt idx="1098">
                  <c:v>-141.72</c:v>
                </c:pt>
                <c:pt idx="1099">
                  <c:v>-140.97999999999999</c:v>
                </c:pt>
                <c:pt idx="1100">
                  <c:v>-140.56</c:v>
                </c:pt>
                <c:pt idx="1101">
                  <c:v>-140.49</c:v>
                </c:pt>
                <c:pt idx="1102">
                  <c:v>-140.65</c:v>
                </c:pt>
                <c:pt idx="1103">
                  <c:v>-140.69</c:v>
                </c:pt>
                <c:pt idx="1104">
                  <c:v>-140.47</c:v>
                </c:pt>
                <c:pt idx="1105">
                  <c:v>-140.25</c:v>
                </c:pt>
                <c:pt idx="1106">
                  <c:v>-139.9</c:v>
                </c:pt>
                <c:pt idx="1107">
                  <c:v>-139.63999999999999</c:v>
                </c:pt>
                <c:pt idx="1108">
                  <c:v>-139.44</c:v>
                </c:pt>
                <c:pt idx="1109">
                  <c:v>-139.24</c:v>
                </c:pt>
                <c:pt idx="1110">
                  <c:v>-139.13</c:v>
                </c:pt>
                <c:pt idx="1111">
                  <c:v>-139.09</c:v>
                </c:pt>
                <c:pt idx="1112">
                  <c:v>-139.11000000000001</c:v>
                </c:pt>
                <c:pt idx="1113">
                  <c:v>-139.15</c:v>
                </c:pt>
                <c:pt idx="1114">
                  <c:v>-139.15</c:v>
                </c:pt>
                <c:pt idx="1115">
                  <c:v>-139.15</c:v>
                </c:pt>
                <c:pt idx="1116">
                  <c:v>-139.13</c:v>
                </c:pt>
                <c:pt idx="1117">
                  <c:v>-139.11000000000001</c:v>
                </c:pt>
                <c:pt idx="1118">
                  <c:v>-139.13</c:v>
                </c:pt>
                <c:pt idx="1119">
                  <c:v>-139.13</c:v>
                </c:pt>
                <c:pt idx="1120">
                  <c:v>-139.13</c:v>
                </c:pt>
                <c:pt idx="1121">
                  <c:v>-139.13</c:v>
                </c:pt>
                <c:pt idx="1122">
                  <c:v>-139.13</c:v>
                </c:pt>
                <c:pt idx="1123">
                  <c:v>-139.13</c:v>
                </c:pt>
                <c:pt idx="1124">
                  <c:v>-139.13</c:v>
                </c:pt>
                <c:pt idx="1125">
                  <c:v>-139.13</c:v>
                </c:pt>
                <c:pt idx="1126">
                  <c:v>-139.13</c:v>
                </c:pt>
                <c:pt idx="1127">
                  <c:v>-139.13</c:v>
                </c:pt>
                <c:pt idx="1128">
                  <c:v>-139.13</c:v>
                </c:pt>
                <c:pt idx="1129">
                  <c:v>-139.13</c:v>
                </c:pt>
                <c:pt idx="1130">
                  <c:v>-139.13</c:v>
                </c:pt>
                <c:pt idx="1131">
                  <c:v>-139.13</c:v>
                </c:pt>
                <c:pt idx="1132">
                  <c:v>-139.13</c:v>
                </c:pt>
                <c:pt idx="1133">
                  <c:v>-139.13</c:v>
                </c:pt>
                <c:pt idx="1134">
                  <c:v>-139.13</c:v>
                </c:pt>
                <c:pt idx="1135">
                  <c:v>-139.13</c:v>
                </c:pt>
                <c:pt idx="1136">
                  <c:v>-139.13</c:v>
                </c:pt>
                <c:pt idx="1137">
                  <c:v>-139.13</c:v>
                </c:pt>
                <c:pt idx="1138">
                  <c:v>-139.13</c:v>
                </c:pt>
                <c:pt idx="1139">
                  <c:v>-139.13</c:v>
                </c:pt>
                <c:pt idx="1140">
                  <c:v>-139.13</c:v>
                </c:pt>
                <c:pt idx="1141">
                  <c:v>-139.13</c:v>
                </c:pt>
                <c:pt idx="1142">
                  <c:v>-139.13</c:v>
                </c:pt>
                <c:pt idx="1143">
                  <c:v>-139.13</c:v>
                </c:pt>
                <c:pt idx="1144">
                  <c:v>-139.13</c:v>
                </c:pt>
                <c:pt idx="1145">
                  <c:v>-139.13</c:v>
                </c:pt>
                <c:pt idx="1146">
                  <c:v>-139.13</c:v>
                </c:pt>
                <c:pt idx="1147">
                  <c:v>-139.13</c:v>
                </c:pt>
                <c:pt idx="1148">
                  <c:v>-139.13</c:v>
                </c:pt>
                <c:pt idx="1149">
                  <c:v>-139.13</c:v>
                </c:pt>
                <c:pt idx="1150">
                  <c:v>-139.13</c:v>
                </c:pt>
                <c:pt idx="1151">
                  <c:v>-139.13</c:v>
                </c:pt>
                <c:pt idx="1152">
                  <c:v>-139.13</c:v>
                </c:pt>
                <c:pt idx="1153">
                  <c:v>-139.13</c:v>
                </c:pt>
                <c:pt idx="1154">
                  <c:v>-139.13</c:v>
                </c:pt>
                <c:pt idx="1155">
                  <c:v>-139.13</c:v>
                </c:pt>
                <c:pt idx="1156">
                  <c:v>-139.13</c:v>
                </c:pt>
                <c:pt idx="1157">
                  <c:v>-139.13</c:v>
                </c:pt>
                <c:pt idx="1158">
                  <c:v>-139.13</c:v>
                </c:pt>
                <c:pt idx="1159">
                  <c:v>-139.13</c:v>
                </c:pt>
                <c:pt idx="1160">
                  <c:v>-139.13</c:v>
                </c:pt>
                <c:pt idx="1161">
                  <c:v>-139.13</c:v>
                </c:pt>
                <c:pt idx="1162">
                  <c:v>-139.13</c:v>
                </c:pt>
                <c:pt idx="1163">
                  <c:v>-139.13</c:v>
                </c:pt>
                <c:pt idx="1164">
                  <c:v>-139.13</c:v>
                </c:pt>
                <c:pt idx="1165">
                  <c:v>-139.13</c:v>
                </c:pt>
                <c:pt idx="1166">
                  <c:v>-139.13</c:v>
                </c:pt>
                <c:pt idx="1167">
                  <c:v>-139.13</c:v>
                </c:pt>
                <c:pt idx="1168">
                  <c:v>-139.13</c:v>
                </c:pt>
                <c:pt idx="1169">
                  <c:v>-139.13</c:v>
                </c:pt>
                <c:pt idx="1170">
                  <c:v>-139.13</c:v>
                </c:pt>
                <c:pt idx="1171">
                  <c:v>-139.13</c:v>
                </c:pt>
                <c:pt idx="1172">
                  <c:v>-139.13</c:v>
                </c:pt>
                <c:pt idx="1173">
                  <c:v>-139.13</c:v>
                </c:pt>
                <c:pt idx="1174">
                  <c:v>-139.13</c:v>
                </c:pt>
                <c:pt idx="1175">
                  <c:v>-139.13</c:v>
                </c:pt>
                <c:pt idx="1176">
                  <c:v>-139.13</c:v>
                </c:pt>
                <c:pt idx="1177">
                  <c:v>-139.13</c:v>
                </c:pt>
                <c:pt idx="1178">
                  <c:v>-139.13</c:v>
                </c:pt>
                <c:pt idx="1179">
                  <c:v>-139.13</c:v>
                </c:pt>
                <c:pt idx="1180">
                  <c:v>-139.13</c:v>
                </c:pt>
                <c:pt idx="1181">
                  <c:v>-139.13</c:v>
                </c:pt>
                <c:pt idx="1182">
                  <c:v>-139.13</c:v>
                </c:pt>
                <c:pt idx="1183">
                  <c:v>-139.13</c:v>
                </c:pt>
                <c:pt idx="1184">
                  <c:v>-139.13</c:v>
                </c:pt>
                <c:pt idx="1185">
                  <c:v>-139.13</c:v>
                </c:pt>
                <c:pt idx="1186">
                  <c:v>-139.13</c:v>
                </c:pt>
                <c:pt idx="1187">
                  <c:v>-139.13</c:v>
                </c:pt>
                <c:pt idx="1188">
                  <c:v>-139.13</c:v>
                </c:pt>
                <c:pt idx="1189">
                  <c:v>-139.13</c:v>
                </c:pt>
                <c:pt idx="1190">
                  <c:v>-139.13</c:v>
                </c:pt>
                <c:pt idx="1191">
                  <c:v>-139.13</c:v>
                </c:pt>
                <c:pt idx="1192">
                  <c:v>-139.13</c:v>
                </c:pt>
                <c:pt idx="1193">
                  <c:v>-139.13</c:v>
                </c:pt>
                <c:pt idx="1194">
                  <c:v>-139.13</c:v>
                </c:pt>
                <c:pt idx="1195">
                  <c:v>-139.13</c:v>
                </c:pt>
                <c:pt idx="1196">
                  <c:v>-139.13</c:v>
                </c:pt>
                <c:pt idx="1197">
                  <c:v>-139.13</c:v>
                </c:pt>
                <c:pt idx="1198">
                  <c:v>-139.13</c:v>
                </c:pt>
                <c:pt idx="1199">
                  <c:v>-139.13</c:v>
                </c:pt>
                <c:pt idx="1200">
                  <c:v>-139.13</c:v>
                </c:pt>
                <c:pt idx="1201">
                  <c:v>-139.13</c:v>
                </c:pt>
                <c:pt idx="1202">
                  <c:v>-139.13</c:v>
                </c:pt>
                <c:pt idx="1203">
                  <c:v>-139.13</c:v>
                </c:pt>
                <c:pt idx="1204">
                  <c:v>-139.13</c:v>
                </c:pt>
                <c:pt idx="1205">
                  <c:v>-139.13</c:v>
                </c:pt>
                <c:pt idx="1206">
                  <c:v>-139.13</c:v>
                </c:pt>
                <c:pt idx="1207">
                  <c:v>-139.13</c:v>
                </c:pt>
                <c:pt idx="1208">
                  <c:v>-139.13</c:v>
                </c:pt>
                <c:pt idx="1209">
                  <c:v>-139.13</c:v>
                </c:pt>
                <c:pt idx="1210">
                  <c:v>-139.13</c:v>
                </c:pt>
                <c:pt idx="1211">
                  <c:v>-139.13</c:v>
                </c:pt>
                <c:pt idx="1212">
                  <c:v>-139.13</c:v>
                </c:pt>
                <c:pt idx="1213">
                  <c:v>-139.13</c:v>
                </c:pt>
                <c:pt idx="1214">
                  <c:v>-139.13</c:v>
                </c:pt>
                <c:pt idx="1215">
                  <c:v>-139.13</c:v>
                </c:pt>
                <c:pt idx="1216">
                  <c:v>-139.13</c:v>
                </c:pt>
                <c:pt idx="1217">
                  <c:v>-139.13</c:v>
                </c:pt>
                <c:pt idx="1218">
                  <c:v>-139.13</c:v>
                </c:pt>
                <c:pt idx="1219">
                  <c:v>-139.13</c:v>
                </c:pt>
                <c:pt idx="1220">
                  <c:v>-139.13</c:v>
                </c:pt>
                <c:pt idx="1221">
                  <c:v>-139.13</c:v>
                </c:pt>
                <c:pt idx="1222">
                  <c:v>-139.13</c:v>
                </c:pt>
                <c:pt idx="1223">
                  <c:v>-139.13</c:v>
                </c:pt>
                <c:pt idx="1224">
                  <c:v>-139.13</c:v>
                </c:pt>
                <c:pt idx="1225">
                  <c:v>-139.13</c:v>
                </c:pt>
                <c:pt idx="1226">
                  <c:v>-139.13</c:v>
                </c:pt>
                <c:pt idx="1227">
                  <c:v>-139.13</c:v>
                </c:pt>
                <c:pt idx="1228">
                  <c:v>-139.13</c:v>
                </c:pt>
                <c:pt idx="1229">
                  <c:v>-139.13</c:v>
                </c:pt>
                <c:pt idx="1230">
                  <c:v>-139.13</c:v>
                </c:pt>
                <c:pt idx="1231">
                  <c:v>-139.13</c:v>
                </c:pt>
                <c:pt idx="1232">
                  <c:v>-139.13</c:v>
                </c:pt>
                <c:pt idx="1233">
                  <c:v>-139.13</c:v>
                </c:pt>
                <c:pt idx="1234">
                  <c:v>-139.13</c:v>
                </c:pt>
                <c:pt idx="1235">
                  <c:v>-139.13</c:v>
                </c:pt>
                <c:pt idx="1236">
                  <c:v>-139.13</c:v>
                </c:pt>
                <c:pt idx="1237">
                  <c:v>-139.13</c:v>
                </c:pt>
                <c:pt idx="1238">
                  <c:v>-139.13</c:v>
                </c:pt>
                <c:pt idx="1239">
                  <c:v>-139.13</c:v>
                </c:pt>
                <c:pt idx="1240">
                  <c:v>-139.13</c:v>
                </c:pt>
                <c:pt idx="1241">
                  <c:v>-139.13</c:v>
                </c:pt>
                <c:pt idx="1242">
                  <c:v>-139.13</c:v>
                </c:pt>
                <c:pt idx="1243">
                  <c:v>-139.13</c:v>
                </c:pt>
                <c:pt idx="1244">
                  <c:v>-139.13</c:v>
                </c:pt>
                <c:pt idx="1245">
                  <c:v>-139.13</c:v>
                </c:pt>
                <c:pt idx="1246">
                  <c:v>-139.13</c:v>
                </c:pt>
                <c:pt idx="1247">
                  <c:v>-139.13</c:v>
                </c:pt>
                <c:pt idx="1248">
                  <c:v>-139.13</c:v>
                </c:pt>
                <c:pt idx="1249">
                  <c:v>-139.13</c:v>
                </c:pt>
                <c:pt idx="1250">
                  <c:v>-139.13</c:v>
                </c:pt>
                <c:pt idx="1251">
                  <c:v>-139.13</c:v>
                </c:pt>
                <c:pt idx="1252">
                  <c:v>-139.13</c:v>
                </c:pt>
                <c:pt idx="1253">
                  <c:v>-139.13</c:v>
                </c:pt>
                <c:pt idx="1254">
                  <c:v>-139.13</c:v>
                </c:pt>
                <c:pt idx="1255">
                  <c:v>-139.13</c:v>
                </c:pt>
                <c:pt idx="1256">
                  <c:v>-139.13</c:v>
                </c:pt>
                <c:pt idx="1257">
                  <c:v>-139.13</c:v>
                </c:pt>
                <c:pt idx="1258">
                  <c:v>-139.13</c:v>
                </c:pt>
                <c:pt idx="1259">
                  <c:v>-139.13</c:v>
                </c:pt>
                <c:pt idx="1260">
                  <c:v>-139.13</c:v>
                </c:pt>
                <c:pt idx="1261">
                  <c:v>-139.13</c:v>
                </c:pt>
                <c:pt idx="1262">
                  <c:v>-139.13</c:v>
                </c:pt>
                <c:pt idx="1263">
                  <c:v>-139.13</c:v>
                </c:pt>
                <c:pt idx="1264">
                  <c:v>-139.13</c:v>
                </c:pt>
                <c:pt idx="1265">
                  <c:v>-139.13</c:v>
                </c:pt>
                <c:pt idx="1266">
                  <c:v>-139.13</c:v>
                </c:pt>
                <c:pt idx="1267">
                  <c:v>-139.13</c:v>
                </c:pt>
                <c:pt idx="1268">
                  <c:v>-139.13</c:v>
                </c:pt>
                <c:pt idx="1269">
                  <c:v>-139.13</c:v>
                </c:pt>
                <c:pt idx="1270">
                  <c:v>-139.13</c:v>
                </c:pt>
                <c:pt idx="1271">
                  <c:v>-139.13</c:v>
                </c:pt>
                <c:pt idx="1272">
                  <c:v>-139.13</c:v>
                </c:pt>
                <c:pt idx="1273">
                  <c:v>-139.13</c:v>
                </c:pt>
                <c:pt idx="1274">
                  <c:v>-139.13</c:v>
                </c:pt>
                <c:pt idx="1275">
                  <c:v>-139.13</c:v>
                </c:pt>
                <c:pt idx="1276">
                  <c:v>-139.13</c:v>
                </c:pt>
                <c:pt idx="1277">
                  <c:v>-139.13</c:v>
                </c:pt>
                <c:pt idx="1278">
                  <c:v>-139.13</c:v>
                </c:pt>
                <c:pt idx="1279">
                  <c:v>-139.13</c:v>
                </c:pt>
                <c:pt idx="1280">
                  <c:v>-139.13</c:v>
                </c:pt>
                <c:pt idx="1281">
                  <c:v>-139.13</c:v>
                </c:pt>
                <c:pt idx="1282">
                  <c:v>-139.13</c:v>
                </c:pt>
                <c:pt idx="1283">
                  <c:v>-139.13</c:v>
                </c:pt>
                <c:pt idx="1284">
                  <c:v>-139.13</c:v>
                </c:pt>
                <c:pt idx="1285">
                  <c:v>-139.13</c:v>
                </c:pt>
                <c:pt idx="1286">
                  <c:v>-139.13</c:v>
                </c:pt>
                <c:pt idx="1287">
                  <c:v>-139.13</c:v>
                </c:pt>
                <c:pt idx="1288">
                  <c:v>-139.13</c:v>
                </c:pt>
                <c:pt idx="1289">
                  <c:v>-139.13</c:v>
                </c:pt>
                <c:pt idx="1290">
                  <c:v>-139.13</c:v>
                </c:pt>
                <c:pt idx="1291">
                  <c:v>-139.13</c:v>
                </c:pt>
                <c:pt idx="1292">
                  <c:v>-139.13</c:v>
                </c:pt>
                <c:pt idx="1293">
                  <c:v>-139.13</c:v>
                </c:pt>
                <c:pt idx="1294">
                  <c:v>-139.13</c:v>
                </c:pt>
                <c:pt idx="1295">
                  <c:v>-139.13</c:v>
                </c:pt>
                <c:pt idx="1296">
                  <c:v>-139.13</c:v>
                </c:pt>
                <c:pt idx="1297">
                  <c:v>-139.13</c:v>
                </c:pt>
                <c:pt idx="1298">
                  <c:v>-139.11000000000001</c:v>
                </c:pt>
                <c:pt idx="1299">
                  <c:v>-139.11000000000001</c:v>
                </c:pt>
                <c:pt idx="1300">
                  <c:v>-139.11000000000001</c:v>
                </c:pt>
                <c:pt idx="1301">
                  <c:v>-139.15</c:v>
                </c:pt>
                <c:pt idx="1302">
                  <c:v>-139.24</c:v>
                </c:pt>
                <c:pt idx="1303">
                  <c:v>-139.11000000000001</c:v>
                </c:pt>
                <c:pt idx="1304">
                  <c:v>-138.96</c:v>
                </c:pt>
                <c:pt idx="1305">
                  <c:v>-138.71</c:v>
                </c:pt>
                <c:pt idx="1306">
                  <c:v>-138.41</c:v>
                </c:pt>
                <c:pt idx="1307">
                  <c:v>-138.19</c:v>
                </c:pt>
                <c:pt idx="1308">
                  <c:v>-137.9</c:v>
                </c:pt>
                <c:pt idx="1309">
                  <c:v>-137.5</c:v>
                </c:pt>
                <c:pt idx="1310">
                  <c:v>-136.82</c:v>
                </c:pt>
                <c:pt idx="1311">
                  <c:v>-135.99</c:v>
                </c:pt>
                <c:pt idx="1312">
                  <c:v>-134.74</c:v>
                </c:pt>
                <c:pt idx="1313">
                  <c:v>-133.29</c:v>
                </c:pt>
                <c:pt idx="1314">
                  <c:v>-131.77000000000001</c:v>
                </c:pt>
                <c:pt idx="1315">
                  <c:v>-130.19</c:v>
                </c:pt>
                <c:pt idx="1316">
                  <c:v>-128.38999999999999</c:v>
                </c:pt>
                <c:pt idx="1317">
                  <c:v>-126.43</c:v>
                </c:pt>
                <c:pt idx="1318">
                  <c:v>-124.54</c:v>
                </c:pt>
                <c:pt idx="1319">
                  <c:v>-122.67</c:v>
                </c:pt>
                <c:pt idx="1320">
                  <c:v>-120.76</c:v>
                </c:pt>
                <c:pt idx="1321">
                  <c:v>-119.09</c:v>
                </c:pt>
                <c:pt idx="1322">
                  <c:v>-117.69</c:v>
                </c:pt>
                <c:pt idx="1323">
                  <c:v>-116.41</c:v>
                </c:pt>
                <c:pt idx="1324">
                  <c:v>-115.09</c:v>
                </c:pt>
                <c:pt idx="1325">
                  <c:v>-113.55</c:v>
                </c:pt>
                <c:pt idx="1326">
                  <c:v>-111.67</c:v>
                </c:pt>
                <c:pt idx="1327">
                  <c:v>-109.69</c:v>
                </c:pt>
                <c:pt idx="1328">
                  <c:v>-107.4</c:v>
                </c:pt>
                <c:pt idx="1329">
                  <c:v>-105.45</c:v>
                </c:pt>
                <c:pt idx="1330">
                  <c:v>-103.75</c:v>
                </c:pt>
                <c:pt idx="1331">
                  <c:v>-102.26</c:v>
                </c:pt>
                <c:pt idx="1332">
                  <c:v>-100.92</c:v>
                </c:pt>
                <c:pt idx="1333">
                  <c:v>-99.56</c:v>
                </c:pt>
                <c:pt idx="1334">
                  <c:v>-98.09</c:v>
                </c:pt>
                <c:pt idx="1335">
                  <c:v>-96.13</c:v>
                </c:pt>
                <c:pt idx="1336">
                  <c:v>-93.89</c:v>
                </c:pt>
                <c:pt idx="1337">
                  <c:v>-91.19</c:v>
                </c:pt>
                <c:pt idx="1338">
                  <c:v>-88.35</c:v>
                </c:pt>
                <c:pt idx="1339">
                  <c:v>-85.43</c:v>
                </c:pt>
                <c:pt idx="1340">
                  <c:v>-82.68</c:v>
                </c:pt>
                <c:pt idx="1341">
                  <c:v>-79.89</c:v>
                </c:pt>
                <c:pt idx="1342">
                  <c:v>-77.23</c:v>
                </c:pt>
                <c:pt idx="1343">
                  <c:v>-74.77</c:v>
                </c:pt>
                <c:pt idx="1344">
                  <c:v>-72.290000000000006</c:v>
                </c:pt>
                <c:pt idx="1345">
                  <c:v>-70.069999999999993</c:v>
                </c:pt>
                <c:pt idx="1346">
                  <c:v>-67.900000000000006</c:v>
                </c:pt>
                <c:pt idx="1347">
                  <c:v>-65.900000000000006</c:v>
                </c:pt>
                <c:pt idx="1348">
                  <c:v>-63.85</c:v>
                </c:pt>
                <c:pt idx="1349">
                  <c:v>-61.59</c:v>
                </c:pt>
                <c:pt idx="1350">
                  <c:v>-59.02</c:v>
                </c:pt>
                <c:pt idx="1351">
                  <c:v>-56.67</c:v>
                </c:pt>
                <c:pt idx="1352">
                  <c:v>-54.51</c:v>
                </c:pt>
                <c:pt idx="1353">
                  <c:v>-52.51</c:v>
                </c:pt>
                <c:pt idx="1354">
                  <c:v>-50.98</c:v>
                </c:pt>
                <c:pt idx="1355">
                  <c:v>-49.33</c:v>
                </c:pt>
                <c:pt idx="1356">
                  <c:v>-47.48</c:v>
                </c:pt>
                <c:pt idx="1357">
                  <c:v>-45.37</c:v>
                </c:pt>
                <c:pt idx="1358">
                  <c:v>-43.31</c:v>
                </c:pt>
                <c:pt idx="1359">
                  <c:v>-41.18</c:v>
                </c:pt>
                <c:pt idx="1360">
                  <c:v>-39.020000000000003</c:v>
                </c:pt>
                <c:pt idx="1361">
                  <c:v>-36.83</c:v>
                </c:pt>
                <c:pt idx="1362">
                  <c:v>-34.54</c:v>
                </c:pt>
                <c:pt idx="1363">
                  <c:v>-32.08</c:v>
                </c:pt>
                <c:pt idx="1364">
                  <c:v>-29.38</c:v>
                </c:pt>
                <c:pt idx="1365">
                  <c:v>-26.83</c:v>
                </c:pt>
                <c:pt idx="1366">
                  <c:v>-24.48</c:v>
                </c:pt>
                <c:pt idx="1367">
                  <c:v>-22.54</c:v>
                </c:pt>
                <c:pt idx="1368">
                  <c:v>-20.94</c:v>
                </c:pt>
                <c:pt idx="1369">
                  <c:v>-19.64</c:v>
                </c:pt>
                <c:pt idx="1370">
                  <c:v>-18.68</c:v>
                </c:pt>
                <c:pt idx="1371">
                  <c:v>-17.75</c:v>
                </c:pt>
                <c:pt idx="1372">
                  <c:v>-16.52</c:v>
                </c:pt>
                <c:pt idx="1373">
                  <c:v>-14.81</c:v>
                </c:pt>
                <c:pt idx="1374">
                  <c:v>-12.96</c:v>
                </c:pt>
                <c:pt idx="1375">
                  <c:v>-11.05</c:v>
                </c:pt>
                <c:pt idx="1376">
                  <c:v>-9.6199999999999992</c:v>
                </c:pt>
                <c:pt idx="1377">
                  <c:v>-8.7200000000000006</c:v>
                </c:pt>
                <c:pt idx="1378">
                  <c:v>-8.11</c:v>
                </c:pt>
                <c:pt idx="1379">
                  <c:v>-7.6</c:v>
                </c:pt>
                <c:pt idx="1380">
                  <c:v>-7.23</c:v>
                </c:pt>
                <c:pt idx="1381">
                  <c:v>-6.88</c:v>
                </c:pt>
                <c:pt idx="1382">
                  <c:v>-6.66</c:v>
                </c:pt>
                <c:pt idx="1383">
                  <c:v>-6.37</c:v>
                </c:pt>
                <c:pt idx="1384">
                  <c:v>-6.04</c:v>
                </c:pt>
                <c:pt idx="1385">
                  <c:v>-5.54</c:v>
                </c:pt>
                <c:pt idx="1386">
                  <c:v>-4.83</c:v>
                </c:pt>
                <c:pt idx="1387">
                  <c:v>-4</c:v>
                </c:pt>
                <c:pt idx="1388">
                  <c:v>-3.01</c:v>
                </c:pt>
                <c:pt idx="1389">
                  <c:v>-1.93</c:v>
                </c:pt>
                <c:pt idx="1390">
                  <c:v>-1.08</c:v>
                </c:pt>
                <c:pt idx="1391">
                  <c:v>-0.28999999999999998</c:v>
                </c:pt>
                <c:pt idx="1392">
                  <c:v>0.22</c:v>
                </c:pt>
                <c:pt idx="1393">
                  <c:v>0.77</c:v>
                </c:pt>
                <c:pt idx="1394">
                  <c:v>1.47</c:v>
                </c:pt>
                <c:pt idx="1395">
                  <c:v>2.44</c:v>
                </c:pt>
                <c:pt idx="1396">
                  <c:v>3.56</c:v>
                </c:pt>
                <c:pt idx="1397">
                  <c:v>4.99</c:v>
                </c:pt>
                <c:pt idx="1398">
                  <c:v>6.13</c:v>
                </c:pt>
                <c:pt idx="1399">
                  <c:v>7.19</c:v>
                </c:pt>
                <c:pt idx="1400">
                  <c:v>7.78</c:v>
                </c:pt>
                <c:pt idx="1401">
                  <c:v>8.11</c:v>
                </c:pt>
                <c:pt idx="1402">
                  <c:v>8.57</c:v>
                </c:pt>
                <c:pt idx="1403">
                  <c:v>9.23</c:v>
                </c:pt>
                <c:pt idx="1404">
                  <c:v>10.02</c:v>
                </c:pt>
                <c:pt idx="1405">
                  <c:v>10.88</c:v>
                </c:pt>
                <c:pt idx="1406">
                  <c:v>11.47</c:v>
                </c:pt>
                <c:pt idx="1407">
                  <c:v>11.82</c:v>
                </c:pt>
                <c:pt idx="1408">
                  <c:v>12.17</c:v>
                </c:pt>
                <c:pt idx="1409">
                  <c:v>12.3</c:v>
                </c:pt>
                <c:pt idx="1410">
                  <c:v>12.52</c:v>
                </c:pt>
                <c:pt idx="1411">
                  <c:v>12.77</c:v>
                </c:pt>
                <c:pt idx="1412">
                  <c:v>12.99</c:v>
                </c:pt>
                <c:pt idx="1413">
                  <c:v>13.49</c:v>
                </c:pt>
                <c:pt idx="1414">
                  <c:v>14.24</c:v>
                </c:pt>
                <c:pt idx="1415">
                  <c:v>15.42</c:v>
                </c:pt>
                <c:pt idx="1416">
                  <c:v>17.010000000000002</c:v>
                </c:pt>
                <c:pt idx="1417">
                  <c:v>18.850000000000001</c:v>
                </c:pt>
                <c:pt idx="1418">
                  <c:v>20.54</c:v>
                </c:pt>
                <c:pt idx="1419">
                  <c:v>21.75</c:v>
                </c:pt>
                <c:pt idx="1420">
                  <c:v>22.7</c:v>
                </c:pt>
                <c:pt idx="1421">
                  <c:v>23.38</c:v>
                </c:pt>
                <c:pt idx="1422">
                  <c:v>23.86</c:v>
                </c:pt>
                <c:pt idx="1423">
                  <c:v>24.65</c:v>
                </c:pt>
                <c:pt idx="1424">
                  <c:v>25.86</c:v>
                </c:pt>
                <c:pt idx="1425">
                  <c:v>27.69</c:v>
                </c:pt>
                <c:pt idx="1426">
                  <c:v>29.71</c:v>
                </c:pt>
                <c:pt idx="1427">
                  <c:v>31.84</c:v>
                </c:pt>
                <c:pt idx="1428">
                  <c:v>34.1</c:v>
                </c:pt>
                <c:pt idx="1429">
                  <c:v>36.520000000000003</c:v>
                </c:pt>
                <c:pt idx="1430">
                  <c:v>38.979999999999997</c:v>
                </c:pt>
                <c:pt idx="1431">
                  <c:v>41.33</c:v>
                </c:pt>
                <c:pt idx="1432">
                  <c:v>43.68</c:v>
                </c:pt>
                <c:pt idx="1433">
                  <c:v>45.81</c:v>
                </c:pt>
                <c:pt idx="1434">
                  <c:v>47.86</c:v>
                </c:pt>
                <c:pt idx="1435">
                  <c:v>49.88</c:v>
                </c:pt>
                <c:pt idx="1436">
                  <c:v>51.94</c:v>
                </c:pt>
                <c:pt idx="1437">
                  <c:v>54.14</c:v>
                </c:pt>
                <c:pt idx="1438">
                  <c:v>56.49</c:v>
                </c:pt>
                <c:pt idx="1439">
                  <c:v>59.17</c:v>
                </c:pt>
                <c:pt idx="1440">
                  <c:v>61.9</c:v>
                </c:pt>
                <c:pt idx="1441">
                  <c:v>64.58</c:v>
                </c:pt>
                <c:pt idx="1442">
                  <c:v>67.260000000000005</c:v>
                </c:pt>
                <c:pt idx="1443">
                  <c:v>69.83</c:v>
                </c:pt>
                <c:pt idx="1444">
                  <c:v>72.16</c:v>
                </c:pt>
                <c:pt idx="1445">
                  <c:v>74.64</c:v>
                </c:pt>
                <c:pt idx="1446">
                  <c:v>77.010000000000005</c:v>
                </c:pt>
                <c:pt idx="1447">
                  <c:v>79.52</c:v>
                </c:pt>
                <c:pt idx="1448">
                  <c:v>81.540000000000006</c:v>
                </c:pt>
                <c:pt idx="1449">
                  <c:v>83.08</c:v>
                </c:pt>
                <c:pt idx="1450">
                  <c:v>84.29</c:v>
                </c:pt>
                <c:pt idx="1451">
                  <c:v>85.28</c:v>
                </c:pt>
                <c:pt idx="1452">
                  <c:v>86.59</c:v>
                </c:pt>
                <c:pt idx="1453">
                  <c:v>88.44</c:v>
                </c:pt>
                <c:pt idx="1454">
                  <c:v>90.86</c:v>
                </c:pt>
                <c:pt idx="1455">
                  <c:v>93.63</c:v>
                </c:pt>
                <c:pt idx="1456">
                  <c:v>96.15</c:v>
                </c:pt>
                <c:pt idx="1457">
                  <c:v>98.42</c:v>
                </c:pt>
                <c:pt idx="1458">
                  <c:v>99.45</c:v>
                </c:pt>
                <c:pt idx="1459">
                  <c:v>99.32</c:v>
                </c:pt>
                <c:pt idx="1460">
                  <c:v>98.61</c:v>
                </c:pt>
                <c:pt idx="1461">
                  <c:v>98.15</c:v>
                </c:pt>
                <c:pt idx="1462">
                  <c:v>98.35</c:v>
                </c:pt>
                <c:pt idx="1463">
                  <c:v>98.96</c:v>
                </c:pt>
                <c:pt idx="1464">
                  <c:v>99.8</c:v>
                </c:pt>
                <c:pt idx="1465">
                  <c:v>100.33</c:v>
                </c:pt>
                <c:pt idx="1466">
                  <c:v>100.74</c:v>
                </c:pt>
                <c:pt idx="1467">
                  <c:v>100.92</c:v>
                </c:pt>
                <c:pt idx="1468">
                  <c:v>101.29</c:v>
                </c:pt>
                <c:pt idx="1469">
                  <c:v>102.06</c:v>
                </c:pt>
                <c:pt idx="1470">
                  <c:v>103.49</c:v>
                </c:pt>
                <c:pt idx="1471">
                  <c:v>105.38</c:v>
                </c:pt>
                <c:pt idx="1472">
                  <c:v>107.75</c:v>
                </c:pt>
                <c:pt idx="1473">
                  <c:v>109.86</c:v>
                </c:pt>
                <c:pt idx="1474">
                  <c:v>111.6</c:v>
                </c:pt>
                <c:pt idx="1475">
                  <c:v>112.9</c:v>
                </c:pt>
                <c:pt idx="1476">
                  <c:v>113.93</c:v>
                </c:pt>
                <c:pt idx="1477">
                  <c:v>114.9</c:v>
                </c:pt>
                <c:pt idx="1478">
                  <c:v>115.93</c:v>
                </c:pt>
                <c:pt idx="1479">
                  <c:v>117.22</c:v>
                </c:pt>
                <c:pt idx="1480">
                  <c:v>118.56</c:v>
                </c:pt>
                <c:pt idx="1481">
                  <c:v>119.62</c:v>
                </c:pt>
                <c:pt idx="1482">
                  <c:v>119.93</c:v>
                </c:pt>
                <c:pt idx="1483">
                  <c:v>119.97</c:v>
                </c:pt>
                <c:pt idx="1484">
                  <c:v>119.9</c:v>
                </c:pt>
                <c:pt idx="1485">
                  <c:v>120.04</c:v>
                </c:pt>
                <c:pt idx="1486">
                  <c:v>120.3</c:v>
                </c:pt>
                <c:pt idx="1487">
                  <c:v>120.41</c:v>
                </c:pt>
                <c:pt idx="1488">
                  <c:v>120.3</c:v>
                </c:pt>
                <c:pt idx="1489">
                  <c:v>120.06</c:v>
                </c:pt>
                <c:pt idx="1490">
                  <c:v>120.12</c:v>
                </c:pt>
                <c:pt idx="1491">
                  <c:v>120.45</c:v>
                </c:pt>
                <c:pt idx="1492">
                  <c:v>120.85</c:v>
                </c:pt>
                <c:pt idx="1493">
                  <c:v>121.29</c:v>
                </c:pt>
                <c:pt idx="1494">
                  <c:v>121.82</c:v>
                </c:pt>
                <c:pt idx="1495">
                  <c:v>122.17</c:v>
                </c:pt>
                <c:pt idx="1496">
                  <c:v>122.5</c:v>
                </c:pt>
                <c:pt idx="1497">
                  <c:v>122.72</c:v>
                </c:pt>
                <c:pt idx="1498">
                  <c:v>123.11</c:v>
                </c:pt>
                <c:pt idx="1499">
                  <c:v>123.35</c:v>
                </c:pt>
                <c:pt idx="1500">
                  <c:v>123.68</c:v>
                </c:pt>
                <c:pt idx="1501">
                  <c:v>124.12</c:v>
                </c:pt>
                <c:pt idx="1502">
                  <c:v>124.96</c:v>
                </c:pt>
                <c:pt idx="1503">
                  <c:v>126.15</c:v>
                </c:pt>
                <c:pt idx="1504">
                  <c:v>127.46</c:v>
                </c:pt>
                <c:pt idx="1505">
                  <c:v>128.91</c:v>
                </c:pt>
                <c:pt idx="1506">
                  <c:v>130.58000000000001</c:v>
                </c:pt>
                <c:pt idx="1507">
                  <c:v>132.66999999999999</c:v>
                </c:pt>
                <c:pt idx="1508">
                  <c:v>135.07</c:v>
                </c:pt>
                <c:pt idx="1509">
                  <c:v>137.35</c:v>
                </c:pt>
                <c:pt idx="1510">
                  <c:v>139.33000000000001</c:v>
                </c:pt>
                <c:pt idx="1511">
                  <c:v>140.76</c:v>
                </c:pt>
                <c:pt idx="1512">
                  <c:v>141.75</c:v>
                </c:pt>
                <c:pt idx="1513">
                  <c:v>142.71</c:v>
                </c:pt>
                <c:pt idx="1514">
                  <c:v>143.91999999999999</c:v>
                </c:pt>
                <c:pt idx="1515">
                  <c:v>145.96</c:v>
                </c:pt>
                <c:pt idx="1516">
                  <c:v>148.66999999999999</c:v>
                </c:pt>
                <c:pt idx="1517">
                  <c:v>151.77000000000001</c:v>
                </c:pt>
                <c:pt idx="1518">
                  <c:v>155.1</c:v>
                </c:pt>
                <c:pt idx="1519">
                  <c:v>158.58000000000001</c:v>
                </c:pt>
                <c:pt idx="1520">
                  <c:v>161.56</c:v>
                </c:pt>
                <c:pt idx="1521">
                  <c:v>163.98</c:v>
                </c:pt>
                <c:pt idx="1522">
                  <c:v>165.7</c:v>
                </c:pt>
                <c:pt idx="1523">
                  <c:v>167.19</c:v>
                </c:pt>
                <c:pt idx="1524">
                  <c:v>168.49</c:v>
                </c:pt>
                <c:pt idx="1525">
                  <c:v>169.8</c:v>
                </c:pt>
                <c:pt idx="1526">
                  <c:v>171.45</c:v>
                </c:pt>
                <c:pt idx="1527">
                  <c:v>173.52</c:v>
                </c:pt>
                <c:pt idx="1528">
                  <c:v>175.87</c:v>
                </c:pt>
                <c:pt idx="1529">
                  <c:v>178.18</c:v>
                </c:pt>
                <c:pt idx="1530">
                  <c:v>180.22</c:v>
                </c:pt>
                <c:pt idx="1531">
                  <c:v>181.38</c:v>
                </c:pt>
                <c:pt idx="1532">
                  <c:v>181.89</c:v>
                </c:pt>
                <c:pt idx="1533">
                  <c:v>182.33</c:v>
                </c:pt>
                <c:pt idx="1534">
                  <c:v>182.81</c:v>
                </c:pt>
                <c:pt idx="1535">
                  <c:v>183.74</c:v>
                </c:pt>
                <c:pt idx="1536">
                  <c:v>185.19</c:v>
                </c:pt>
                <c:pt idx="1537">
                  <c:v>187.01</c:v>
                </c:pt>
                <c:pt idx="1538">
                  <c:v>188.77</c:v>
                </c:pt>
                <c:pt idx="1539">
                  <c:v>190.66</c:v>
                </c:pt>
                <c:pt idx="1540">
                  <c:v>192.15</c:v>
                </c:pt>
                <c:pt idx="1541">
                  <c:v>193.16</c:v>
                </c:pt>
                <c:pt idx="1542">
                  <c:v>193.97</c:v>
                </c:pt>
                <c:pt idx="1543">
                  <c:v>194.5</c:v>
                </c:pt>
                <c:pt idx="1544">
                  <c:v>195.1</c:v>
                </c:pt>
                <c:pt idx="1545">
                  <c:v>195.6</c:v>
                </c:pt>
                <c:pt idx="1546">
                  <c:v>196.19</c:v>
                </c:pt>
                <c:pt idx="1547">
                  <c:v>196.57</c:v>
                </c:pt>
                <c:pt idx="1548">
                  <c:v>196.92</c:v>
                </c:pt>
                <c:pt idx="1549">
                  <c:v>197.01</c:v>
                </c:pt>
                <c:pt idx="1550">
                  <c:v>196.96</c:v>
                </c:pt>
                <c:pt idx="1551">
                  <c:v>197.05</c:v>
                </c:pt>
                <c:pt idx="1552">
                  <c:v>197.42</c:v>
                </c:pt>
                <c:pt idx="1553">
                  <c:v>198.35</c:v>
                </c:pt>
                <c:pt idx="1554">
                  <c:v>199.6</c:v>
                </c:pt>
                <c:pt idx="1555">
                  <c:v>201.07</c:v>
                </c:pt>
                <c:pt idx="1556">
                  <c:v>202.32</c:v>
                </c:pt>
                <c:pt idx="1557">
                  <c:v>203.38</c:v>
                </c:pt>
                <c:pt idx="1558">
                  <c:v>204.41</c:v>
                </c:pt>
                <c:pt idx="1559">
                  <c:v>205.66</c:v>
                </c:pt>
                <c:pt idx="1560">
                  <c:v>207.38</c:v>
                </c:pt>
                <c:pt idx="1561">
                  <c:v>209.14</c:v>
                </c:pt>
                <c:pt idx="1562">
                  <c:v>210.76</c:v>
                </c:pt>
                <c:pt idx="1563">
                  <c:v>212.17</c:v>
                </c:pt>
                <c:pt idx="1564">
                  <c:v>213.27</c:v>
                </c:pt>
                <c:pt idx="1565">
                  <c:v>213.9</c:v>
                </c:pt>
                <c:pt idx="1566">
                  <c:v>214.41</c:v>
                </c:pt>
                <c:pt idx="1567">
                  <c:v>214.96</c:v>
                </c:pt>
                <c:pt idx="1568">
                  <c:v>215.93</c:v>
                </c:pt>
                <c:pt idx="1569">
                  <c:v>217.11</c:v>
                </c:pt>
                <c:pt idx="1570">
                  <c:v>218.45</c:v>
                </c:pt>
                <c:pt idx="1571">
                  <c:v>219.38</c:v>
                </c:pt>
                <c:pt idx="1572">
                  <c:v>219.55</c:v>
                </c:pt>
                <c:pt idx="1573">
                  <c:v>219.38</c:v>
                </c:pt>
                <c:pt idx="1574">
                  <c:v>219.27</c:v>
                </c:pt>
                <c:pt idx="1575">
                  <c:v>219.51</c:v>
                </c:pt>
                <c:pt idx="1576">
                  <c:v>219.84</c:v>
                </c:pt>
                <c:pt idx="1577">
                  <c:v>220.08</c:v>
                </c:pt>
                <c:pt idx="1578">
                  <c:v>219.95</c:v>
                </c:pt>
                <c:pt idx="1579">
                  <c:v>219.59</c:v>
                </c:pt>
                <c:pt idx="1580">
                  <c:v>219.29</c:v>
                </c:pt>
                <c:pt idx="1581">
                  <c:v>219.22</c:v>
                </c:pt>
                <c:pt idx="1582">
                  <c:v>219.53</c:v>
                </c:pt>
                <c:pt idx="1583">
                  <c:v>220.14</c:v>
                </c:pt>
                <c:pt idx="1584">
                  <c:v>220.78</c:v>
                </c:pt>
                <c:pt idx="1585">
                  <c:v>221.22</c:v>
                </c:pt>
                <c:pt idx="1586">
                  <c:v>221.46</c:v>
                </c:pt>
                <c:pt idx="1587">
                  <c:v>221.42</c:v>
                </c:pt>
                <c:pt idx="1588">
                  <c:v>221.22</c:v>
                </c:pt>
                <c:pt idx="1589">
                  <c:v>221.22</c:v>
                </c:pt>
                <c:pt idx="1590">
                  <c:v>221.68</c:v>
                </c:pt>
                <c:pt idx="1591">
                  <c:v>222.36</c:v>
                </c:pt>
                <c:pt idx="1592">
                  <c:v>223.44</c:v>
                </c:pt>
                <c:pt idx="1593">
                  <c:v>224.98</c:v>
                </c:pt>
                <c:pt idx="1594">
                  <c:v>226.69</c:v>
                </c:pt>
                <c:pt idx="1595">
                  <c:v>228.82</c:v>
                </c:pt>
                <c:pt idx="1596">
                  <c:v>230.76</c:v>
                </c:pt>
                <c:pt idx="1597">
                  <c:v>232.36</c:v>
                </c:pt>
                <c:pt idx="1598">
                  <c:v>234.34</c:v>
                </c:pt>
                <c:pt idx="1599">
                  <c:v>236.32</c:v>
                </c:pt>
                <c:pt idx="1600">
                  <c:v>238.51</c:v>
                </c:pt>
                <c:pt idx="1601">
                  <c:v>240.67</c:v>
                </c:pt>
                <c:pt idx="1602">
                  <c:v>242.34</c:v>
                </c:pt>
                <c:pt idx="1603">
                  <c:v>243.57</c:v>
                </c:pt>
                <c:pt idx="1604">
                  <c:v>244.73</c:v>
                </c:pt>
                <c:pt idx="1605">
                  <c:v>246.12</c:v>
                </c:pt>
                <c:pt idx="1606">
                  <c:v>247.7</c:v>
                </c:pt>
                <c:pt idx="1607">
                  <c:v>249.26</c:v>
                </c:pt>
                <c:pt idx="1608">
                  <c:v>250.66</c:v>
                </c:pt>
                <c:pt idx="1609">
                  <c:v>251.92</c:v>
                </c:pt>
                <c:pt idx="1610">
                  <c:v>252.93</c:v>
                </c:pt>
                <c:pt idx="1611">
                  <c:v>254</c:v>
                </c:pt>
                <c:pt idx="1612">
                  <c:v>255.06</c:v>
                </c:pt>
                <c:pt idx="1613">
                  <c:v>256.33</c:v>
                </c:pt>
                <c:pt idx="1614">
                  <c:v>257.61</c:v>
                </c:pt>
                <c:pt idx="1615">
                  <c:v>258.82</c:v>
                </c:pt>
                <c:pt idx="1616">
                  <c:v>259.85000000000002</c:v>
                </c:pt>
                <c:pt idx="1617">
                  <c:v>261.14999999999998</c:v>
                </c:pt>
                <c:pt idx="1618">
                  <c:v>262.39999999999998</c:v>
                </c:pt>
                <c:pt idx="1619">
                  <c:v>263.8</c:v>
                </c:pt>
                <c:pt idx="1620">
                  <c:v>265.41000000000003</c:v>
                </c:pt>
                <c:pt idx="1621">
                  <c:v>267.36</c:v>
                </c:pt>
                <c:pt idx="1622">
                  <c:v>269.08</c:v>
                </c:pt>
                <c:pt idx="1623">
                  <c:v>270.52999999999997</c:v>
                </c:pt>
                <c:pt idx="1624">
                  <c:v>272.22000000000003</c:v>
                </c:pt>
                <c:pt idx="1625">
                  <c:v>273.69</c:v>
                </c:pt>
                <c:pt idx="1626">
                  <c:v>274.79000000000002</c:v>
                </c:pt>
                <c:pt idx="1627">
                  <c:v>275.54000000000002</c:v>
                </c:pt>
                <c:pt idx="1628">
                  <c:v>276.04000000000002</c:v>
                </c:pt>
                <c:pt idx="1629">
                  <c:v>276.61</c:v>
                </c:pt>
                <c:pt idx="1630">
                  <c:v>277.23</c:v>
                </c:pt>
                <c:pt idx="1631">
                  <c:v>278.24</c:v>
                </c:pt>
                <c:pt idx="1632">
                  <c:v>279.38</c:v>
                </c:pt>
                <c:pt idx="1633">
                  <c:v>280.24</c:v>
                </c:pt>
                <c:pt idx="1634">
                  <c:v>280.92</c:v>
                </c:pt>
                <c:pt idx="1635">
                  <c:v>281.16000000000003</c:v>
                </c:pt>
                <c:pt idx="1636">
                  <c:v>281.20999999999998</c:v>
                </c:pt>
                <c:pt idx="1637">
                  <c:v>281.12</c:v>
                </c:pt>
                <c:pt idx="1638">
                  <c:v>281.23</c:v>
                </c:pt>
                <c:pt idx="1639">
                  <c:v>281.51</c:v>
                </c:pt>
                <c:pt idx="1640">
                  <c:v>281.91000000000003</c:v>
                </c:pt>
                <c:pt idx="1641">
                  <c:v>282.44</c:v>
                </c:pt>
                <c:pt idx="1642">
                  <c:v>283.20999999999998</c:v>
                </c:pt>
                <c:pt idx="1643">
                  <c:v>284.13</c:v>
                </c:pt>
                <c:pt idx="1644">
                  <c:v>285.16000000000003</c:v>
                </c:pt>
                <c:pt idx="1645">
                  <c:v>286.27999999999997</c:v>
                </c:pt>
                <c:pt idx="1646">
                  <c:v>287.38</c:v>
                </c:pt>
                <c:pt idx="1647">
                  <c:v>288.7</c:v>
                </c:pt>
                <c:pt idx="1648">
                  <c:v>290.10000000000002</c:v>
                </c:pt>
                <c:pt idx="1649">
                  <c:v>291.49</c:v>
                </c:pt>
                <c:pt idx="1650">
                  <c:v>292.87</c:v>
                </c:pt>
                <c:pt idx="1651">
                  <c:v>294.19</c:v>
                </c:pt>
                <c:pt idx="1652">
                  <c:v>295.47000000000003</c:v>
                </c:pt>
                <c:pt idx="1653">
                  <c:v>296.54000000000002</c:v>
                </c:pt>
                <c:pt idx="1654">
                  <c:v>297.73</c:v>
                </c:pt>
                <c:pt idx="1655">
                  <c:v>298.77999999999997</c:v>
                </c:pt>
                <c:pt idx="1656">
                  <c:v>299.79000000000002</c:v>
                </c:pt>
                <c:pt idx="1657">
                  <c:v>300.67</c:v>
                </c:pt>
                <c:pt idx="1658">
                  <c:v>301.14</c:v>
                </c:pt>
                <c:pt idx="1659">
                  <c:v>301.49</c:v>
                </c:pt>
                <c:pt idx="1660">
                  <c:v>302.06</c:v>
                </c:pt>
                <c:pt idx="1661">
                  <c:v>302.77999999999997</c:v>
                </c:pt>
                <c:pt idx="1662">
                  <c:v>303.64</c:v>
                </c:pt>
                <c:pt idx="1663">
                  <c:v>304.5</c:v>
                </c:pt>
                <c:pt idx="1664">
                  <c:v>305.2</c:v>
                </c:pt>
                <c:pt idx="1665">
                  <c:v>305.62</c:v>
                </c:pt>
                <c:pt idx="1666">
                  <c:v>305.88</c:v>
                </c:pt>
                <c:pt idx="1667">
                  <c:v>305.88</c:v>
                </c:pt>
                <c:pt idx="1668">
                  <c:v>305.95</c:v>
                </c:pt>
                <c:pt idx="1669">
                  <c:v>306.10000000000002</c:v>
                </c:pt>
                <c:pt idx="1670">
                  <c:v>306.23</c:v>
                </c:pt>
                <c:pt idx="1671">
                  <c:v>306.33999999999997</c:v>
                </c:pt>
                <c:pt idx="1672">
                  <c:v>306.33999999999997</c:v>
                </c:pt>
                <c:pt idx="1673">
                  <c:v>306.3</c:v>
                </c:pt>
                <c:pt idx="1674">
                  <c:v>306.36</c:v>
                </c:pt>
                <c:pt idx="1675">
                  <c:v>306.61</c:v>
                </c:pt>
                <c:pt idx="1676">
                  <c:v>307</c:v>
                </c:pt>
                <c:pt idx="1677">
                  <c:v>307.68</c:v>
                </c:pt>
                <c:pt idx="1678">
                  <c:v>308.36</c:v>
                </c:pt>
                <c:pt idx="1679">
                  <c:v>309</c:v>
                </c:pt>
                <c:pt idx="1680">
                  <c:v>309.31</c:v>
                </c:pt>
                <c:pt idx="1681">
                  <c:v>309.51</c:v>
                </c:pt>
                <c:pt idx="1682">
                  <c:v>309.73</c:v>
                </c:pt>
                <c:pt idx="1683">
                  <c:v>310.23</c:v>
                </c:pt>
                <c:pt idx="1684">
                  <c:v>310.98</c:v>
                </c:pt>
                <c:pt idx="1685">
                  <c:v>311.89999999999998</c:v>
                </c:pt>
                <c:pt idx="1686">
                  <c:v>312.95999999999998</c:v>
                </c:pt>
                <c:pt idx="1687">
                  <c:v>313.88</c:v>
                </c:pt>
                <c:pt idx="1688">
                  <c:v>314.87</c:v>
                </c:pt>
                <c:pt idx="1689">
                  <c:v>316.08</c:v>
                </c:pt>
                <c:pt idx="1690">
                  <c:v>317.42</c:v>
                </c:pt>
                <c:pt idx="1691">
                  <c:v>318.58</c:v>
                </c:pt>
                <c:pt idx="1692">
                  <c:v>319.5</c:v>
                </c:pt>
                <c:pt idx="1693">
                  <c:v>320.45</c:v>
                </c:pt>
                <c:pt idx="1694">
                  <c:v>321.42</c:v>
                </c:pt>
                <c:pt idx="1695">
                  <c:v>322.27</c:v>
                </c:pt>
                <c:pt idx="1696">
                  <c:v>323.42</c:v>
                </c:pt>
                <c:pt idx="1697">
                  <c:v>324.82</c:v>
                </c:pt>
                <c:pt idx="1698">
                  <c:v>326.47000000000003</c:v>
                </c:pt>
                <c:pt idx="1699">
                  <c:v>328.18</c:v>
                </c:pt>
                <c:pt idx="1700">
                  <c:v>329.63</c:v>
                </c:pt>
                <c:pt idx="1701">
                  <c:v>331.15</c:v>
                </c:pt>
                <c:pt idx="1702">
                  <c:v>332.84</c:v>
                </c:pt>
                <c:pt idx="1703">
                  <c:v>334.38</c:v>
                </c:pt>
                <c:pt idx="1704">
                  <c:v>335.68</c:v>
                </c:pt>
                <c:pt idx="1705">
                  <c:v>337.04</c:v>
                </c:pt>
                <c:pt idx="1706">
                  <c:v>338.66</c:v>
                </c:pt>
                <c:pt idx="1707">
                  <c:v>340.42</c:v>
                </c:pt>
                <c:pt idx="1708">
                  <c:v>341.89</c:v>
                </c:pt>
                <c:pt idx="1709">
                  <c:v>343.34</c:v>
                </c:pt>
                <c:pt idx="1710">
                  <c:v>344.88</c:v>
                </c:pt>
                <c:pt idx="1711">
                  <c:v>346.31</c:v>
                </c:pt>
                <c:pt idx="1712">
                  <c:v>347.72</c:v>
                </c:pt>
                <c:pt idx="1713">
                  <c:v>349.28</c:v>
                </c:pt>
                <c:pt idx="1714">
                  <c:v>350.75</c:v>
                </c:pt>
                <c:pt idx="1715">
                  <c:v>351.96</c:v>
                </c:pt>
                <c:pt idx="1716">
                  <c:v>353.14</c:v>
                </c:pt>
                <c:pt idx="1717">
                  <c:v>354.11</c:v>
                </c:pt>
                <c:pt idx="1718">
                  <c:v>354.81</c:v>
                </c:pt>
                <c:pt idx="1719">
                  <c:v>355.39</c:v>
                </c:pt>
                <c:pt idx="1720">
                  <c:v>355.83</c:v>
                </c:pt>
                <c:pt idx="1721">
                  <c:v>356.2</c:v>
                </c:pt>
                <c:pt idx="1722">
                  <c:v>356.79</c:v>
                </c:pt>
                <c:pt idx="1723">
                  <c:v>357.39</c:v>
                </c:pt>
                <c:pt idx="1724">
                  <c:v>357.91</c:v>
                </c:pt>
                <c:pt idx="1725">
                  <c:v>358.35</c:v>
                </c:pt>
                <c:pt idx="1726">
                  <c:v>358.86</c:v>
                </c:pt>
                <c:pt idx="1727">
                  <c:v>359.47</c:v>
                </c:pt>
                <c:pt idx="1728">
                  <c:v>359.8</c:v>
                </c:pt>
                <c:pt idx="1729">
                  <c:v>360.13</c:v>
                </c:pt>
                <c:pt idx="1730">
                  <c:v>360.24</c:v>
                </c:pt>
                <c:pt idx="1731">
                  <c:v>360.26</c:v>
                </c:pt>
                <c:pt idx="1732">
                  <c:v>360.24</c:v>
                </c:pt>
                <c:pt idx="1733">
                  <c:v>360.33</c:v>
                </c:pt>
                <c:pt idx="1734">
                  <c:v>360.81</c:v>
                </c:pt>
                <c:pt idx="1735">
                  <c:v>361.47</c:v>
                </c:pt>
                <c:pt idx="1736">
                  <c:v>362.35</c:v>
                </c:pt>
                <c:pt idx="1737">
                  <c:v>363.25</c:v>
                </c:pt>
                <c:pt idx="1738">
                  <c:v>364.57</c:v>
                </c:pt>
                <c:pt idx="1739">
                  <c:v>366.15</c:v>
                </c:pt>
                <c:pt idx="1740">
                  <c:v>367.73</c:v>
                </c:pt>
                <c:pt idx="1741">
                  <c:v>369.25</c:v>
                </c:pt>
                <c:pt idx="1742">
                  <c:v>370.92</c:v>
                </c:pt>
                <c:pt idx="1743">
                  <c:v>372.3</c:v>
                </c:pt>
                <c:pt idx="1744">
                  <c:v>373.47</c:v>
                </c:pt>
                <c:pt idx="1745">
                  <c:v>374.59</c:v>
                </c:pt>
                <c:pt idx="1746">
                  <c:v>376.06</c:v>
                </c:pt>
                <c:pt idx="1747">
                  <c:v>377.49</c:v>
                </c:pt>
                <c:pt idx="1748">
                  <c:v>378.68</c:v>
                </c:pt>
                <c:pt idx="1749">
                  <c:v>379.64</c:v>
                </c:pt>
                <c:pt idx="1750">
                  <c:v>380.13</c:v>
                </c:pt>
                <c:pt idx="1751">
                  <c:v>380.76</c:v>
                </c:pt>
                <c:pt idx="1752">
                  <c:v>381.53</c:v>
                </c:pt>
                <c:pt idx="1753">
                  <c:v>382.63</c:v>
                </c:pt>
                <c:pt idx="1754">
                  <c:v>383.71</c:v>
                </c:pt>
                <c:pt idx="1755">
                  <c:v>384.63</c:v>
                </c:pt>
                <c:pt idx="1756">
                  <c:v>385.07</c:v>
                </c:pt>
                <c:pt idx="1757">
                  <c:v>385.22</c:v>
                </c:pt>
                <c:pt idx="1758">
                  <c:v>385.09</c:v>
                </c:pt>
                <c:pt idx="1759">
                  <c:v>385.05</c:v>
                </c:pt>
                <c:pt idx="1760">
                  <c:v>385.36</c:v>
                </c:pt>
                <c:pt idx="1761">
                  <c:v>385.6</c:v>
                </c:pt>
                <c:pt idx="1762">
                  <c:v>385.8</c:v>
                </c:pt>
                <c:pt idx="1763">
                  <c:v>385.84</c:v>
                </c:pt>
                <c:pt idx="1764">
                  <c:v>385.69</c:v>
                </c:pt>
                <c:pt idx="1765">
                  <c:v>385.62</c:v>
                </c:pt>
                <c:pt idx="1766">
                  <c:v>385.71</c:v>
                </c:pt>
                <c:pt idx="1767">
                  <c:v>385.91</c:v>
                </c:pt>
                <c:pt idx="1768">
                  <c:v>386.24</c:v>
                </c:pt>
                <c:pt idx="1769">
                  <c:v>386.54</c:v>
                </c:pt>
                <c:pt idx="1770">
                  <c:v>386.83</c:v>
                </c:pt>
                <c:pt idx="1771">
                  <c:v>386.81</c:v>
                </c:pt>
                <c:pt idx="1772">
                  <c:v>386.59</c:v>
                </c:pt>
                <c:pt idx="1773">
                  <c:v>386.46</c:v>
                </c:pt>
                <c:pt idx="1774">
                  <c:v>386.72</c:v>
                </c:pt>
                <c:pt idx="1775">
                  <c:v>387.09</c:v>
                </c:pt>
                <c:pt idx="1776">
                  <c:v>387.62</c:v>
                </c:pt>
                <c:pt idx="1777">
                  <c:v>387.99</c:v>
                </c:pt>
                <c:pt idx="1778">
                  <c:v>388.32</c:v>
                </c:pt>
                <c:pt idx="1779">
                  <c:v>388.48</c:v>
                </c:pt>
                <c:pt idx="1780">
                  <c:v>388.65</c:v>
                </c:pt>
                <c:pt idx="1781">
                  <c:v>388.81</c:v>
                </c:pt>
                <c:pt idx="1782">
                  <c:v>388.83</c:v>
                </c:pt>
                <c:pt idx="1783">
                  <c:v>388.87</c:v>
                </c:pt>
                <c:pt idx="1784">
                  <c:v>388.94</c:v>
                </c:pt>
                <c:pt idx="1785">
                  <c:v>389.2</c:v>
                </c:pt>
                <c:pt idx="1786">
                  <c:v>389.82</c:v>
                </c:pt>
                <c:pt idx="1787">
                  <c:v>390.76</c:v>
                </c:pt>
                <c:pt idx="1788">
                  <c:v>391.99</c:v>
                </c:pt>
                <c:pt idx="1789">
                  <c:v>393.31</c:v>
                </c:pt>
                <c:pt idx="1790">
                  <c:v>394.43</c:v>
                </c:pt>
                <c:pt idx="1791">
                  <c:v>395.33</c:v>
                </c:pt>
                <c:pt idx="1792">
                  <c:v>396.19</c:v>
                </c:pt>
                <c:pt idx="1793">
                  <c:v>397.05</c:v>
                </c:pt>
                <c:pt idx="1794">
                  <c:v>398.21</c:v>
                </c:pt>
                <c:pt idx="1795">
                  <c:v>399.42</c:v>
                </c:pt>
                <c:pt idx="1796">
                  <c:v>400.36</c:v>
                </c:pt>
                <c:pt idx="1797">
                  <c:v>401.13</c:v>
                </c:pt>
                <c:pt idx="1798">
                  <c:v>401.97</c:v>
                </c:pt>
                <c:pt idx="1799">
                  <c:v>403.11</c:v>
                </c:pt>
                <c:pt idx="1800">
                  <c:v>404.63</c:v>
                </c:pt>
                <c:pt idx="1801">
                  <c:v>405.97</c:v>
                </c:pt>
                <c:pt idx="1802">
                  <c:v>407.2</c:v>
                </c:pt>
                <c:pt idx="1803">
                  <c:v>408.08</c:v>
                </c:pt>
                <c:pt idx="1804">
                  <c:v>408.78</c:v>
                </c:pt>
                <c:pt idx="1805">
                  <c:v>409.31</c:v>
                </c:pt>
                <c:pt idx="1806">
                  <c:v>409.7</c:v>
                </c:pt>
                <c:pt idx="1807">
                  <c:v>410.41</c:v>
                </c:pt>
                <c:pt idx="1808">
                  <c:v>411.39</c:v>
                </c:pt>
                <c:pt idx="1809">
                  <c:v>412.51</c:v>
                </c:pt>
                <c:pt idx="1810">
                  <c:v>413.77</c:v>
                </c:pt>
                <c:pt idx="1811">
                  <c:v>414.82</c:v>
                </c:pt>
                <c:pt idx="1812">
                  <c:v>415.46</c:v>
                </c:pt>
                <c:pt idx="1813">
                  <c:v>415.9</c:v>
                </c:pt>
                <c:pt idx="1814">
                  <c:v>416.23</c:v>
                </c:pt>
                <c:pt idx="1815">
                  <c:v>416.56</c:v>
                </c:pt>
                <c:pt idx="1816">
                  <c:v>417.06</c:v>
                </c:pt>
                <c:pt idx="1817">
                  <c:v>417.72</c:v>
                </c:pt>
                <c:pt idx="1818">
                  <c:v>418.67</c:v>
                </c:pt>
                <c:pt idx="1819">
                  <c:v>419.59</c:v>
                </c:pt>
                <c:pt idx="1820">
                  <c:v>420.42</c:v>
                </c:pt>
                <c:pt idx="1821">
                  <c:v>420.73</c:v>
                </c:pt>
                <c:pt idx="1822">
                  <c:v>420.64</c:v>
                </c:pt>
                <c:pt idx="1823">
                  <c:v>420.14</c:v>
                </c:pt>
                <c:pt idx="1824">
                  <c:v>419.81</c:v>
                </c:pt>
                <c:pt idx="1825">
                  <c:v>419.85</c:v>
                </c:pt>
                <c:pt idx="1826">
                  <c:v>420.16</c:v>
                </c:pt>
                <c:pt idx="1827">
                  <c:v>420.53</c:v>
                </c:pt>
                <c:pt idx="1828">
                  <c:v>420.71</c:v>
                </c:pt>
                <c:pt idx="1829">
                  <c:v>420.75</c:v>
                </c:pt>
                <c:pt idx="1830">
                  <c:v>420.8</c:v>
                </c:pt>
                <c:pt idx="1831">
                  <c:v>421.19</c:v>
                </c:pt>
                <c:pt idx="1832">
                  <c:v>421.88</c:v>
                </c:pt>
                <c:pt idx="1833">
                  <c:v>422.86</c:v>
                </c:pt>
                <c:pt idx="1834">
                  <c:v>424.27</c:v>
                </c:pt>
                <c:pt idx="1835">
                  <c:v>425.94</c:v>
                </c:pt>
                <c:pt idx="1836">
                  <c:v>427.48</c:v>
                </c:pt>
                <c:pt idx="1837">
                  <c:v>428.75</c:v>
                </c:pt>
                <c:pt idx="1838">
                  <c:v>430.27</c:v>
                </c:pt>
                <c:pt idx="1839">
                  <c:v>431.83</c:v>
                </c:pt>
                <c:pt idx="1840">
                  <c:v>433.34</c:v>
                </c:pt>
                <c:pt idx="1841">
                  <c:v>434.71</c:v>
                </c:pt>
                <c:pt idx="1842">
                  <c:v>436.27</c:v>
                </c:pt>
                <c:pt idx="1843">
                  <c:v>438.2</c:v>
                </c:pt>
                <c:pt idx="1844">
                  <c:v>440.05</c:v>
                </c:pt>
                <c:pt idx="1845">
                  <c:v>441.89</c:v>
                </c:pt>
                <c:pt idx="1846">
                  <c:v>443.45</c:v>
                </c:pt>
                <c:pt idx="1847">
                  <c:v>444.7</c:v>
                </c:pt>
                <c:pt idx="1848">
                  <c:v>446.04</c:v>
                </c:pt>
                <c:pt idx="1849">
                  <c:v>447.39</c:v>
                </c:pt>
                <c:pt idx="1850">
                  <c:v>448.31</c:v>
                </c:pt>
                <c:pt idx="1851">
                  <c:v>448.73</c:v>
                </c:pt>
                <c:pt idx="1852">
                  <c:v>448.75</c:v>
                </c:pt>
                <c:pt idx="1853">
                  <c:v>448.73</c:v>
                </c:pt>
                <c:pt idx="1854">
                  <c:v>448.77</c:v>
                </c:pt>
                <c:pt idx="1855">
                  <c:v>448.86</c:v>
                </c:pt>
                <c:pt idx="1856">
                  <c:v>448.88</c:v>
                </c:pt>
                <c:pt idx="1857">
                  <c:v>448.77</c:v>
                </c:pt>
                <c:pt idx="1858">
                  <c:v>448.66</c:v>
                </c:pt>
                <c:pt idx="1859">
                  <c:v>448.62</c:v>
                </c:pt>
                <c:pt idx="1860">
                  <c:v>448.73</c:v>
                </c:pt>
                <c:pt idx="1861">
                  <c:v>448.92</c:v>
                </c:pt>
                <c:pt idx="1862">
                  <c:v>449.23</c:v>
                </c:pt>
                <c:pt idx="1863">
                  <c:v>449.52</c:v>
                </c:pt>
                <c:pt idx="1864">
                  <c:v>449.67</c:v>
                </c:pt>
                <c:pt idx="1865">
                  <c:v>449.67</c:v>
                </c:pt>
                <c:pt idx="1866">
                  <c:v>449.47</c:v>
                </c:pt>
                <c:pt idx="1867">
                  <c:v>449.23</c:v>
                </c:pt>
                <c:pt idx="1868">
                  <c:v>449.01</c:v>
                </c:pt>
                <c:pt idx="1869">
                  <c:v>449.01</c:v>
                </c:pt>
                <c:pt idx="1870">
                  <c:v>449.32</c:v>
                </c:pt>
                <c:pt idx="1871">
                  <c:v>449.65</c:v>
                </c:pt>
                <c:pt idx="1872">
                  <c:v>449.87</c:v>
                </c:pt>
                <c:pt idx="1873">
                  <c:v>450.04</c:v>
                </c:pt>
                <c:pt idx="1874">
                  <c:v>450.29</c:v>
                </c:pt>
                <c:pt idx="1875">
                  <c:v>450.94</c:v>
                </c:pt>
                <c:pt idx="1876">
                  <c:v>451.96</c:v>
                </c:pt>
                <c:pt idx="1877">
                  <c:v>453.21</c:v>
                </c:pt>
                <c:pt idx="1878">
                  <c:v>454.44</c:v>
                </c:pt>
                <c:pt idx="1879">
                  <c:v>455.3</c:v>
                </c:pt>
                <c:pt idx="1880">
                  <c:v>455.8</c:v>
                </c:pt>
                <c:pt idx="1881">
                  <c:v>456.37</c:v>
                </c:pt>
                <c:pt idx="1882">
                  <c:v>457.25</c:v>
                </c:pt>
                <c:pt idx="1883">
                  <c:v>458.44</c:v>
                </c:pt>
                <c:pt idx="1884">
                  <c:v>459.56</c:v>
                </c:pt>
                <c:pt idx="1885">
                  <c:v>460.44</c:v>
                </c:pt>
                <c:pt idx="1886">
                  <c:v>461.03</c:v>
                </c:pt>
                <c:pt idx="1887">
                  <c:v>461.49</c:v>
                </c:pt>
                <c:pt idx="1888">
                  <c:v>462.02</c:v>
                </c:pt>
                <c:pt idx="1889">
                  <c:v>462.79</c:v>
                </c:pt>
                <c:pt idx="1890">
                  <c:v>463.8</c:v>
                </c:pt>
                <c:pt idx="1891">
                  <c:v>464.79</c:v>
                </c:pt>
                <c:pt idx="1892">
                  <c:v>465.51</c:v>
                </c:pt>
                <c:pt idx="1893">
                  <c:v>465.86</c:v>
                </c:pt>
                <c:pt idx="1894">
                  <c:v>465.97</c:v>
                </c:pt>
                <c:pt idx="1895">
                  <c:v>465.89</c:v>
                </c:pt>
                <c:pt idx="1896">
                  <c:v>465.89</c:v>
                </c:pt>
                <c:pt idx="1897">
                  <c:v>466.24</c:v>
                </c:pt>
                <c:pt idx="1898">
                  <c:v>466.61</c:v>
                </c:pt>
                <c:pt idx="1899">
                  <c:v>467.18</c:v>
                </c:pt>
                <c:pt idx="1900">
                  <c:v>467.95</c:v>
                </c:pt>
                <c:pt idx="1901">
                  <c:v>468.74</c:v>
                </c:pt>
                <c:pt idx="1902">
                  <c:v>469.51</c:v>
                </c:pt>
                <c:pt idx="1903">
                  <c:v>470.13</c:v>
                </c:pt>
                <c:pt idx="1904">
                  <c:v>470.85</c:v>
                </c:pt>
                <c:pt idx="1905">
                  <c:v>471.47</c:v>
                </c:pt>
                <c:pt idx="1906">
                  <c:v>471.97</c:v>
                </c:pt>
                <c:pt idx="1907">
                  <c:v>472.19</c:v>
                </c:pt>
                <c:pt idx="1908">
                  <c:v>472.32</c:v>
                </c:pt>
                <c:pt idx="1909">
                  <c:v>472.76</c:v>
                </c:pt>
                <c:pt idx="1910">
                  <c:v>473.44</c:v>
                </c:pt>
                <c:pt idx="1911">
                  <c:v>474.17</c:v>
                </c:pt>
                <c:pt idx="1912">
                  <c:v>474.85</c:v>
                </c:pt>
                <c:pt idx="1913">
                  <c:v>475.18</c:v>
                </c:pt>
                <c:pt idx="1914">
                  <c:v>475.36</c:v>
                </c:pt>
                <c:pt idx="1915">
                  <c:v>475.4</c:v>
                </c:pt>
                <c:pt idx="1916">
                  <c:v>475.47</c:v>
                </c:pt>
                <c:pt idx="1917">
                  <c:v>475.69</c:v>
                </c:pt>
                <c:pt idx="1918">
                  <c:v>476.37</c:v>
                </c:pt>
                <c:pt idx="1919">
                  <c:v>477.38</c:v>
                </c:pt>
                <c:pt idx="1920">
                  <c:v>478.52</c:v>
                </c:pt>
                <c:pt idx="1921">
                  <c:v>479.79</c:v>
                </c:pt>
                <c:pt idx="1922">
                  <c:v>480.7</c:v>
                </c:pt>
                <c:pt idx="1923">
                  <c:v>481.27</c:v>
                </c:pt>
                <c:pt idx="1924">
                  <c:v>482.12</c:v>
                </c:pt>
                <c:pt idx="1925">
                  <c:v>483.62</c:v>
                </c:pt>
                <c:pt idx="1926">
                  <c:v>485.64</c:v>
                </c:pt>
                <c:pt idx="1927">
                  <c:v>487.75</c:v>
                </c:pt>
                <c:pt idx="1928">
                  <c:v>489.77</c:v>
                </c:pt>
                <c:pt idx="1929">
                  <c:v>491.92</c:v>
                </c:pt>
                <c:pt idx="1930">
                  <c:v>493.7</c:v>
                </c:pt>
                <c:pt idx="1931">
                  <c:v>495.18</c:v>
                </c:pt>
                <c:pt idx="1932">
                  <c:v>496.78</c:v>
                </c:pt>
                <c:pt idx="1933">
                  <c:v>498.38</c:v>
                </c:pt>
                <c:pt idx="1934">
                  <c:v>499.72</c:v>
                </c:pt>
                <c:pt idx="1935">
                  <c:v>500.87</c:v>
                </c:pt>
                <c:pt idx="1936">
                  <c:v>501.77</c:v>
                </c:pt>
                <c:pt idx="1937">
                  <c:v>502.47</c:v>
                </c:pt>
                <c:pt idx="1938">
                  <c:v>503.35</c:v>
                </c:pt>
                <c:pt idx="1939">
                  <c:v>504.43</c:v>
                </c:pt>
                <c:pt idx="1940">
                  <c:v>505.59</c:v>
                </c:pt>
                <c:pt idx="1941">
                  <c:v>506.69</c:v>
                </c:pt>
                <c:pt idx="1942">
                  <c:v>507.7</c:v>
                </c:pt>
                <c:pt idx="1943">
                  <c:v>508.25</c:v>
                </c:pt>
                <c:pt idx="1944">
                  <c:v>508.67</c:v>
                </c:pt>
                <c:pt idx="1945">
                  <c:v>509.08</c:v>
                </c:pt>
                <c:pt idx="1946">
                  <c:v>509.59</c:v>
                </c:pt>
                <c:pt idx="1947">
                  <c:v>510.23</c:v>
                </c:pt>
                <c:pt idx="1948">
                  <c:v>510.84</c:v>
                </c:pt>
                <c:pt idx="1949">
                  <c:v>511.59</c:v>
                </c:pt>
                <c:pt idx="1950">
                  <c:v>512.23</c:v>
                </c:pt>
                <c:pt idx="1951">
                  <c:v>512.95000000000005</c:v>
                </c:pt>
                <c:pt idx="1952">
                  <c:v>513.41</c:v>
                </c:pt>
                <c:pt idx="1953">
                  <c:v>513.48</c:v>
                </c:pt>
                <c:pt idx="1954">
                  <c:v>512.95000000000005</c:v>
                </c:pt>
                <c:pt idx="1955">
                  <c:v>512.14</c:v>
                </c:pt>
                <c:pt idx="1956">
                  <c:v>511.28</c:v>
                </c:pt>
                <c:pt idx="1957">
                  <c:v>510.51</c:v>
                </c:pt>
                <c:pt idx="1958">
                  <c:v>510.12</c:v>
                </c:pt>
                <c:pt idx="1959">
                  <c:v>510.1</c:v>
                </c:pt>
                <c:pt idx="1960">
                  <c:v>510.38</c:v>
                </c:pt>
                <c:pt idx="1961">
                  <c:v>510.73</c:v>
                </c:pt>
                <c:pt idx="1962">
                  <c:v>510.95</c:v>
                </c:pt>
                <c:pt idx="1963">
                  <c:v>511</c:v>
                </c:pt>
                <c:pt idx="1964">
                  <c:v>510.97</c:v>
                </c:pt>
                <c:pt idx="1965">
                  <c:v>511</c:v>
                </c:pt>
                <c:pt idx="1966">
                  <c:v>511.13</c:v>
                </c:pt>
                <c:pt idx="1967">
                  <c:v>511.24</c:v>
                </c:pt>
                <c:pt idx="1968">
                  <c:v>511.37</c:v>
                </c:pt>
                <c:pt idx="1969">
                  <c:v>511.5</c:v>
                </c:pt>
                <c:pt idx="1970">
                  <c:v>511.63</c:v>
                </c:pt>
                <c:pt idx="1971">
                  <c:v>511.79</c:v>
                </c:pt>
                <c:pt idx="1972">
                  <c:v>511.77</c:v>
                </c:pt>
                <c:pt idx="1973">
                  <c:v>511.57</c:v>
                </c:pt>
                <c:pt idx="1974">
                  <c:v>511.35</c:v>
                </c:pt>
                <c:pt idx="1975">
                  <c:v>511.24</c:v>
                </c:pt>
                <c:pt idx="1976">
                  <c:v>511.41</c:v>
                </c:pt>
                <c:pt idx="1977">
                  <c:v>511.61</c:v>
                </c:pt>
                <c:pt idx="1978">
                  <c:v>511.7</c:v>
                </c:pt>
                <c:pt idx="1979">
                  <c:v>511.66</c:v>
                </c:pt>
                <c:pt idx="1980">
                  <c:v>511.55</c:v>
                </c:pt>
                <c:pt idx="1981">
                  <c:v>511.52</c:v>
                </c:pt>
                <c:pt idx="1982">
                  <c:v>511.55</c:v>
                </c:pt>
                <c:pt idx="1983">
                  <c:v>511.59</c:v>
                </c:pt>
                <c:pt idx="1984">
                  <c:v>511.61</c:v>
                </c:pt>
                <c:pt idx="1985">
                  <c:v>511.59</c:v>
                </c:pt>
                <c:pt idx="1986">
                  <c:v>511.55</c:v>
                </c:pt>
                <c:pt idx="1987">
                  <c:v>511.55</c:v>
                </c:pt>
                <c:pt idx="1988">
                  <c:v>511.55</c:v>
                </c:pt>
                <c:pt idx="1989">
                  <c:v>511.48</c:v>
                </c:pt>
                <c:pt idx="1990">
                  <c:v>511.3</c:v>
                </c:pt>
                <c:pt idx="1991">
                  <c:v>510.95</c:v>
                </c:pt>
                <c:pt idx="1992">
                  <c:v>510.84</c:v>
                </c:pt>
                <c:pt idx="1993">
                  <c:v>510.95</c:v>
                </c:pt>
                <c:pt idx="1994">
                  <c:v>511.17</c:v>
                </c:pt>
                <c:pt idx="1995">
                  <c:v>511.15</c:v>
                </c:pt>
                <c:pt idx="1996">
                  <c:v>511.06</c:v>
                </c:pt>
                <c:pt idx="1997">
                  <c:v>511.08</c:v>
                </c:pt>
                <c:pt idx="1998">
                  <c:v>511.19</c:v>
                </c:pt>
                <c:pt idx="1999">
                  <c:v>511.28</c:v>
                </c:pt>
                <c:pt idx="2000">
                  <c:v>511.3</c:v>
                </c:pt>
                <c:pt idx="2001">
                  <c:v>511.22</c:v>
                </c:pt>
                <c:pt idx="2002">
                  <c:v>511.04</c:v>
                </c:pt>
                <c:pt idx="2003">
                  <c:v>510.82</c:v>
                </c:pt>
                <c:pt idx="2004">
                  <c:v>510.45</c:v>
                </c:pt>
                <c:pt idx="2005">
                  <c:v>509.83</c:v>
                </c:pt>
                <c:pt idx="2006">
                  <c:v>509.06</c:v>
                </c:pt>
                <c:pt idx="2007">
                  <c:v>508.27</c:v>
                </c:pt>
                <c:pt idx="2008">
                  <c:v>507.7</c:v>
                </c:pt>
                <c:pt idx="2009">
                  <c:v>507.06</c:v>
                </c:pt>
                <c:pt idx="2010">
                  <c:v>506.43</c:v>
                </c:pt>
                <c:pt idx="2011">
                  <c:v>505.92</c:v>
                </c:pt>
                <c:pt idx="2012">
                  <c:v>505.63</c:v>
                </c:pt>
                <c:pt idx="2013">
                  <c:v>505.37</c:v>
                </c:pt>
                <c:pt idx="2014">
                  <c:v>505.37</c:v>
                </c:pt>
                <c:pt idx="2015">
                  <c:v>505.66</c:v>
                </c:pt>
                <c:pt idx="2016">
                  <c:v>505.85</c:v>
                </c:pt>
                <c:pt idx="2017">
                  <c:v>506.12</c:v>
                </c:pt>
                <c:pt idx="2018">
                  <c:v>506.47</c:v>
                </c:pt>
                <c:pt idx="2019">
                  <c:v>506.87</c:v>
                </c:pt>
                <c:pt idx="2020">
                  <c:v>507.28</c:v>
                </c:pt>
                <c:pt idx="2021">
                  <c:v>507.74</c:v>
                </c:pt>
                <c:pt idx="2022">
                  <c:v>508.14</c:v>
                </c:pt>
                <c:pt idx="2023">
                  <c:v>508.58</c:v>
                </c:pt>
                <c:pt idx="2024">
                  <c:v>508.89</c:v>
                </c:pt>
                <c:pt idx="2025">
                  <c:v>509.41</c:v>
                </c:pt>
                <c:pt idx="2026">
                  <c:v>510.23</c:v>
                </c:pt>
                <c:pt idx="2027">
                  <c:v>511.46</c:v>
                </c:pt>
                <c:pt idx="2028">
                  <c:v>512.84</c:v>
                </c:pt>
                <c:pt idx="2029">
                  <c:v>514.16</c:v>
                </c:pt>
                <c:pt idx="2030">
                  <c:v>515.19000000000005</c:v>
                </c:pt>
                <c:pt idx="2031">
                  <c:v>516.41999999999996</c:v>
                </c:pt>
                <c:pt idx="2032">
                  <c:v>517.87</c:v>
                </c:pt>
                <c:pt idx="2033">
                  <c:v>519.24</c:v>
                </c:pt>
                <c:pt idx="2034">
                  <c:v>520.47</c:v>
                </c:pt>
                <c:pt idx="2035">
                  <c:v>521.52</c:v>
                </c:pt>
                <c:pt idx="2036">
                  <c:v>522.77</c:v>
                </c:pt>
                <c:pt idx="2037">
                  <c:v>524.17999999999995</c:v>
                </c:pt>
                <c:pt idx="2038">
                  <c:v>525.66999999999996</c:v>
                </c:pt>
                <c:pt idx="2039">
                  <c:v>527.12</c:v>
                </c:pt>
                <c:pt idx="2040">
                  <c:v>528.6</c:v>
                </c:pt>
                <c:pt idx="2041">
                  <c:v>530.20000000000005</c:v>
                </c:pt>
                <c:pt idx="2042">
                  <c:v>531.85</c:v>
                </c:pt>
                <c:pt idx="2043">
                  <c:v>533.89</c:v>
                </c:pt>
                <c:pt idx="2044">
                  <c:v>535.76</c:v>
                </c:pt>
                <c:pt idx="2045">
                  <c:v>537.42999999999995</c:v>
                </c:pt>
                <c:pt idx="2046">
                  <c:v>539.25</c:v>
                </c:pt>
                <c:pt idx="2047">
                  <c:v>541.19000000000005</c:v>
                </c:pt>
                <c:pt idx="2048">
                  <c:v>543.16</c:v>
                </c:pt>
                <c:pt idx="2049">
                  <c:v>545.34</c:v>
                </c:pt>
                <c:pt idx="2050">
                  <c:v>547.29</c:v>
                </c:pt>
                <c:pt idx="2051">
                  <c:v>549.07000000000005</c:v>
                </c:pt>
                <c:pt idx="2052">
                  <c:v>551.17999999999995</c:v>
                </c:pt>
                <c:pt idx="2053">
                  <c:v>553.6</c:v>
                </c:pt>
                <c:pt idx="2054">
                  <c:v>556.04</c:v>
                </c:pt>
                <c:pt idx="2055">
                  <c:v>558.46</c:v>
                </c:pt>
                <c:pt idx="2056">
                  <c:v>560.42999999999995</c:v>
                </c:pt>
                <c:pt idx="2057">
                  <c:v>562.19000000000005</c:v>
                </c:pt>
                <c:pt idx="2058">
                  <c:v>564.08000000000004</c:v>
                </c:pt>
                <c:pt idx="2059">
                  <c:v>565.86</c:v>
                </c:pt>
                <c:pt idx="2060">
                  <c:v>567.66</c:v>
                </c:pt>
                <c:pt idx="2061">
                  <c:v>569</c:v>
                </c:pt>
                <c:pt idx="2062">
                  <c:v>570.01</c:v>
                </c:pt>
                <c:pt idx="2063">
                  <c:v>571.11</c:v>
                </c:pt>
                <c:pt idx="2064">
                  <c:v>572.34</c:v>
                </c:pt>
                <c:pt idx="2065">
                  <c:v>573.4</c:v>
                </c:pt>
                <c:pt idx="2066">
                  <c:v>573.9</c:v>
                </c:pt>
                <c:pt idx="2067">
                  <c:v>573.54999999999995</c:v>
                </c:pt>
                <c:pt idx="2068">
                  <c:v>572.59</c:v>
                </c:pt>
                <c:pt idx="2069">
                  <c:v>571.22</c:v>
                </c:pt>
                <c:pt idx="2070">
                  <c:v>569.62</c:v>
                </c:pt>
                <c:pt idx="2071">
                  <c:v>567.71</c:v>
                </c:pt>
                <c:pt idx="2072">
                  <c:v>565.47</c:v>
                </c:pt>
                <c:pt idx="2073">
                  <c:v>563.51</c:v>
                </c:pt>
                <c:pt idx="2074">
                  <c:v>561.58000000000004</c:v>
                </c:pt>
                <c:pt idx="2075">
                  <c:v>559.64</c:v>
                </c:pt>
                <c:pt idx="2076">
                  <c:v>557.47</c:v>
                </c:pt>
                <c:pt idx="2077">
                  <c:v>555.71</c:v>
                </c:pt>
                <c:pt idx="2078">
                  <c:v>554.48</c:v>
                </c:pt>
                <c:pt idx="2079">
                  <c:v>553.69000000000005</c:v>
                </c:pt>
                <c:pt idx="2080">
                  <c:v>552.94000000000005</c:v>
                </c:pt>
                <c:pt idx="2081">
                  <c:v>551.98</c:v>
                </c:pt>
                <c:pt idx="2082">
                  <c:v>550.83000000000004</c:v>
                </c:pt>
                <c:pt idx="2083">
                  <c:v>549.49</c:v>
                </c:pt>
                <c:pt idx="2084">
                  <c:v>548.41999999999996</c:v>
                </c:pt>
                <c:pt idx="2085">
                  <c:v>547.36</c:v>
                </c:pt>
                <c:pt idx="2086">
                  <c:v>546.37</c:v>
                </c:pt>
                <c:pt idx="2087">
                  <c:v>545.34</c:v>
                </c:pt>
                <c:pt idx="2088">
                  <c:v>544.48</c:v>
                </c:pt>
                <c:pt idx="2089">
                  <c:v>543.98</c:v>
                </c:pt>
                <c:pt idx="2090">
                  <c:v>543.85</c:v>
                </c:pt>
                <c:pt idx="2091">
                  <c:v>543.85</c:v>
                </c:pt>
                <c:pt idx="2092">
                  <c:v>543.85</c:v>
                </c:pt>
                <c:pt idx="2093">
                  <c:v>543.82000000000005</c:v>
                </c:pt>
                <c:pt idx="2094">
                  <c:v>543.66999999999996</c:v>
                </c:pt>
                <c:pt idx="2095">
                  <c:v>543.34</c:v>
                </c:pt>
                <c:pt idx="2096">
                  <c:v>542.91999999999996</c:v>
                </c:pt>
                <c:pt idx="2097">
                  <c:v>542.15</c:v>
                </c:pt>
                <c:pt idx="2098">
                  <c:v>541.04999999999995</c:v>
                </c:pt>
                <c:pt idx="2099">
                  <c:v>540.13</c:v>
                </c:pt>
                <c:pt idx="2100">
                  <c:v>539.58000000000004</c:v>
                </c:pt>
                <c:pt idx="2101">
                  <c:v>539.49</c:v>
                </c:pt>
                <c:pt idx="2102">
                  <c:v>539.69000000000005</c:v>
                </c:pt>
                <c:pt idx="2103">
                  <c:v>539.76</c:v>
                </c:pt>
                <c:pt idx="2104">
                  <c:v>539.79999999999995</c:v>
                </c:pt>
                <c:pt idx="2105">
                  <c:v>539.92999999999995</c:v>
                </c:pt>
                <c:pt idx="2106">
                  <c:v>540.22</c:v>
                </c:pt>
                <c:pt idx="2107">
                  <c:v>540.79</c:v>
                </c:pt>
                <c:pt idx="2108">
                  <c:v>541.42999999999995</c:v>
                </c:pt>
                <c:pt idx="2109">
                  <c:v>542.20000000000005</c:v>
                </c:pt>
                <c:pt idx="2110">
                  <c:v>542.91999999999996</c:v>
                </c:pt>
                <c:pt idx="2111">
                  <c:v>543.69000000000005</c:v>
                </c:pt>
                <c:pt idx="2112">
                  <c:v>544.54999999999995</c:v>
                </c:pt>
                <c:pt idx="2113">
                  <c:v>545.58000000000004</c:v>
                </c:pt>
                <c:pt idx="2114">
                  <c:v>546.59</c:v>
                </c:pt>
                <c:pt idx="2115">
                  <c:v>547.42999999999995</c:v>
                </c:pt>
                <c:pt idx="2116">
                  <c:v>548.22</c:v>
                </c:pt>
                <c:pt idx="2117">
                  <c:v>549.16</c:v>
                </c:pt>
                <c:pt idx="2118">
                  <c:v>550.26</c:v>
                </c:pt>
                <c:pt idx="2119">
                  <c:v>551.54</c:v>
                </c:pt>
                <c:pt idx="2120">
                  <c:v>552.70000000000005</c:v>
                </c:pt>
                <c:pt idx="2121">
                  <c:v>553.6</c:v>
                </c:pt>
                <c:pt idx="2122">
                  <c:v>554.5</c:v>
                </c:pt>
                <c:pt idx="2123">
                  <c:v>555.75</c:v>
                </c:pt>
                <c:pt idx="2124">
                  <c:v>557.09</c:v>
                </c:pt>
                <c:pt idx="2125">
                  <c:v>558.46</c:v>
                </c:pt>
                <c:pt idx="2126">
                  <c:v>559.71</c:v>
                </c:pt>
                <c:pt idx="2127">
                  <c:v>560.96</c:v>
                </c:pt>
                <c:pt idx="2128">
                  <c:v>562.35</c:v>
                </c:pt>
                <c:pt idx="2129">
                  <c:v>563.66</c:v>
                </c:pt>
                <c:pt idx="2130">
                  <c:v>565</c:v>
                </c:pt>
                <c:pt idx="2131">
                  <c:v>566.41</c:v>
                </c:pt>
                <c:pt idx="2132">
                  <c:v>568.04</c:v>
                </c:pt>
                <c:pt idx="2133">
                  <c:v>569.51</c:v>
                </c:pt>
                <c:pt idx="2134">
                  <c:v>571.07000000000005</c:v>
                </c:pt>
                <c:pt idx="2135">
                  <c:v>572.78</c:v>
                </c:pt>
                <c:pt idx="2136">
                  <c:v>574.58000000000004</c:v>
                </c:pt>
                <c:pt idx="2137">
                  <c:v>576.21</c:v>
                </c:pt>
                <c:pt idx="2138">
                  <c:v>578.08000000000004</c:v>
                </c:pt>
                <c:pt idx="2139">
                  <c:v>579.88</c:v>
                </c:pt>
                <c:pt idx="2140">
                  <c:v>581.48</c:v>
                </c:pt>
                <c:pt idx="2141">
                  <c:v>582.91</c:v>
                </c:pt>
                <c:pt idx="2142">
                  <c:v>584.42999999999995</c:v>
                </c:pt>
                <c:pt idx="2143">
                  <c:v>585.70000000000005</c:v>
                </c:pt>
                <c:pt idx="2144">
                  <c:v>586.66999999999996</c:v>
                </c:pt>
                <c:pt idx="2145">
                  <c:v>587.64</c:v>
                </c:pt>
                <c:pt idx="2146">
                  <c:v>588.85</c:v>
                </c:pt>
                <c:pt idx="2147">
                  <c:v>590.32000000000005</c:v>
                </c:pt>
                <c:pt idx="2148">
                  <c:v>591.9</c:v>
                </c:pt>
                <c:pt idx="2149">
                  <c:v>593.61</c:v>
                </c:pt>
                <c:pt idx="2150">
                  <c:v>595.20000000000005</c:v>
                </c:pt>
                <c:pt idx="2151">
                  <c:v>596.65</c:v>
                </c:pt>
                <c:pt idx="2152">
                  <c:v>598.07000000000005</c:v>
                </c:pt>
                <c:pt idx="2153">
                  <c:v>599.61</c:v>
                </c:pt>
                <c:pt idx="2154">
                  <c:v>601.28</c:v>
                </c:pt>
                <c:pt idx="2155">
                  <c:v>602.36</c:v>
                </c:pt>
                <c:pt idx="2156">
                  <c:v>603.22</c:v>
                </c:pt>
                <c:pt idx="2157">
                  <c:v>603.96</c:v>
                </c:pt>
                <c:pt idx="2158">
                  <c:v>604.79999999999995</c:v>
                </c:pt>
                <c:pt idx="2159">
                  <c:v>605.74</c:v>
                </c:pt>
                <c:pt idx="2160">
                  <c:v>606.58000000000004</c:v>
                </c:pt>
                <c:pt idx="2161">
                  <c:v>607.16999999999996</c:v>
                </c:pt>
                <c:pt idx="2162">
                  <c:v>607.41</c:v>
                </c:pt>
                <c:pt idx="2163">
                  <c:v>607.28</c:v>
                </c:pt>
                <c:pt idx="2164">
                  <c:v>607.13</c:v>
                </c:pt>
                <c:pt idx="2165">
                  <c:v>607.1</c:v>
                </c:pt>
                <c:pt idx="2166">
                  <c:v>607.42999999999995</c:v>
                </c:pt>
                <c:pt idx="2167">
                  <c:v>607.80999999999995</c:v>
                </c:pt>
                <c:pt idx="2168">
                  <c:v>608.12</c:v>
                </c:pt>
                <c:pt idx="2169">
                  <c:v>608.29</c:v>
                </c:pt>
                <c:pt idx="2170">
                  <c:v>608.27</c:v>
                </c:pt>
                <c:pt idx="2171">
                  <c:v>608.09</c:v>
                </c:pt>
                <c:pt idx="2172">
                  <c:v>608.03</c:v>
                </c:pt>
                <c:pt idx="2173">
                  <c:v>608.14</c:v>
                </c:pt>
                <c:pt idx="2174">
                  <c:v>608.20000000000005</c:v>
                </c:pt>
                <c:pt idx="2175">
                  <c:v>608.16</c:v>
                </c:pt>
                <c:pt idx="2176">
                  <c:v>608.12</c:v>
                </c:pt>
                <c:pt idx="2177">
                  <c:v>608.12</c:v>
                </c:pt>
                <c:pt idx="2178">
                  <c:v>608.07000000000005</c:v>
                </c:pt>
                <c:pt idx="2179">
                  <c:v>607.98</c:v>
                </c:pt>
                <c:pt idx="2180">
                  <c:v>607.83000000000004</c:v>
                </c:pt>
                <c:pt idx="2181">
                  <c:v>607.72</c:v>
                </c:pt>
                <c:pt idx="2182">
                  <c:v>607.59</c:v>
                </c:pt>
                <c:pt idx="2183">
                  <c:v>607.42999999999995</c:v>
                </c:pt>
                <c:pt idx="2184">
                  <c:v>607.37</c:v>
                </c:pt>
                <c:pt idx="2185">
                  <c:v>607.19000000000005</c:v>
                </c:pt>
                <c:pt idx="2186">
                  <c:v>606.79999999999995</c:v>
                </c:pt>
                <c:pt idx="2187">
                  <c:v>606.12</c:v>
                </c:pt>
                <c:pt idx="2188">
                  <c:v>605</c:v>
                </c:pt>
                <c:pt idx="2189">
                  <c:v>603.59</c:v>
                </c:pt>
                <c:pt idx="2190">
                  <c:v>601.79</c:v>
                </c:pt>
                <c:pt idx="2191">
                  <c:v>599.26</c:v>
                </c:pt>
                <c:pt idx="2192">
                  <c:v>595.85</c:v>
                </c:pt>
                <c:pt idx="2193">
                  <c:v>591.72</c:v>
                </c:pt>
                <c:pt idx="2194">
                  <c:v>587.17999999999995</c:v>
                </c:pt>
                <c:pt idx="2195">
                  <c:v>581.77</c:v>
                </c:pt>
                <c:pt idx="2196">
                  <c:v>576.34</c:v>
                </c:pt>
                <c:pt idx="2197">
                  <c:v>570.89</c:v>
                </c:pt>
                <c:pt idx="2198">
                  <c:v>565.64</c:v>
                </c:pt>
                <c:pt idx="2199">
                  <c:v>561.34</c:v>
                </c:pt>
                <c:pt idx="2200">
                  <c:v>557.12</c:v>
                </c:pt>
                <c:pt idx="2201">
                  <c:v>553.23</c:v>
                </c:pt>
                <c:pt idx="2202">
                  <c:v>550.26</c:v>
                </c:pt>
                <c:pt idx="2203">
                  <c:v>547.27</c:v>
                </c:pt>
                <c:pt idx="2204">
                  <c:v>544.16999999999996</c:v>
                </c:pt>
                <c:pt idx="2205">
                  <c:v>541.19000000000005</c:v>
                </c:pt>
                <c:pt idx="2206">
                  <c:v>537.55999999999995</c:v>
                </c:pt>
                <c:pt idx="2207">
                  <c:v>533.83000000000004</c:v>
                </c:pt>
                <c:pt idx="2208">
                  <c:v>529.89</c:v>
                </c:pt>
                <c:pt idx="2209">
                  <c:v>526.29</c:v>
                </c:pt>
                <c:pt idx="2210">
                  <c:v>522.77</c:v>
                </c:pt>
                <c:pt idx="2211">
                  <c:v>519.05999999999995</c:v>
                </c:pt>
                <c:pt idx="2212">
                  <c:v>515.85</c:v>
                </c:pt>
                <c:pt idx="2213">
                  <c:v>512.73</c:v>
                </c:pt>
                <c:pt idx="2214">
                  <c:v>509</c:v>
                </c:pt>
                <c:pt idx="2215">
                  <c:v>505.09</c:v>
                </c:pt>
                <c:pt idx="2216">
                  <c:v>501.44</c:v>
                </c:pt>
                <c:pt idx="2217">
                  <c:v>497.15</c:v>
                </c:pt>
                <c:pt idx="2218">
                  <c:v>493.18</c:v>
                </c:pt>
                <c:pt idx="2219">
                  <c:v>489.51</c:v>
                </c:pt>
                <c:pt idx="2220">
                  <c:v>485.68</c:v>
                </c:pt>
                <c:pt idx="2221">
                  <c:v>482.41</c:v>
                </c:pt>
                <c:pt idx="2222">
                  <c:v>478.54</c:v>
                </c:pt>
                <c:pt idx="2223">
                  <c:v>475.16</c:v>
                </c:pt>
                <c:pt idx="2224">
                  <c:v>471.99</c:v>
                </c:pt>
                <c:pt idx="2225">
                  <c:v>468.85</c:v>
                </c:pt>
                <c:pt idx="2226">
                  <c:v>466.37</c:v>
                </c:pt>
                <c:pt idx="2227">
                  <c:v>463.8</c:v>
                </c:pt>
                <c:pt idx="2228">
                  <c:v>461.38</c:v>
                </c:pt>
                <c:pt idx="2229">
                  <c:v>458.7</c:v>
                </c:pt>
                <c:pt idx="2230">
                  <c:v>455.76</c:v>
                </c:pt>
                <c:pt idx="2231">
                  <c:v>452.48</c:v>
                </c:pt>
                <c:pt idx="2232">
                  <c:v>448.75</c:v>
                </c:pt>
                <c:pt idx="2233">
                  <c:v>444.62</c:v>
                </c:pt>
                <c:pt idx="2234">
                  <c:v>440.27</c:v>
                </c:pt>
                <c:pt idx="2235">
                  <c:v>435.76</c:v>
                </c:pt>
                <c:pt idx="2236">
                  <c:v>431.48</c:v>
                </c:pt>
                <c:pt idx="2237">
                  <c:v>427.35</c:v>
                </c:pt>
                <c:pt idx="2238">
                  <c:v>423.59</c:v>
                </c:pt>
                <c:pt idx="2239">
                  <c:v>420.67</c:v>
                </c:pt>
                <c:pt idx="2240">
                  <c:v>418.43</c:v>
                </c:pt>
                <c:pt idx="2241">
                  <c:v>416.51</c:v>
                </c:pt>
                <c:pt idx="2242">
                  <c:v>414.51</c:v>
                </c:pt>
                <c:pt idx="2243">
                  <c:v>412.27</c:v>
                </c:pt>
                <c:pt idx="2244">
                  <c:v>409.59</c:v>
                </c:pt>
                <c:pt idx="2245">
                  <c:v>406.54</c:v>
                </c:pt>
                <c:pt idx="2246">
                  <c:v>402.96</c:v>
                </c:pt>
                <c:pt idx="2247">
                  <c:v>399.42</c:v>
                </c:pt>
                <c:pt idx="2248">
                  <c:v>396.28</c:v>
                </c:pt>
                <c:pt idx="2249">
                  <c:v>393.11</c:v>
                </c:pt>
                <c:pt idx="2250">
                  <c:v>390.21</c:v>
                </c:pt>
                <c:pt idx="2251">
                  <c:v>387.75</c:v>
                </c:pt>
                <c:pt idx="2252">
                  <c:v>385.55</c:v>
                </c:pt>
                <c:pt idx="2253">
                  <c:v>383.36</c:v>
                </c:pt>
                <c:pt idx="2254">
                  <c:v>380.87</c:v>
                </c:pt>
                <c:pt idx="2255">
                  <c:v>378.13</c:v>
                </c:pt>
                <c:pt idx="2256">
                  <c:v>375.16</c:v>
                </c:pt>
                <c:pt idx="2257">
                  <c:v>372.26</c:v>
                </c:pt>
                <c:pt idx="2258">
                  <c:v>369.98</c:v>
                </c:pt>
                <c:pt idx="2259">
                  <c:v>368.04</c:v>
                </c:pt>
                <c:pt idx="2260">
                  <c:v>366.09</c:v>
                </c:pt>
                <c:pt idx="2261">
                  <c:v>364.02</c:v>
                </c:pt>
                <c:pt idx="2262">
                  <c:v>361.65</c:v>
                </c:pt>
                <c:pt idx="2263">
                  <c:v>358.79</c:v>
                </c:pt>
                <c:pt idx="2264">
                  <c:v>356</c:v>
                </c:pt>
                <c:pt idx="2265">
                  <c:v>353.32</c:v>
                </c:pt>
                <c:pt idx="2266">
                  <c:v>350.6</c:v>
                </c:pt>
                <c:pt idx="2267">
                  <c:v>348.07</c:v>
                </c:pt>
                <c:pt idx="2268">
                  <c:v>345.37</c:v>
                </c:pt>
                <c:pt idx="2269">
                  <c:v>343.02</c:v>
                </c:pt>
                <c:pt idx="2270">
                  <c:v>341.04</c:v>
                </c:pt>
                <c:pt idx="2271">
                  <c:v>338.84</c:v>
                </c:pt>
                <c:pt idx="2272">
                  <c:v>336.97</c:v>
                </c:pt>
                <c:pt idx="2273">
                  <c:v>335.24</c:v>
                </c:pt>
                <c:pt idx="2274">
                  <c:v>333.63</c:v>
                </c:pt>
                <c:pt idx="2275">
                  <c:v>331.94</c:v>
                </c:pt>
                <c:pt idx="2276">
                  <c:v>329.99</c:v>
                </c:pt>
                <c:pt idx="2277">
                  <c:v>328.07</c:v>
                </c:pt>
                <c:pt idx="2278">
                  <c:v>326.25</c:v>
                </c:pt>
                <c:pt idx="2279">
                  <c:v>324.12</c:v>
                </c:pt>
                <c:pt idx="2280">
                  <c:v>322.14</c:v>
                </c:pt>
                <c:pt idx="2281">
                  <c:v>320.20999999999998</c:v>
                </c:pt>
                <c:pt idx="2282">
                  <c:v>318.19</c:v>
                </c:pt>
                <c:pt idx="2283">
                  <c:v>316.45</c:v>
                </c:pt>
                <c:pt idx="2284">
                  <c:v>314.56</c:v>
                </c:pt>
                <c:pt idx="2285">
                  <c:v>312.5</c:v>
                </c:pt>
                <c:pt idx="2286">
                  <c:v>310.36</c:v>
                </c:pt>
                <c:pt idx="2287">
                  <c:v>308.14</c:v>
                </c:pt>
                <c:pt idx="2288">
                  <c:v>305.77</c:v>
                </c:pt>
                <c:pt idx="2289">
                  <c:v>303.42</c:v>
                </c:pt>
                <c:pt idx="2290">
                  <c:v>300.85000000000002</c:v>
                </c:pt>
                <c:pt idx="2291">
                  <c:v>298.39</c:v>
                </c:pt>
                <c:pt idx="2292">
                  <c:v>296.20999999999998</c:v>
                </c:pt>
                <c:pt idx="2293">
                  <c:v>294.13</c:v>
                </c:pt>
                <c:pt idx="2294">
                  <c:v>292.39</c:v>
                </c:pt>
                <c:pt idx="2295">
                  <c:v>290.5</c:v>
                </c:pt>
                <c:pt idx="2296">
                  <c:v>288.61</c:v>
                </c:pt>
                <c:pt idx="2297">
                  <c:v>286.89999999999998</c:v>
                </c:pt>
                <c:pt idx="2298">
                  <c:v>285.14</c:v>
                </c:pt>
                <c:pt idx="2299">
                  <c:v>283.36</c:v>
                </c:pt>
                <c:pt idx="2300">
                  <c:v>281.43</c:v>
                </c:pt>
                <c:pt idx="2301">
                  <c:v>279.32</c:v>
                </c:pt>
                <c:pt idx="2302">
                  <c:v>277.20999999999998</c:v>
                </c:pt>
                <c:pt idx="2303">
                  <c:v>275.32</c:v>
                </c:pt>
                <c:pt idx="2304">
                  <c:v>273.56</c:v>
                </c:pt>
                <c:pt idx="2305">
                  <c:v>271.87</c:v>
                </c:pt>
                <c:pt idx="2306">
                  <c:v>270.35000000000002</c:v>
                </c:pt>
                <c:pt idx="2307">
                  <c:v>268.88</c:v>
                </c:pt>
                <c:pt idx="2308">
                  <c:v>267.63</c:v>
                </c:pt>
                <c:pt idx="2309">
                  <c:v>266.58999999999997</c:v>
                </c:pt>
                <c:pt idx="2310">
                  <c:v>265.27999999999997</c:v>
                </c:pt>
                <c:pt idx="2311">
                  <c:v>264</c:v>
                </c:pt>
                <c:pt idx="2312">
                  <c:v>262.64</c:v>
                </c:pt>
                <c:pt idx="2313">
                  <c:v>261.19</c:v>
                </c:pt>
                <c:pt idx="2314">
                  <c:v>259.26</c:v>
                </c:pt>
                <c:pt idx="2315">
                  <c:v>257.3</c:v>
                </c:pt>
                <c:pt idx="2316">
                  <c:v>255.28</c:v>
                </c:pt>
                <c:pt idx="2317">
                  <c:v>253.37</c:v>
                </c:pt>
                <c:pt idx="2318">
                  <c:v>251.94</c:v>
                </c:pt>
                <c:pt idx="2319">
                  <c:v>250.97</c:v>
                </c:pt>
                <c:pt idx="2320">
                  <c:v>250.29</c:v>
                </c:pt>
                <c:pt idx="2321">
                  <c:v>249.32</c:v>
                </c:pt>
                <c:pt idx="2322">
                  <c:v>248.29</c:v>
                </c:pt>
                <c:pt idx="2323">
                  <c:v>246.99</c:v>
                </c:pt>
                <c:pt idx="2324">
                  <c:v>245.52</c:v>
                </c:pt>
                <c:pt idx="2325">
                  <c:v>243.96</c:v>
                </c:pt>
                <c:pt idx="2326">
                  <c:v>242.23</c:v>
                </c:pt>
                <c:pt idx="2327">
                  <c:v>240.51</c:v>
                </c:pt>
                <c:pt idx="2328">
                  <c:v>238.69</c:v>
                </c:pt>
                <c:pt idx="2329">
                  <c:v>237</c:v>
                </c:pt>
                <c:pt idx="2330">
                  <c:v>235.59</c:v>
                </c:pt>
                <c:pt idx="2331">
                  <c:v>234.32</c:v>
                </c:pt>
                <c:pt idx="2332">
                  <c:v>233.15</c:v>
                </c:pt>
                <c:pt idx="2333">
                  <c:v>232.19</c:v>
                </c:pt>
                <c:pt idx="2334">
                  <c:v>231.2</c:v>
                </c:pt>
                <c:pt idx="2335">
                  <c:v>230.3</c:v>
                </c:pt>
                <c:pt idx="2336">
                  <c:v>229.31</c:v>
                </c:pt>
                <c:pt idx="2337">
                  <c:v>228.21</c:v>
                </c:pt>
                <c:pt idx="2338">
                  <c:v>227.18</c:v>
                </c:pt>
                <c:pt idx="2339">
                  <c:v>225.86</c:v>
                </c:pt>
                <c:pt idx="2340">
                  <c:v>224.49</c:v>
                </c:pt>
                <c:pt idx="2341">
                  <c:v>222.98</c:v>
                </c:pt>
                <c:pt idx="2342">
                  <c:v>221.33</c:v>
                </c:pt>
                <c:pt idx="2343">
                  <c:v>219.59</c:v>
                </c:pt>
                <c:pt idx="2344">
                  <c:v>217.6</c:v>
                </c:pt>
                <c:pt idx="2345">
                  <c:v>215.95</c:v>
                </c:pt>
                <c:pt idx="2346">
                  <c:v>214.65</c:v>
                </c:pt>
                <c:pt idx="2347">
                  <c:v>213.44</c:v>
                </c:pt>
                <c:pt idx="2348">
                  <c:v>212.48</c:v>
                </c:pt>
                <c:pt idx="2349">
                  <c:v>211.62</c:v>
                </c:pt>
                <c:pt idx="2350">
                  <c:v>210.83</c:v>
                </c:pt>
                <c:pt idx="2351">
                  <c:v>210.21</c:v>
                </c:pt>
                <c:pt idx="2352">
                  <c:v>209.66</c:v>
                </c:pt>
                <c:pt idx="2353">
                  <c:v>209.09</c:v>
                </c:pt>
                <c:pt idx="2354">
                  <c:v>208.34</c:v>
                </c:pt>
                <c:pt idx="2355">
                  <c:v>207.22</c:v>
                </c:pt>
                <c:pt idx="2356">
                  <c:v>205.77</c:v>
                </c:pt>
                <c:pt idx="2357">
                  <c:v>204.3</c:v>
                </c:pt>
                <c:pt idx="2358">
                  <c:v>202.87</c:v>
                </c:pt>
                <c:pt idx="2359">
                  <c:v>201.91</c:v>
                </c:pt>
                <c:pt idx="2360">
                  <c:v>200.92</c:v>
                </c:pt>
                <c:pt idx="2361">
                  <c:v>200.06</c:v>
                </c:pt>
                <c:pt idx="2362">
                  <c:v>199.27</c:v>
                </c:pt>
                <c:pt idx="2363">
                  <c:v>198.33</c:v>
                </c:pt>
                <c:pt idx="2364">
                  <c:v>197.38</c:v>
                </c:pt>
                <c:pt idx="2365">
                  <c:v>196.52</c:v>
                </c:pt>
                <c:pt idx="2366">
                  <c:v>195.6</c:v>
                </c:pt>
                <c:pt idx="2367">
                  <c:v>194.57</c:v>
                </c:pt>
                <c:pt idx="2368">
                  <c:v>193.62</c:v>
                </c:pt>
                <c:pt idx="2369">
                  <c:v>192.44</c:v>
                </c:pt>
                <c:pt idx="2370">
                  <c:v>191.51</c:v>
                </c:pt>
                <c:pt idx="2371">
                  <c:v>190.81</c:v>
                </c:pt>
                <c:pt idx="2372">
                  <c:v>189.98</c:v>
                </c:pt>
                <c:pt idx="2373">
                  <c:v>189.16</c:v>
                </c:pt>
                <c:pt idx="2374">
                  <c:v>188.22</c:v>
                </c:pt>
                <c:pt idx="2375">
                  <c:v>187.14</c:v>
                </c:pt>
                <c:pt idx="2376">
                  <c:v>185.91</c:v>
                </c:pt>
                <c:pt idx="2377">
                  <c:v>184.81</c:v>
                </c:pt>
                <c:pt idx="2378">
                  <c:v>183.85</c:v>
                </c:pt>
                <c:pt idx="2379">
                  <c:v>182.97</c:v>
                </c:pt>
                <c:pt idx="2380">
                  <c:v>182.26</c:v>
                </c:pt>
                <c:pt idx="2381">
                  <c:v>181.49</c:v>
                </c:pt>
                <c:pt idx="2382">
                  <c:v>180.29</c:v>
                </c:pt>
                <c:pt idx="2383">
                  <c:v>178.9</c:v>
                </c:pt>
                <c:pt idx="2384">
                  <c:v>177.56</c:v>
                </c:pt>
                <c:pt idx="2385">
                  <c:v>176.42</c:v>
                </c:pt>
                <c:pt idx="2386">
                  <c:v>175.69</c:v>
                </c:pt>
                <c:pt idx="2387">
                  <c:v>175.34</c:v>
                </c:pt>
                <c:pt idx="2388">
                  <c:v>175.25</c:v>
                </c:pt>
                <c:pt idx="2389">
                  <c:v>175.32</c:v>
                </c:pt>
                <c:pt idx="2390">
                  <c:v>175.23</c:v>
                </c:pt>
                <c:pt idx="2391">
                  <c:v>174.77</c:v>
                </c:pt>
                <c:pt idx="2392">
                  <c:v>174.24</c:v>
                </c:pt>
                <c:pt idx="2393">
                  <c:v>173.41</c:v>
                </c:pt>
                <c:pt idx="2394">
                  <c:v>172.62</c:v>
                </c:pt>
                <c:pt idx="2395">
                  <c:v>171.76</c:v>
                </c:pt>
                <c:pt idx="2396">
                  <c:v>171.06</c:v>
                </c:pt>
                <c:pt idx="2397">
                  <c:v>170.4</c:v>
                </c:pt>
                <c:pt idx="2398">
                  <c:v>169.89</c:v>
                </c:pt>
                <c:pt idx="2399">
                  <c:v>169.56</c:v>
                </c:pt>
                <c:pt idx="2400">
                  <c:v>169.1</c:v>
                </c:pt>
                <c:pt idx="2401">
                  <c:v>168.66</c:v>
                </c:pt>
                <c:pt idx="2402">
                  <c:v>168.18</c:v>
                </c:pt>
                <c:pt idx="2403">
                  <c:v>167.45</c:v>
                </c:pt>
                <c:pt idx="2404">
                  <c:v>166.55</c:v>
                </c:pt>
                <c:pt idx="2405">
                  <c:v>165.7</c:v>
                </c:pt>
                <c:pt idx="2406">
                  <c:v>164.73</c:v>
                </c:pt>
                <c:pt idx="2407">
                  <c:v>164.03</c:v>
                </c:pt>
                <c:pt idx="2408">
                  <c:v>163.47999999999999</c:v>
                </c:pt>
                <c:pt idx="2409">
                  <c:v>163.1</c:v>
                </c:pt>
                <c:pt idx="2410">
                  <c:v>162.77000000000001</c:v>
                </c:pt>
                <c:pt idx="2411">
                  <c:v>162.29</c:v>
                </c:pt>
                <c:pt idx="2412">
                  <c:v>161.74</c:v>
                </c:pt>
                <c:pt idx="2413">
                  <c:v>160.88</c:v>
                </c:pt>
                <c:pt idx="2414">
                  <c:v>159.83000000000001</c:v>
                </c:pt>
                <c:pt idx="2415">
                  <c:v>158.51</c:v>
                </c:pt>
                <c:pt idx="2416">
                  <c:v>157.47999999999999</c:v>
                </c:pt>
                <c:pt idx="2417">
                  <c:v>156.88</c:v>
                </c:pt>
                <c:pt idx="2418">
                  <c:v>156.53</c:v>
                </c:pt>
                <c:pt idx="2419">
                  <c:v>156.53</c:v>
                </c:pt>
                <c:pt idx="2420">
                  <c:v>156.80000000000001</c:v>
                </c:pt>
                <c:pt idx="2421">
                  <c:v>156.86000000000001</c:v>
                </c:pt>
                <c:pt idx="2422">
                  <c:v>156.6</c:v>
                </c:pt>
                <c:pt idx="2423">
                  <c:v>156.34</c:v>
                </c:pt>
                <c:pt idx="2424">
                  <c:v>156.07</c:v>
                </c:pt>
                <c:pt idx="2425">
                  <c:v>155.79</c:v>
                </c:pt>
                <c:pt idx="2426">
                  <c:v>155.41</c:v>
                </c:pt>
                <c:pt idx="2427">
                  <c:v>154.86000000000001</c:v>
                </c:pt>
                <c:pt idx="2428">
                  <c:v>154.19999999999999</c:v>
                </c:pt>
                <c:pt idx="2429">
                  <c:v>153.41</c:v>
                </c:pt>
                <c:pt idx="2430">
                  <c:v>152.58000000000001</c:v>
                </c:pt>
                <c:pt idx="2431">
                  <c:v>151.69999999999999</c:v>
                </c:pt>
                <c:pt idx="2432">
                  <c:v>150.82</c:v>
                </c:pt>
                <c:pt idx="2433">
                  <c:v>150.21</c:v>
                </c:pt>
                <c:pt idx="2434">
                  <c:v>149.88</c:v>
                </c:pt>
                <c:pt idx="2435">
                  <c:v>149.68</c:v>
                </c:pt>
                <c:pt idx="2436">
                  <c:v>149.66</c:v>
                </c:pt>
                <c:pt idx="2437">
                  <c:v>149.63</c:v>
                </c:pt>
                <c:pt idx="2438">
                  <c:v>149.55000000000001</c:v>
                </c:pt>
                <c:pt idx="2439">
                  <c:v>149.33000000000001</c:v>
                </c:pt>
                <c:pt idx="2440">
                  <c:v>148.86000000000001</c:v>
                </c:pt>
                <c:pt idx="2441">
                  <c:v>148.12</c:v>
                </c:pt>
                <c:pt idx="2442">
                  <c:v>147.26</c:v>
                </c:pt>
                <c:pt idx="2443">
                  <c:v>146.16</c:v>
                </c:pt>
                <c:pt idx="2444">
                  <c:v>145.16999999999999</c:v>
                </c:pt>
                <c:pt idx="2445">
                  <c:v>144.44999999999999</c:v>
                </c:pt>
                <c:pt idx="2446">
                  <c:v>143.91999999999999</c:v>
                </c:pt>
                <c:pt idx="2447">
                  <c:v>143.77000000000001</c:v>
                </c:pt>
                <c:pt idx="2448">
                  <c:v>143.68</c:v>
                </c:pt>
                <c:pt idx="2449">
                  <c:v>143.5</c:v>
                </c:pt>
                <c:pt idx="2450">
                  <c:v>143.13</c:v>
                </c:pt>
                <c:pt idx="2451">
                  <c:v>142.49</c:v>
                </c:pt>
                <c:pt idx="2452">
                  <c:v>141.79</c:v>
                </c:pt>
                <c:pt idx="2453">
                  <c:v>140.91</c:v>
                </c:pt>
                <c:pt idx="2454">
                  <c:v>140.01</c:v>
                </c:pt>
                <c:pt idx="2455">
                  <c:v>138.91</c:v>
                </c:pt>
                <c:pt idx="2456">
                  <c:v>137.88</c:v>
                </c:pt>
                <c:pt idx="2457">
                  <c:v>137.07</c:v>
                </c:pt>
                <c:pt idx="2458">
                  <c:v>136.56</c:v>
                </c:pt>
                <c:pt idx="2459">
                  <c:v>136.27000000000001</c:v>
                </c:pt>
                <c:pt idx="2460">
                  <c:v>136.32</c:v>
                </c:pt>
                <c:pt idx="2461">
                  <c:v>136.36000000000001</c:v>
                </c:pt>
                <c:pt idx="2462">
                  <c:v>136.30000000000001</c:v>
                </c:pt>
                <c:pt idx="2463">
                  <c:v>136.1</c:v>
                </c:pt>
                <c:pt idx="2464">
                  <c:v>135.79</c:v>
                </c:pt>
                <c:pt idx="2465">
                  <c:v>135.37</c:v>
                </c:pt>
                <c:pt idx="2466">
                  <c:v>135.02000000000001</c:v>
                </c:pt>
                <c:pt idx="2467">
                  <c:v>134.65</c:v>
                </c:pt>
                <c:pt idx="2468">
                  <c:v>134.22999999999999</c:v>
                </c:pt>
                <c:pt idx="2469">
                  <c:v>133.79</c:v>
                </c:pt>
                <c:pt idx="2470">
                  <c:v>133.4</c:v>
                </c:pt>
                <c:pt idx="2471">
                  <c:v>133.15</c:v>
                </c:pt>
                <c:pt idx="2472">
                  <c:v>133.02000000000001</c:v>
                </c:pt>
                <c:pt idx="2473">
                  <c:v>132.74</c:v>
                </c:pt>
                <c:pt idx="2474">
                  <c:v>132.41</c:v>
                </c:pt>
                <c:pt idx="2475">
                  <c:v>131.94999999999999</c:v>
                </c:pt>
                <c:pt idx="2476">
                  <c:v>131.51</c:v>
                </c:pt>
                <c:pt idx="2477">
                  <c:v>131.15</c:v>
                </c:pt>
                <c:pt idx="2478">
                  <c:v>131.04</c:v>
                </c:pt>
                <c:pt idx="2479">
                  <c:v>131.02000000000001</c:v>
                </c:pt>
                <c:pt idx="2480">
                  <c:v>131.04</c:v>
                </c:pt>
                <c:pt idx="2481">
                  <c:v>131.02000000000001</c:v>
                </c:pt>
                <c:pt idx="2482">
                  <c:v>130.94</c:v>
                </c:pt>
                <c:pt idx="2483">
                  <c:v>130.76</c:v>
                </c:pt>
                <c:pt idx="2484">
                  <c:v>130.56</c:v>
                </c:pt>
                <c:pt idx="2485">
                  <c:v>130.38999999999999</c:v>
                </c:pt>
                <c:pt idx="2486">
                  <c:v>130.16999999999999</c:v>
                </c:pt>
                <c:pt idx="2487">
                  <c:v>129.81</c:v>
                </c:pt>
                <c:pt idx="2488">
                  <c:v>129.55000000000001</c:v>
                </c:pt>
                <c:pt idx="2489">
                  <c:v>129.22</c:v>
                </c:pt>
                <c:pt idx="2490">
                  <c:v>128.94</c:v>
                </c:pt>
                <c:pt idx="2491">
                  <c:v>128.72</c:v>
                </c:pt>
                <c:pt idx="2492">
                  <c:v>128.41</c:v>
                </c:pt>
                <c:pt idx="2493">
                  <c:v>128.08000000000001</c:v>
                </c:pt>
                <c:pt idx="2494">
                  <c:v>127.62</c:v>
                </c:pt>
                <c:pt idx="2495">
                  <c:v>127.09</c:v>
                </c:pt>
                <c:pt idx="2496">
                  <c:v>126.67</c:v>
                </c:pt>
                <c:pt idx="2497">
                  <c:v>126.23</c:v>
                </c:pt>
                <c:pt idx="2498">
                  <c:v>126.04</c:v>
                </c:pt>
                <c:pt idx="2499">
                  <c:v>126.01</c:v>
                </c:pt>
                <c:pt idx="2500">
                  <c:v>126.08</c:v>
                </c:pt>
                <c:pt idx="2501">
                  <c:v>126.1</c:v>
                </c:pt>
                <c:pt idx="2502">
                  <c:v>125.9</c:v>
                </c:pt>
                <c:pt idx="2503">
                  <c:v>125.55</c:v>
                </c:pt>
                <c:pt idx="2504">
                  <c:v>125.33</c:v>
                </c:pt>
                <c:pt idx="2505">
                  <c:v>125.07</c:v>
                </c:pt>
                <c:pt idx="2506">
                  <c:v>124.96</c:v>
                </c:pt>
                <c:pt idx="2507">
                  <c:v>124.94</c:v>
                </c:pt>
                <c:pt idx="2508">
                  <c:v>124.89</c:v>
                </c:pt>
                <c:pt idx="2509">
                  <c:v>124.8</c:v>
                </c:pt>
                <c:pt idx="2510">
                  <c:v>124.69</c:v>
                </c:pt>
                <c:pt idx="2511">
                  <c:v>124.5</c:v>
                </c:pt>
                <c:pt idx="2512">
                  <c:v>124.26</c:v>
                </c:pt>
                <c:pt idx="2513">
                  <c:v>124.08</c:v>
                </c:pt>
                <c:pt idx="2514">
                  <c:v>123.95</c:v>
                </c:pt>
                <c:pt idx="2515">
                  <c:v>123.88</c:v>
                </c:pt>
                <c:pt idx="2516">
                  <c:v>123.75</c:v>
                </c:pt>
                <c:pt idx="2517">
                  <c:v>123.49</c:v>
                </c:pt>
                <c:pt idx="2518">
                  <c:v>123.18</c:v>
                </c:pt>
                <c:pt idx="2519">
                  <c:v>122.59</c:v>
                </c:pt>
                <c:pt idx="2520">
                  <c:v>121.86</c:v>
                </c:pt>
                <c:pt idx="2521">
                  <c:v>120.98</c:v>
                </c:pt>
                <c:pt idx="2522">
                  <c:v>119.86</c:v>
                </c:pt>
                <c:pt idx="2523">
                  <c:v>118.92</c:v>
                </c:pt>
                <c:pt idx="2524">
                  <c:v>118.13</c:v>
                </c:pt>
                <c:pt idx="2525">
                  <c:v>117.47</c:v>
                </c:pt>
                <c:pt idx="2526">
                  <c:v>117.09</c:v>
                </c:pt>
                <c:pt idx="2527">
                  <c:v>117.14</c:v>
                </c:pt>
                <c:pt idx="2528">
                  <c:v>117.47</c:v>
                </c:pt>
                <c:pt idx="2529">
                  <c:v>117.6</c:v>
                </c:pt>
                <c:pt idx="2530">
                  <c:v>117.29</c:v>
                </c:pt>
                <c:pt idx="2531">
                  <c:v>116.92</c:v>
                </c:pt>
                <c:pt idx="2532">
                  <c:v>116.5</c:v>
                </c:pt>
                <c:pt idx="2533">
                  <c:v>116.28</c:v>
                </c:pt>
                <c:pt idx="2534">
                  <c:v>116.24</c:v>
                </c:pt>
                <c:pt idx="2535">
                  <c:v>116.26</c:v>
                </c:pt>
                <c:pt idx="2536">
                  <c:v>116.43</c:v>
                </c:pt>
                <c:pt idx="2537">
                  <c:v>116.5</c:v>
                </c:pt>
                <c:pt idx="2538">
                  <c:v>116.37</c:v>
                </c:pt>
                <c:pt idx="2539">
                  <c:v>115.88</c:v>
                </c:pt>
                <c:pt idx="2540">
                  <c:v>115.42</c:v>
                </c:pt>
                <c:pt idx="2541">
                  <c:v>114.87</c:v>
                </c:pt>
                <c:pt idx="2542">
                  <c:v>114.3</c:v>
                </c:pt>
                <c:pt idx="2543">
                  <c:v>113.97</c:v>
                </c:pt>
                <c:pt idx="2544">
                  <c:v>113.64</c:v>
                </c:pt>
                <c:pt idx="2545">
                  <c:v>113.47</c:v>
                </c:pt>
                <c:pt idx="2546">
                  <c:v>113.27</c:v>
                </c:pt>
                <c:pt idx="2547">
                  <c:v>112.94</c:v>
                </c:pt>
                <c:pt idx="2548">
                  <c:v>112.7</c:v>
                </c:pt>
                <c:pt idx="2549">
                  <c:v>112.35</c:v>
                </c:pt>
                <c:pt idx="2550">
                  <c:v>112.02</c:v>
                </c:pt>
                <c:pt idx="2551">
                  <c:v>111.62</c:v>
                </c:pt>
                <c:pt idx="2552">
                  <c:v>111.45</c:v>
                </c:pt>
                <c:pt idx="2553">
                  <c:v>111.42</c:v>
                </c:pt>
                <c:pt idx="2554">
                  <c:v>111.58</c:v>
                </c:pt>
                <c:pt idx="2555">
                  <c:v>111.69</c:v>
                </c:pt>
                <c:pt idx="2556">
                  <c:v>111.56</c:v>
                </c:pt>
                <c:pt idx="2557">
                  <c:v>111.4</c:v>
                </c:pt>
                <c:pt idx="2558">
                  <c:v>111.27</c:v>
                </c:pt>
                <c:pt idx="2559">
                  <c:v>111.14</c:v>
                </c:pt>
                <c:pt idx="2560">
                  <c:v>111.09</c:v>
                </c:pt>
                <c:pt idx="2561">
                  <c:v>111.05</c:v>
                </c:pt>
                <c:pt idx="2562">
                  <c:v>111.14</c:v>
                </c:pt>
                <c:pt idx="2563">
                  <c:v>111.25</c:v>
                </c:pt>
                <c:pt idx="2564">
                  <c:v>111.23</c:v>
                </c:pt>
                <c:pt idx="2565">
                  <c:v>111.07</c:v>
                </c:pt>
                <c:pt idx="2566">
                  <c:v>110.92</c:v>
                </c:pt>
                <c:pt idx="2567">
                  <c:v>110.85</c:v>
                </c:pt>
                <c:pt idx="2568">
                  <c:v>110.81</c:v>
                </c:pt>
                <c:pt idx="2569">
                  <c:v>110.87</c:v>
                </c:pt>
                <c:pt idx="2570">
                  <c:v>111.01</c:v>
                </c:pt>
                <c:pt idx="2571">
                  <c:v>110.94</c:v>
                </c:pt>
                <c:pt idx="2572">
                  <c:v>110.74</c:v>
                </c:pt>
                <c:pt idx="2573">
                  <c:v>110.46</c:v>
                </c:pt>
                <c:pt idx="2574">
                  <c:v>110.21</c:v>
                </c:pt>
                <c:pt idx="2575">
                  <c:v>110.28</c:v>
                </c:pt>
                <c:pt idx="2576">
                  <c:v>110.5</c:v>
                </c:pt>
                <c:pt idx="2577">
                  <c:v>110.65</c:v>
                </c:pt>
                <c:pt idx="2578">
                  <c:v>110.54</c:v>
                </c:pt>
                <c:pt idx="2579">
                  <c:v>110.04</c:v>
                </c:pt>
                <c:pt idx="2580">
                  <c:v>109.45</c:v>
                </c:pt>
                <c:pt idx="2581">
                  <c:v>108.76</c:v>
                </c:pt>
                <c:pt idx="2582">
                  <c:v>108.35</c:v>
                </c:pt>
                <c:pt idx="2583">
                  <c:v>107.97</c:v>
                </c:pt>
                <c:pt idx="2584">
                  <c:v>107.84</c:v>
                </c:pt>
                <c:pt idx="2585">
                  <c:v>107.8</c:v>
                </c:pt>
                <c:pt idx="2586">
                  <c:v>107.82</c:v>
                </c:pt>
                <c:pt idx="2587">
                  <c:v>107.86</c:v>
                </c:pt>
                <c:pt idx="2588">
                  <c:v>107.78</c:v>
                </c:pt>
                <c:pt idx="2589">
                  <c:v>107.58</c:v>
                </c:pt>
                <c:pt idx="2590">
                  <c:v>107.34</c:v>
                </c:pt>
                <c:pt idx="2591">
                  <c:v>107.14</c:v>
                </c:pt>
                <c:pt idx="2592">
                  <c:v>106.96</c:v>
                </c:pt>
                <c:pt idx="2593">
                  <c:v>106.68</c:v>
                </c:pt>
                <c:pt idx="2594">
                  <c:v>106.48</c:v>
                </c:pt>
                <c:pt idx="2595">
                  <c:v>106.41</c:v>
                </c:pt>
                <c:pt idx="2596">
                  <c:v>106.41</c:v>
                </c:pt>
                <c:pt idx="2597">
                  <c:v>106.37</c:v>
                </c:pt>
                <c:pt idx="2598">
                  <c:v>106.3</c:v>
                </c:pt>
                <c:pt idx="2599">
                  <c:v>106.19</c:v>
                </c:pt>
                <c:pt idx="2600">
                  <c:v>106.15</c:v>
                </c:pt>
                <c:pt idx="2601">
                  <c:v>106.22</c:v>
                </c:pt>
                <c:pt idx="2602">
                  <c:v>106.17</c:v>
                </c:pt>
                <c:pt idx="2603">
                  <c:v>106.04</c:v>
                </c:pt>
                <c:pt idx="2604">
                  <c:v>105.93</c:v>
                </c:pt>
                <c:pt idx="2605">
                  <c:v>105.82</c:v>
                </c:pt>
                <c:pt idx="2606">
                  <c:v>105.73</c:v>
                </c:pt>
                <c:pt idx="2607">
                  <c:v>105.64</c:v>
                </c:pt>
                <c:pt idx="2608">
                  <c:v>105.49</c:v>
                </c:pt>
                <c:pt idx="2609">
                  <c:v>105.36</c:v>
                </c:pt>
                <c:pt idx="2610">
                  <c:v>105.25</c:v>
                </c:pt>
                <c:pt idx="2611">
                  <c:v>105.21</c:v>
                </c:pt>
                <c:pt idx="2612">
                  <c:v>105.25</c:v>
                </c:pt>
                <c:pt idx="2613">
                  <c:v>105.25</c:v>
                </c:pt>
                <c:pt idx="2614">
                  <c:v>105.16</c:v>
                </c:pt>
                <c:pt idx="2615">
                  <c:v>105.1</c:v>
                </c:pt>
                <c:pt idx="2616">
                  <c:v>105.03</c:v>
                </c:pt>
                <c:pt idx="2617">
                  <c:v>104.99</c:v>
                </c:pt>
                <c:pt idx="2618">
                  <c:v>104.94</c:v>
                </c:pt>
                <c:pt idx="2619">
                  <c:v>104.92</c:v>
                </c:pt>
                <c:pt idx="2620">
                  <c:v>104.9</c:v>
                </c:pt>
                <c:pt idx="2621">
                  <c:v>104.88</c:v>
                </c:pt>
                <c:pt idx="2622">
                  <c:v>104.85</c:v>
                </c:pt>
                <c:pt idx="2623">
                  <c:v>104.83</c:v>
                </c:pt>
                <c:pt idx="2624">
                  <c:v>104.83</c:v>
                </c:pt>
                <c:pt idx="2625">
                  <c:v>104.81</c:v>
                </c:pt>
                <c:pt idx="2626">
                  <c:v>104.77</c:v>
                </c:pt>
                <c:pt idx="2627">
                  <c:v>104.74</c:v>
                </c:pt>
                <c:pt idx="2628">
                  <c:v>104.72</c:v>
                </c:pt>
                <c:pt idx="2629">
                  <c:v>104.7</c:v>
                </c:pt>
                <c:pt idx="2630">
                  <c:v>104.7</c:v>
                </c:pt>
                <c:pt idx="2631">
                  <c:v>104.68</c:v>
                </c:pt>
                <c:pt idx="2632">
                  <c:v>104.68</c:v>
                </c:pt>
                <c:pt idx="2633">
                  <c:v>104.66</c:v>
                </c:pt>
                <c:pt idx="2634">
                  <c:v>104.66</c:v>
                </c:pt>
                <c:pt idx="2635">
                  <c:v>104.63</c:v>
                </c:pt>
                <c:pt idx="2636">
                  <c:v>104.63</c:v>
                </c:pt>
                <c:pt idx="2637">
                  <c:v>104.61</c:v>
                </c:pt>
                <c:pt idx="2638">
                  <c:v>104.61</c:v>
                </c:pt>
                <c:pt idx="2639">
                  <c:v>104.61</c:v>
                </c:pt>
                <c:pt idx="2640">
                  <c:v>104.61</c:v>
                </c:pt>
                <c:pt idx="2641">
                  <c:v>104.61</c:v>
                </c:pt>
                <c:pt idx="2642">
                  <c:v>104.61</c:v>
                </c:pt>
                <c:pt idx="2643">
                  <c:v>104.61</c:v>
                </c:pt>
                <c:pt idx="2644">
                  <c:v>104.61</c:v>
                </c:pt>
                <c:pt idx="2645">
                  <c:v>104.61</c:v>
                </c:pt>
                <c:pt idx="2646">
                  <c:v>104.61</c:v>
                </c:pt>
                <c:pt idx="2647">
                  <c:v>104.61</c:v>
                </c:pt>
                <c:pt idx="2648">
                  <c:v>104.61</c:v>
                </c:pt>
                <c:pt idx="2649">
                  <c:v>104.61</c:v>
                </c:pt>
                <c:pt idx="2650">
                  <c:v>104.61</c:v>
                </c:pt>
                <c:pt idx="2651">
                  <c:v>104.61</c:v>
                </c:pt>
                <c:pt idx="2652">
                  <c:v>104.59</c:v>
                </c:pt>
                <c:pt idx="2653">
                  <c:v>104.59</c:v>
                </c:pt>
                <c:pt idx="2654">
                  <c:v>104.59</c:v>
                </c:pt>
                <c:pt idx="2655">
                  <c:v>104.59</c:v>
                </c:pt>
                <c:pt idx="2656">
                  <c:v>104.59</c:v>
                </c:pt>
                <c:pt idx="2657">
                  <c:v>104.59</c:v>
                </c:pt>
                <c:pt idx="2658">
                  <c:v>104.59</c:v>
                </c:pt>
                <c:pt idx="2659">
                  <c:v>104.59</c:v>
                </c:pt>
                <c:pt idx="2660">
                  <c:v>104.59</c:v>
                </c:pt>
                <c:pt idx="2661">
                  <c:v>104.59</c:v>
                </c:pt>
                <c:pt idx="2662">
                  <c:v>104.59</c:v>
                </c:pt>
                <c:pt idx="2663">
                  <c:v>104.59</c:v>
                </c:pt>
                <c:pt idx="2664">
                  <c:v>104.59</c:v>
                </c:pt>
                <c:pt idx="2665">
                  <c:v>104.59</c:v>
                </c:pt>
                <c:pt idx="2666">
                  <c:v>104.57</c:v>
                </c:pt>
                <c:pt idx="2667">
                  <c:v>104.57</c:v>
                </c:pt>
                <c:pt idx="2668">
                  <c:v>104.57</c:v>
                </c:pt>
                <c:pt idx="2669">
                  <c:v>104.57</c:v>
                </c:pt>
                <c:pt idx="2670">
                  <c:v>104.57</c:v>
                </c:pt>
                <c:pt idx="2671">
                  <c:v>104.57</c:v>
                </c:pt>
                <c:pt idx="2672">
                  <c:v>104.57</c:v>
                </c:pt>
                <c:pt idx="2673">
                  <c:v>104.57</c:v>
                </c:pt>
                <c:pt idx="2674">
                  <c:v>104.57</c:v>
                </c:pt>
                <c:pt idx="2675">
                  <c:v>104.57</c:v>
                </c:pt>
                <c:pt idx="2676">
                  <c:v>104.57</c:v>
                </c:pt>
                <c:pt idx="2677">
                  <c:v>104.57</c:v>
                </c:pt>
                <c:pt idx="2678">
                  <c:v>104.57</c:v>
                </c:pt>
                <c:pt idx="2679">
                  <c:v>104.57</c:v>
                </c:pt>
                <c:pt idx="2680">
                  <c:v>104.57</c:v>
                </c:pt>
                <c:pt idx="2681">
                  <c:v>104.57</c:v>
                </c:pt>
                <c:pt idx="2682">
                  <c:v>104.57</c:v>
                </c:pt>
                <c:pt idx="2683">
                  <c:v>104.57</c:v>
                </c:pt>
                <c:pt idx="2684">
                  <c:v>104.55</c:v>
                </c:pt>
                <c:pt idx="2685">
                  <c:v>104.55</c:v>
                </c:pt>
                <c:pt idx="2686">
                  <c:v>104.55</c:v>
                </c:pt>
                <c:pt idx="2687">
                  <c:v>104.55</c:v>
                </c:pt>
                <c:pt idx="2688">
                  <c:v>104.55</c:v>
                </c:pt>
                <c:pt idx="2689">
                  <c:v>104.55</c:v>
                </c:pt>
                <c:pt idx="2690">
                  <c:v>104.52</c:v>
                </c:pt>
                <c:pt idx="2691">
                  <c:v>104.52</c:v>
                </c:pt>
                <c:pt idx="2692">
                  <c:v>104.5</c:v>
                </c:pt>
                <c:pt idx="2693">
                  <c:v>104.5</c:v>
                </c:pt>
                <c:pt idx="2694">
                  <c:v>104.5</c:v>
                </c:pt>
                <c:pt idx="2695">
                  <c:v>104.5</c:v>
                </c:pt>
                <c:pt idx="2696">
                  <c:v>104.5</c:v>
                </c:pt>
                <c:pt idx="2697">
                  <c:v>104.5</c:v>
                </c:pt>
                <c:pt idx="2698">
                  <c:v>104.5</c:v>
                </c:pt>
                <c:pt idx="2699">
                  <c:v>104.5</c:v>
                </c:pt>
                <c:pt idx="2700">
                  <c:v>104.5</c:v>
                </c:pt>
                <c:pt idx="2701">
                  <c:v>104.5</c:v>
                </c:pt>
                <c:pt idx="2702">
                  <c:v>104.5</c:v>
                </c:pt>
                <c:pt idx="2703">
                  <c:v>104.48</c:v>
                </c:pt>
                <c:pt idx="2704">
                  <c:v>104.48</c:v>
                </c:pt>
                <c:pt idx="2705">
                  <c:v>104.48</c:v>
                </c:pt>
                <c:pt idx="2706">
                  <c:v>104.46</c:v>
                </c:pt>
                <c:pt idx="2707">
                  <c:v>104.46</c:v>
                </c:pt>
                <c:pt idx="2708">
                  <c:v>104.46</c:v>
                </c:pt>
                <c:pt idx="2709">
                  <c:v>104.46</c:v>
                </c:pt>
                <c:pt idx="2710">
                  <c:v>104.46</c:v>
                </c:pt>
                <c:pt idx="2711">
                  <c:v>104.46</c:v>
                </c:pt>
                <c:pt idx="2712">
                  <c:v>104.46</c:v>
                </c:pt>
                <c:pt idx="2713">
                  <c:v>104.46</c:v>
                </c:pt>
                <c:pt idx="2714">
                  <c:v>104.46</c:v>
                </c:pt>
                <c:pt idx="2715">
                  <c:v>104.46</c:v>
                </c:pt>
                <c:pt idx="2716">
                  <c:v>104.46</c:v>
                </c:pt>
                <c:pt idx="2717">
                  <c:v>104.46</c:v>
                </c:pt>
                <c:pt idx="2718">
                  <c:v>104.44</c:v>
                </c:pt>
                <c:pt idx="2719">
                  <c:v>104.44</c:v>
                </c:pt>
                <c:pt idx="2720">
                  <c:v>104.44</c:v>
                </c:pt>
                <c:pt idx="2721">
                  <c:v>104.44</c:v>
                </c:pt>
                <c:pt idx="2722">
                  <c:v>104.44</c:v>
                </c:pt>
                <c:pt idx="2723">
                  <c:v>104.44</c:v>
                </c:pt>
                <c:pt idx="2724">
                  <c:v>104.44</c:v>
                </c:pt>
                <c:pt idx="2725">
                  <c:v>104.44</c:v>
                </c:pt>
                <c:pt idx="2726">
                  <c:v>104.44</c:v>
                </c:pt>
                <c:pt idx="2727">
                  <c:v>104.41</c:v>
                </c:pt>
                <c:pt idx="2728">
                  <c:v>104.41</c:v>
                </c:pt>
                <c:pt idx="2729">
                  <c:v>104.41</c:v>
                </c:pt>
                <c:pt idx="2730">
                  <c:v>104.41</c:v>
                </c:pt>
                <c:pt idx="2731">
                  <c:v>104.41</c:v>
                </c:pt>
                <c:pt idx="2732">
                  <c:v>104.41</c:v>
                </c:pt>
                <c:pt idx="2733">
                  <c:v>104.41</c:v>
                </c:pt>
                <c:pt idx="2734">
                  <c:v>104.41</c:v>
                </c:pt>
                <c:pt idx="2735">
                  <c:v>104.41</c:v>
                </c:pt>
                <c:pt idx="2736">
                  <c:v>104.41</c:v>
                </c:pt>
                <c:pt idx="2737">
                  <c:v>104.41</c:v>
                </c:pt>
                <c:pt idx="2738">
                  <c:v>104.39</c:v>
                </c:pt>
                <c:pt idx="2739">
                  <c:v>104.39</c:v>
                </c:pt>
                <c:pt idx="2740">
                  <c:v>104.39</c:v>
                </c:pt>
                <c:pt idx="2741">
                  <c:v>104.39</c:v>
                </c:pt>
                <c:pt idx="2742">
                  <c:v>104.39</c:v>
                </c:pt>
                <c:pt idx="2743">
                  <c:v>104.39</c:v>
                </c:pt>
                <c:pt idx="2744">
                  <c:v>104.39</c:v>
                </c:pt>
                <c:pt idx="2745">
                  <c:v>104.39</c:v>
                </c:pt>
                <c:pt idx="2746">
                  <c:v>104.39</c:v>
                </c:pt>
                <c:pt idx="2747">
                  <c:v>104.39</c:v>
                </c:pt>
                <c:pt idx="2748">
                  <c:v>104.39</c:v>
                </c:pt>
                <c:pt idx="2749">
                  <c:v>104.39</c:v>
                </c:pt>
                <c:pt idx="2750">
                  <c:v>104.39</c:v>
                </c:pt>
                <c:pt idx="2751">
                  <c:v>104.39</c:v>
                </c:pt>
                <c:pt idx="2752">
                  <c:v>104.39</c:v>
                </c:pt>
                <c:pt idx="2753">
                  <c:v>104.39</c:v>
                </c:pt>
                <c:pt idx="2754">
                  <c:v>104.39</c:v>
                </c:pt>
                <c:pt idx="2755">
                  <c:v>104.39</c:v>
                </c:pt>
                <c:pt idx="2756">
                  <c:v>104.39</c:v>
                </c:pt>
                <c:pt idx="2757">
                  <c:v>104.39</c:v>
                </c:pt>
                <c:pt idx="2758">
                  <c:v>104.39</c:v>
                </c:pt>
                <c:pt idx="2759">
                  <c:v>104.39</c:v>
                </c:pt>
                <c:pt idx="2760">
                  <c:v>104.39</c:v>
                </c:pt>
                <c:pt idx="2761">
                  <c:v>104.39</c:v>
                </c:pt>
                <c:pt idx="2762">
                  <c:v>104.39</c:v>
                </c:pt>
                <c:pt idx="2763">
                  <c:v>104.39</c:v>
                </c:pt>
                <c:pt idx="2764">
                  <c:v>104.39</c:v>
                </c:pt>
                <c:pt idx="2765">
                  <c:v>104.39</c:v>
                </c:pt>
                <c:pt idx="2766">
                  <c:v>104.39</c:v>
                </c:pt>
                <c:pt idx="2767">
                  <c:v>104.39</c:v>
                </c:pt>
                <c:pt idx="2768">
                  <c:v>104.39</c:v>
                </c:pt>
                <c:pt idx="2769">
                  <c:v>104.39</c:v>
                </c:pt>
                <c:pt idx="2770">
                  <c:v>104.39</c:v>
                </c:pt>
                <c:pt idx="2771">
                  <c:v>104.39</c:v>
                </c:pt>
                <c:pt idx="2772">
                  <c:v>104.39</c:v>
                </c:pt>
                <c:pt idx="2773">
                  <c:v>104.39</c:v>
                </c:pt>
                <c:pt idx="2774">
                  <c:v>104.37</c:v>
                </c:pt>
                <c:pt idx="2775">
                  <c:v>104.37</c:v>
                </c:pt>
                <c:pt idx="2776">
                  <c:v>104.37</c:v>
                </c:pt>
                <c:pt idx="2777">
                  <c:v>104.37</c:v>
                </c:pt>
                <c:pt idx="2778">
                  <c:v>104.37</c:v>
                </c:pt>
                <c:pt idx="2779">
                  <c:v>104.37</c:v>
                </c:pt>
                <c:pt idx="2780">
                  <c:v>104.37</c:v>
                </c:pt>
                <c:pt idx="2781">
                  <c:v>104.37</c:v>
                </c:pt>
                <c:pt idx="2782">
                  <c:v>104.37</c:v>
                </c:pt>
                <c:pt idx="2783">
                  <c:v>104.37</c:v>
                </c:pt>
                <c:pt idx="2784">
                  <c:v>104.37</c:v>
                </c:pt>
                <c:pt idx="2785">
                  <c:v>104.35</c:v>
                </c:pt>
                <c:pt idx="2786">
                  <c:v>104.35</c:v>
                </c:pt>
                <c:pt idx="2787">
                  <c:v>104.35</c:v>
                </c:pt>
                <c:pt idx="2788">
                  <c:v>104.35</c:v>
                </c:pt>
                <c:pt idx="2789">
                  <c:v>104.35</c:v>
                </c:pt>
                <c:pt idx="2790">
                  <c:v>104.35</c:v>
                </c:pt>
                <c:pt idx="2791">
                  <c:v>104.33</c:v>
                </c:pt>
                <c:pt idx="2792">
                  <c:v>104.33</c:v>
                </c:pt>
                <c:pt idx="2793">
                  <c:v>104.33</c:v>
                </c:pt>
                <c:pt idx="2794">
                  <c:v>104.33</c:v>
                </c:pt>
                <c:pt idx="2795">
                  <c:v>104.33</c:v>
                </c:pt>
                <c:pt idx="2796">
                  <c:v>104.3</c:v>
                </c:pt>
                <c:pt idx="2797">
                  <c:v>104.3</c:v>
                </c:pt>
                <c:pt idx="2798">
                  <c:v>104.28</c:v>
                </c:pt>
                <c:pt idx="2799">
                  <c:v>104.28</c:v>
                </c:pt>
                <c:pt idx="2800">
                  <c:v>104.26</c:v>
                </c:pt>
                <c:pt idx="2801">
                  <c:v>104.26</c:v>
                </c:pt>
                <c:pt idx="2802">
                  <c:v>104.24</c:v>
                </c:pt>
                <c:pt idx="2803">
                  <c:v>104.22</c:v>
                </c:pt>
                <c:pt idx="2804">
                  <c:v>104.19</c:v>
                </c:pt>
                <c:pt idx="2805">
                  <c:v>104.17</c:v>
                </c:pt>
                <c:pt idx="2806">
                  <c:v>104.15</c:v>
                </c:pt>
                <c:pt idx="2807">
                  <c:v>104.13</c:v>
                </c:pt>
                <c:pt idx="2808">
                  <c:v>104.11</c:v>
                </c:pt>
                <c:pt idx="2809">
                  <c:v>104.06</c:v>
                </c:pt>
                <c:pt idx="2810">
                  <c:v>104</c:v>
                </c:pt>
                <c:pt idx="2811">
                  <c:v>103.97</c:v>
                </c:pt>
                <c:pt idx="2812">
                  <c:v>103.95</c:v>
                </c:pt>
                <c:pt idx="2813">
                  <c:v>104.02</c:v>
                </c:pt>
                <c:pt idx="2814">
                  <c:v>104.15</c:v>
                </c:pt>
                <c:pt idx="2815">
                  <c:v>104.22</c:v>
                </c:pt>
                <c:pt idx="2816">
                  <c:v>104.08</c:v>
                </c:pt>
                <c:pt idx="2817">
                  <c:v>103.86</c:v>
                </c:pt>
                <c:pt idx="2818">
                  <c:v>103.71</c:v>
                </c:pt>
                <c:pt idx="2819">
                  <c:v>103.6</c:v>
                </c:pt>
                <c:pt idx="2820">
                  <c:v>103.58</c:v>
                </c:pt>
                <c:pt idx="2821">
                  <c:v>103.51</c:v>
                </c:pt>
                <c:pt idx="2822">
                  <c:v>103.34</c:v>
                </c:pt>
                <c:pt idx="2823">
                  <c:v>103.1</c:v>
                </c:pt>
                <c:pt idx="2824">
                  <c:v>102.88</c:v>
                </c:pt>
                <c:pt idx="2825">
                  <c:v>102.55</c:v>
                </c:pt>
                <c:pt idx="2826">
                  <c:v>102.26</c:v>
                </c:pt>
                <c:pt idx="2827">
                  <c:v>101.76</c:v>
                </c:pt>
                <c:pt idx="2828">
                  <c:v>101.36</c:v>
                </c:pt>
                <c:pt idx="2829">
                  <c:v>100.85</c:v>
                </c:pt>
                <c:pt idx="2830">
                  <c:v>100.37</c:v>
                </c:pt>
                <c:pt idx="2831">
                  <c:v>100.09</c:v>
                </c:pt>
                <c:pt idx="2832">
                  <c:v>99.84</c:v>
                </c:pt>
                <c:pt idx="2833">
                  <c:v>99.51</c:v>
                </c:pt>
                <c:pt idx="2834">
                  <c:v>99.18</c:v>
                </c:pt>
                <c:pt idx="2835">
                  <c:v>98.92</c:v>
                </c:pt>
                <c:pt idx="2836">
                  <c:v>98.85</c:v>
                </c:pt>
                <c:pt idx="2837">
                  <c:v>98.92</c:v>
                </c:pt>
                <c:pt idx="2838">
                  <c:v>98.96</c:v>
                </c:pt>
                <c:pt idx="2839">
                  <c:v>98.83</c:v>
                </c:pt>
                <c:pt idx="2840">
                  <c:v>98.7</c:v>
                </c:pt>
                <c:pt idx="2841">
                  <c:v>98.55</c:v>
                </c:pt>
                <c:pt idx="2842">
                  <c:v>98.48</c:v>
                </c:pt>
                <c:pt idx="2843">
                  <c:v>98.53</c:v>
                </c:pt>
                <c:pt idx="2844">
                  <c:v>98.53</c:v>
                </c:pt>
                <c:pt idx="2845">
                  <c:v>98.48</c:v>
                </c:pt>
                <c:pt idx="2846">
                  <c:v>98.46</c:v>
                </c:pt>
                <c:pt idx="2847">
                  <c:v>98.46</c:v>
                </c:pt>
                <c:pt idx="2848">
                  <c:v>98.48</c:v>
                </c:pt>
                <c:pt idx="2849">
                  <c:v>98.48</c:v>
                </c:pt>
                <c:pt idx="2850">
                  <c:v>98.46</c:v>
                </c:pt>
                <c:pt idx="2851">
                  <c:v>98.46</c:v>
                </c:pt>
                <c:pt idx="2852">
                  <c:v>98.46</c:v>
                </c:pt>
                <c:pt idx="2853">
                  <c:v>98.46</c:v>
                </c:pt>
                <c:pt idx="2854">
                  <c:v>98.46</c:v>
                </c:pt>
                <c:pt idx="2855">
                  <c:v>98.46</c:v>
                </c:pt>
                <c:pt idx="2856">
                  <c:v>98.46</c:v>
                </c:pt>
                <c:pt idx="2857">
                  <c:v>98.46</c:v>
                </c:pt>
                <c:pt idx="2858">
                  <c:v>98.46</c:v>
                </c:pt>
                <c:pt idx="2859">
                  <c:v>98.46</c:v>
                </c:pt>
                <c:pt idx="2860">
                  <c:v>98.46</c:v>
                </c:pt>
                <c:pt idx="2861">
                  <c:v>98.46</c:v>
                </c:pt>
                <c:pt idx="2862">
                  <c:v>98.46</c:v>
                </c:pt>
                <c:pt idx="2863">
                  <c:v>98.46</c:v>
                </c:pt>
                <c:pt idx="2864">
                  <c:v>98.46</c:v>
                </c:pt>
                <c:pt idx="2865">
                  <c:v>98.46</c:v>
                </c:pt>
                <c:pt idx="2866">
                  <c:v>98.46</c:v>
                </c:pt>
                <c:pt idx="2867">
                  <c:v>98.46</c:v>
                </c:pt>
                <c:pt idx="2868">
                  <c:v>98.46</c:v>
                </c:pt>
                <c:pt idx="2869">
                  <c:v>98.46</c:v>
                </c:pt>
                <c:pt idx="2870">
                  <c:v>98.46</c:v>
                </c:pt>
                <c:pt idx="2871">
                  <c:v>98.46</c:v>
                </c:pt>
                <c:pt idx="2872">
                  <c:v>98.46</c:v>
                </c:pt>
                <c:pt idx="2873">
                  <c:v>98.46</c:v>
                </c:pt>
                <c:pt idx="2874">
                  <c:v>98.46</c:v>
                </c:pt>
                <c:pt idx="2875">
                  <c:v>98.46</c:v>
                </c:pt>
                <c:pt idx="2876">
                  <c:v>98.46</c:v>
                </c:pt>
                <c:pt idx="2877">
                  <c:v>98.46</c:v>
                </c:pt>
                <c:pt idx="2878">
                  <c:v>98.46</c:v>
                </c:pt>
                <c:pt idx="2879">
                  <c:v>98.46</c:v>
                </c:pt>
                <c:pt idx="2880">
                  <c:v>98.46</c:v>
                </c:pt>
                <c:pt idx="2881">
                  <c:v>98.46</c:v>
                </c:pt>
                <c:pt idx="2882">
                  <c:v>98.46</c:v>
                </c:pt>
                <c:pt idx="2883">
                  <c:v>98.46</c:v>
                </c:pt>
                <c:pt idx="2884">
                  <c:v>98.46</c:v>
                </c:pt>
                <c:pt idx="2885">
                  <c:v>98.46</c:v>
                </c:pt>
                <c:pt idx="2886">
                  <c:v>98.46</c:v>
                </c:pt>
                <c:pt idx="2887">
                  <c:v>98.46</c:v>
                </c:pt>
                <c:pt idx="2888">
                  <c:v>98.46</c:v>
                </c:pt>
                <c:pt idx="2889">
                  <c:v>98.46</c:v>
                </c:pt>
                <c:pt idx="2890">
                  <c:v>98.46</c:v>
                </c:pt>
                <c:pt idx="2891">
                  <c:v>98.46</c:v>
                </c:pt>
                <c:pt idx="2892">
                  <c:v>98.46</c:v>
                </c:pt>
                <c:pt idx="2893">
                  <c:v>98.46</c:v>
                </c:pt>
                <c:pt idx="2894">
                  <c:v>98.46</c:v>
                </c:pt>
                <c:pt idx="2895">
                  <c:v>98.46</c:v>
                </c:pt>
                <c:pt idx="2896">
                  <c:v>98.46</c:v>
                </c:pt>
                <c:pt idx="2897">
                  <c:v>98.46</c:v>
                </c:pt>
                <c:pt idx="2898">
                  <c:v>98.46</c:v>
                </c:pt>
                <c:pt idx="2899">
                  <c:v>98.46</c:v>
                </c:pt>
                <c:pt idx="2900">
                  <c:v>98.46</c:v>
                </c:pt>
                <c:pt idx="2901">
                  <c:v>98.46</c:v>
                </c:pt>
                <c:pt idx="2902">
                  <c:v>98.46</c:v>
                </c:pt>
                <c:pt idx="2903">
                  <c:v>98.46</c:v>
                </c:pt>
                <c:pt idx="2904">
                  <c:v>98.46</c:v>
                </c:pt>
                <c:pt idx="2905">
                  <c:v>98.46</c:v>
                </c:pt>
                <c:pt idx="2906">
                  <c:v>98.46</c:v>
                </c:pt>
                <c:pt idx="2907">
                  <c:v>98.46</c:v>
                </c:pt>
                <c:pt idx="2908">
                  <c:v>98.46</c:v>
                </c:pt>
                <c:pt idx="2909">
                  <c:v>98.46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4-441C-8DBF-DB830DA74E31}"/>
            </c:ext>
          </c:extLst>
        </c:ser>
        <c:ser>
          <c:idx val="1"/>
          <c:order val="1"/>
          <c:tx>
            <c:strRef>
              <c:f>阻抗控制实际效果测试!$M$6</c:f>
              <c:strCache>
                <c:ptCount val="1"/>
                <c:pt idx="0">
                  <c:v>实际输出力矩/mNm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阻抗控制实际效果测试!$M$7:$M$2916</c:f>
              <c:numCache>
                <c:formatCode>General</c:formatCode>
                <c:ptCount val="2910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3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-3</c:v>
                </c:pt>
                <c:pt idx="21">
                  <c:v>0</c:v>
                </c:pt>
                <c:pt idx="22">
                  <c:v>-3</c:v>
                </c:pt>
                <c:pt idx="23">
                  <c:v>-3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-3</c:v>
                </c:pt>
                <c:pt idx="35">
                  <c:v>0</c:v>
                </c:pt>
                <c:pt idx="36">
                  <c:v>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-3</c:v>
                </c:pt>
                <c:pt idx="61">
                  <c:v>0</c:v>
                </c:pt>
                <c:pt idx="62">
                  <c:v>0</c:v>
                </c:pt>
                <c:pt idx="63">
                  <c:v>-3</c:v>
                </c:pt>
                <c:pt idx="64">
                  <c:v>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-3</c:v>
                </c:pt>
                <c:pt idx="117">
                  <c:v>0</c:v>
                </c:pt>
                <c:pt idx="118">
                  <c:v>-3</c:v>
                </c:pt>
                <c:pt idx="119">
                  <c:v>0</c:v>
                </c:pt>
                <c:pt idx="120">
                  <c:v>0</c:v>
                </c:pt>
                <c:pt idx="121">
                  <c:v>-3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-3</c:v>
                </c:pt>
                <c:pt idx="131">
                  <c:v>3</c:v>
                </c:pt>
                <c:pt idx="132">
                  <c:v>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-3</c:v>
                </c:pt>
                <c:pt idx="168">
                  <c:v>0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-3</c:v>
                </c:pt>
                <c:pt idx="179">
                  <c:v>0</c:v>
                </c:pt>
                <c:pt idx="180">
                  <c:v>-3</c:v>
                </c:pt>
                <c:pt idx="181">
                  <c:v>0</c:v>
                </c:pt>
                <c:pt idx="182">
                  <c:v>0</c:v>
                </c:pt>
                <c:pt idx="183">
                  <c:v>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-3</c:v>
                </c:pt>
                <c:pt idx="189">
                  <c:v>0</c:v>
                </c:pt>
                <c:pt idx="190">
                  <c:v>0</c:v>
                </c:pt>
                <c:pt idx="191">
                  <c:v>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-3</c:v>
                </c:pt>
                <c:pt idx="205">
                  <c:v>0</c:v>
                </c:pt>
                <c:pt idx="206">
                  <c:v>0</c:v>
                </c:pt>
                <c:pt idx="207">
                  <c:v>-3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-3</c:v>
                </c:pt>
                <c:pt idx="214">
                  <c:v>0</c:v>
                </c:pt>
                <c:pt idx="215">
                  <c:v>-3</c:v>
                </c:pt>
                <c:pt idx="216">
                  <c:v>3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3</c:v>
                </c:pt>
                <c:pt idx="243">
                  <c:v>-1</c:v>
                </c:pt>
                <c:pt idx="244">
                  <c:v>3</c:v>
                </c:pt>
                <c:pt idx="245">
                  <c:v>13</c:v>
                </c:pt>
                <c:pt idx="246">
                  <c:v>-1</c:v>
                </c:pt>
                <c:pt idx="247">
                  <c:v>-1</c:v>
                </c:pt>
                <c:pt idx="248">
                  <c:v>15</c:v>
                </c:pt>
                <c:pt idx="249">
                  <c:v>-1</c:v>
                </c:pt>
                <c:pt idx="250">
                  <c:v>-1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-1</c:v>
                </c:pt>
                <c:pt idx="255">
                  <c:v>15</c:v>
                </c:pt>
                <c:pt idx="256">
                  <c:v>18</c:v>
                </c:pt>
                <c:pt idx="257">
                  <c:v>18</c:v>
                </c:pt>
                <c:pt idx="258">
                  <c:v>3</c:v>
                </c:pt>
                <c:pt idx="259">
                  <c:v>15</c:v>
                </c:pt>
                <c:pt idx="260">
                  <c:v>18</c:v>
                </c:pt>
                <c:pt idx="261">
                  <c:v>18</c:v>
                </c:pt>
                <c:pt idx="262">
                  <c:v>59</c:v>
                </c:pt>
                <c:pt idx="263">
                  <c:v>53</c:v>
                </c:pt>
                <c:pt idx="264">
                  <c:v>77</c:v>
                </c:pt>
                <c:pt idx="265">
                  <c:v>37</c:v>
                </c:pt>
                <c:pt idx="266">
                  <c:v>40</c:v>
                </c:pt>
                <c:pt idx="267">
                  <c:v>22</c:v>
                </c:pt>
                <c:pt idx="268">
                  <c:v>41</c:v>
                </c:pt>
                <c:pt idx="269">
                  <c:v>25</c:v>
                </c:pt>
                <c:pt idx="270">
                  <c:v>41</c:v>
                </c:pt>
                <c:pt idx="271">
                  <c:v>78</c:v>
                </c:pt>
                <c:pt idx="272">
                  <c:v>59</c:v>
                </c:pt>
                <c:pt idx="273">
                  <c:v>59</c:v>
                </c:pt>
                <c:pt idx="274">
                  <c:v>43</c:v>
                </c:pt>
                <c:pt idx="275">
                  <c:v>62</c:v>
                </c:pt>
                <c:pt idx="276">
                  <c:v>43</c:v>
                </c:pt>
                <c:pt idx="277">
                  <c:v>43</c:v>
                </c:pt>
                <c:pt idx="278">
                  <c:v>46</c:v>
                </c:pt>
                <c:pt idx="279">
                  <c:v>62</c:v>
                </c:pt>
                <c:pt idx="280">
                  <c:v>62</c:v>
                </c:pt>
                <c:pt idx="281">
                  <c:v>84</c:v>
                </c:pt>
                <c:pt idx="282">
                  <c:v>68</c:v>
                </c:pt>
                <c:pt idx="283">
                  <c:v>65</c:v>
                </c:pt>
                <c:pt idx="284">
                  <c:v>65</c:v>
                </c:pt>
                <c:pt idx="285">
                  <c:v>77</c:v>
                </c:pt>
                <c:pt idx="286">
                  <c:v>85</c:v>
                </c:pt>
                <c:pt idx="287">
                  <c:v>72</c:v>
                </c:pt>
                <c:pt idx="288">
                  <c:v>28</c:v>
                </c:pt>
                <c:pt idx="289">
                  <c:v>31</c:v>
                </c:pt>
                <c:pt idx="290">
                  <c:v>34</c:v>
                </c:pt>
                <c:pt idx="291">
                  <c:v>50</c:v>
                </c:pt>
                <c:pt idx="292">
                  <c:v>50</c:v>
                </c:pt>
                <c:pt idx="293">
                  <c:v>87</c:v>
                </c:pt>
                <c:pt idx="294">
                  <c:v>69</c:v>
                </c:pt>
                <c:pt idx="295">
                  <c:v>87</c:v>
                </c:pt>
                <c:pt idx="296">
                  <c:v>53</c:v>
                </c:pt>
                <c:pt idx="297">
                  <c:v>74</c:v>
                </c:pt>
                <c:pt idx="298">
                  <c:v>68</c:v>
                </c:pt>
                <c:pt idx="299">
                  <c:v>55</c:v>
                </c:pt>
                <c:pt idx="300">
                  <c:v>71</c:v>
                </c:pt>
                <c:pt idx="301">
                  <c:v>52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74</c:v>
                </c:pt>
                <c:pt idx="306">
                  <c:v>77</c:v>
                </c:pt>
                <c:pt idx="307">
                  <c:v>56</c:v>
                </c:pt>
                <c:pt idx="308">
                  <c:v>59</c:v>
                </c:pt>
                <c:pt idx="309">
                  <c:v>56</c:v>
                </c:pt>
                <c:pt idx="310">
                  <c:v>59</c:v>
                </c:pt>
                <c:pt idx="311">
                  <c:v>96</c:v>
                </c:pt>
                <c:pt idx="312">
                  <c:v>59</c:v>
                </c:pt>
                <c:pt idx="313">
                  <c:v>97</c:v>
                </c:pt>
                <c:pt idx="314">
                  <c:v>78</c:v>
                </c:pt>
                <c:pt idx="315">
                  <c:v>37</c:v>
                </c:pt>
                <c:pt idx="316">
                  <c:v>44</c:v>
                </c:pt>
                <c:pt idx="317">
                  <c:v>25</c:v>
                </c:pt>
                <c:pt idx="318">
                  <c:v>25</c:v>
                </c:pt>
                <c:pt idx="319">
                  <c:v>59</c:v>
                </c:pt>
                <c:pt idx="320">
                  <c:v>59</c:v>
                </c:pt>
                <c:pt idx="321">
                  <c:v>62</c:v>
                </c:pt>
                <c:pt idx="322">
                  <c:v>100</c:v>
                </c:pt>
                <c:pt idx="323">
                  <c:v>81</c:v>
                </c:pt>
                <c:pt idx="324">
                  <c:v>66</c:v>
                </c:pt>
                <c:pt idx="325">
                  <c:v>53</c:v>
                </c:pt>
                <c:pt idx="326">
                  <c:v>46</c:v>
                </c:pt>
                <c:pt idx="327">
                  <c:v>72</c:v>
                </c:pt>
                <c:pt idx="328">
                  <c:v>66</c:v>
                </c:pt>
                <c:pt idx="329">
                  <c:v>75</c:v>
                </c:pt>
                <c:pt idx="330">
                  <c:v>46</c:v>
                </c:pt>
                <c:pt idx="331">
                  <c:v>46</c:v>
                </c:pt>
                <c:pt idx="332">
                  <c:v>49</c:v>
                </c:pt>
                <c:pt idx="333">
                  <c:v>65</c:v>
                </c:pt>
                <c:pt idx="334">
                  <c:v>65</c:v>
                </c:pt>
                <c:pt idx="335">
                  <c:v>121</c:v>
                </c:pt>
                <c:pt idx="336">
                  <c:v>65</c:v>
                </c:pt>
                <c:pt idx="337">
                  <c:v>65</c:v>
                </c:pt>
                <c:pt idx="338">
                  <c:v>31</c:v>
                </c:pt>
                <c:pt idx="339">
                  <c:v>31</c:v>
                </c:pt>
                <c:pt idx="340">
                  <c:v>46</c:v>
                </c:pt>
                <c:pt idx="341">
                  <c:v>65</c:v>
                </c:pt>
                <c:pt idx="342">
                  <c:v>65</c:v>
                </c:pt>
                <c:pt idx="343">
                  <c:v>68</c:v>
                </c:pt>
                <c:pt idx="344">
                  <c:v>46</c:v>
                </c:pt>
                <c:pt idx="345">
                  <c:v>53</c:v>
                </c:pt>
                <c:pt idx="346">
                  <c:v>49</c:v>
                </c:pt>
                <c:pt idx="347">
                  <c:v>49</c:v>
                </c:pt>
                <c:pt idx="348">
                  <c:v>68</c:v>
                </c:pt>
                <c:pt idx="349">
                  <c:v>66</c:v>
                </c:pt>
                <c:pt idx="350">
                  <c:v>88</c:v>
                </c:pt>
                <c:pt idx="351">
                  <c:v>50</c:v>
                </c:pt>
                <c:pt idx="352">
                  <c:v>50</c:v>
                </c:pt>
                <c:pt idx="353">
                  <c:v>31</c:v>
                </c:pt>
                <c:pt idx="354">
                  <c:v>34</c:v>
                </c:pt>
                <c:pt idx="355">
                  <c:v>50</c:v>
                </c:pt>
                <c:pt idx="356">
                  <c:v>72</c:v>
                </c:pt>
                <c:pt idx="357">
                  <c:v>50</c:v>
                </c:pt>
                <c:pt idx="358">
                  <c:v>34</c:v>
                </c:pt>
                <c:pt idx="359">
                  <c:v>34</c:v>
                </c:pt>
                <c:pt idx="360">
                  <c:v>50</c:v>
                </c:pt>
                <c:pt idx="361">
                  <c:v>53</c:v>
                </c:pt>
                <c:pt idx="362">
                  <c:v>50</c:v>
                </c:pt>
                <c:pt idx="363">
                  <c:v>57</c:v>
                </c:pt>
                <c:pt idx="364">
                  <c:v>53</c:v>
                </c:pt>
                <c:pt idx="365">
                  <c:v>56</c:v>
                </c:pt>
                <c:pt idx="366">
                  <c:v>72</c:v>
                </c:pt>
                <c:pt idx="367">
                  <c:v>53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53</c:v>
                </c:pt>
                <c:pt idx="375">
                  <c:v>35</c:v>
                </c:pt>
                <c:pt idx="376">
                  <c:v>38</c:v>
                </c:pt>
                <c:pt idx="377">
                  <c:v>38</c:v>
                </c:pt>
                <c:pt idx="378">
                  <c:v>35</c:v>
                </c:pt>
                <c:pt idx="379">
                  <c:v>38</c:v>
                </c:pt>
                <c:pt idx="380">
                  <c:v>38</c:v>
                </c:pt>
                <c:pt idx="381">
                  <c:v>56</c:v>
                </c:pt>
                <c:pt idx="382">
                  <c:v>38</c:v>
                </c:pt>
                <c:pt idx="383">
                  <c:v>53</c:v>
                </c:pt>
                <c:pt idx="384">
                  <c:v>35</c:v>
                </c:pt>
                <c:pt idx="385">
                  <c:v>59</c:v>
                </c:pt>
                <c:pt idx="386">
                  <c:v>49</c:v>
                </c:pt>
                <c:pt idx="387">
                  <c:v>52</c:v>
                </c:pt>
                <c:pt idx="388">
                  <c:v>59</c:v>
                </c:pt>
                <c:pt idx="389">
                  <c:v>55</c:v>
                </c:pt>
                <c:pt idx="390">
                  <c:v>77</c:v>
                </c:pt>
                <c:pt idx="391">
                  <c:v>93</c:v>
                </c:pt>
                <c:pt idx="392">
                  <c:v>112</c:v>
                </c:pt>
                <c:pt idx="393">
                  <c:v>112</c:v>
                </c:pt>
                <c:pt idx="394">
                  <c:v>130</c:v>
                </c:pt>
                <c:pt idx="395">
                  <c:v>172</c:v>
                </c:pt>
                <c:pt idx="396">
                  <c:v>96</c:v>
                </c:pt>
                <c:pt idx="397">
                  <c:v>131</c:v>
                </c:pt>
                <c:pt idx="398">
                  <c:v>81</c:v>
                </c:pt>
                <c:pt idx="399">
                  <c:v>78</c:v>
                </c:pt>
                <c:pt idx="400">
                  <c:v>97</c:v>
                </c:pt>
                <c:pt idx="401">
                  <c:v>119</c:v>
                </c:pt>
                <c:pt idx="402">
                  <c:v>100</c:v>
                </c:pt>
                <c:pt idx="403">
                  <c:v>81</c:v>
                </c:pt>
                <c:pt idx="404">
                  <c:v>59</c:v>
                </c:pt>
                <c:pt idx="405">
                  <c:v>62</c:v>
                </c:pt>
                <c:pt idx="406">
                  <c:v>65</c:v>
                </c:pt>
                <c:pt idx="407">
                  <c:v>87</c:v>
                </c:pt>
                <c:pt idx="408">
                  <c:v>68</c:v>
                </c:pt>
                <c:pt idx="409">
                  <c:v>80</c:v>
                </c:pt>
                <c:pt idx="410">
                  <c:v>122</c:v>
                </c:pt>
                <c:pt idx="411">
                  <c:v>103</c:v>
                </c:pt>
                <c:pt idx="412">
                  <c:v>140</c:v>
                </c:pt>
                <c:pt idx="413">
                  <c:v>87</c:v>
                </c:pt>
                <c:pt idx="414">
                  <c:v>68</c:v>
                </c:pt>
                <c:pt idx="415">
                  <c:v>71</c:v>
                </c:pt>
                <c:pt idx="416">
                  <c:v>71</c:v>
                </c:pt>
                <c:pt idx="417">
                  <c:v>87</c:v>
                </c:pt>
                <c:pt idx="418">
                  <c:v>102</c:v>
                </c:pt>
                <c:pt idx="419">
                  <c:v>172</c:v>
                </c:pt>
                <c:pt idx="420">
                  <c:v>128</c:v>
                </c:pt>
                <c:pt idx="421">
                  <c:v>162</c:v>
                </c:pt>
                <c:pt idx="422">
                  <c:v>88</c:v>
                </c:pt>
                <c:pt idx="423">
                  <c:v>84</c:v>
                </c:pt>
                <c:pt idx="424">
                  <c:v>90</c:v>
                </c:pt>
                <c:pt idx="425">
                  <c:v>90</c:v>
                </c:pt>
                <c:pt idx="426">
                  <c:v>72</c:v>
                </c:pt>
                <c:pt idx="427">
                  <c:v>90</c:v>
                </c:pt>
                <c:pt idx="428">
                  <c:v>114</c:v>
                </c:pt>
                <c:pt idx="429">
                  <c:v>108</c:v>
                </c:pt>
                <c:pt idx="430">
                  <c:v>133</c:v>
                </c:pt>
                <c:pt idx="431">
                  <c:v>111</c:v>
                </c:pt>
                <c:pt idx="432">
                  <c:v>130</c:v>
                </c:pt>
                <c:pt idx="433">
                  <c:v>112</c:v>
                </c:pt>
                <c:pt idx="434">
                  <c:v>130</c:v>
                </c:pt>
                <c:pt idx="435">
                  <c:v>133</c:v>
                </c:pt>
                <c:pt idx="436">
                  <c:v>146</c:v>
                </c:pt>
                <c:pt idx="437">
                  <c:v>115</c:v>
                </c:pt>
                <c:pt idx="438">
                  <c:v>115</c:v>
                </c:pt>
                <c:pt idx="439">
                  <c:v>85</c:v>
                </c:pt>
                <c:pt idx="440">
                  <c:v>100</c:v>
                </c:pt>
                <c:pt idx="441">
                  <c:v>100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63</c:v>
                </c:pt>
                <c:pt idx="446">
                  <c:v>63</c:v>
                </c:pt>
                <c:pt idx="447">
                  <c:v>66</c:v>
                </c:pt>
                <c:pt idx="448">
                  <c:v>63</c:v>
                </c:pt>
                <c:pt idx="449">
                  <c:v>66</c:v>
                </c:pt>
                <c:pt idx="450">
                  <c:v>63</c:v>
                </c:pt>
                <c:pt idx="451">
                  <c:v>63</c:v>
                </c:pt>
                <c:pt idx="452">
                  <c:v>63</c:v>
                </c:pt>
                <c:pt idx="453">
                  <c:v>66</c:v>
                </c:pt>
                <c:pt idx="454">
                  <c:v>69</c:v>
                </c:pt>
                <c:pt idx="455">
                  <c:v>65</c:v>
                </c:pt>
                <c:pt idx="456">
                  <c:v>100</c:v>
                </c:pt>
                <c:pt idx="457">
                  <c:v>81</c:v>
                </c:pt>
                <c:pt idx="458">
                  <c:v>103</c:v>
                </c:pt>
                <c:pt idx="459">
                  <c:v>100</c:v>
                </c:pt>
                <c:pt idx="460">
                  <c:v>119</c:v>
                </c:pt>
                <c:pt idx="461">
                  <c:v>119</c:v>
                </c:pt>
                <c:pt idx="462">
                  <c:v>119</c:v>
                </c:pt>
                <c:pt idx="463">
                  <c:v>103</c:v>
                </c:pt>
                <c:pt idx="464">
                  <c:v>100</c:v>
                </c:pt>
                <c:pt idx="465">
                  <c:v>75</c:v>
                </c:pt>
                <c:pt idx="466">
                  <c:v>103</c:v>
                </c:pt>
                <c:pt idx="467">
                  <c:v>106</c:v>
                </c:pt>
                <c:pt idx="468">
                  <c:v>97</c:v>
                </c:pt>
                <c:pt idx="469">
                  <c:v>96</c:v>
                </c:pt>
                <c:pt idx="470">
                  <c:v>106</c:v>
                </c:pt>
                <c:pt idx="471">
                  <c:v>106</c:v>
                </c:pt>
                <c:pt idx="472">
                  <c:v>109</c:v>
                </c:pt>
                <c:pt idx="473">
                  <c:v>106</c:v>
                </c:pt>
                <c:pt idx="474">
                  <c:v>87</c:v>
                </c:pt>
                <c:pt idx="475">
                  <c:v>87</c:v>
                </c:pt>
                <c:pt idx="476">
                  <c:v>71</c:v>
                </c:pt>
                <c:pt idx="477">
                  <c:v>87</c:v>
                </c:pt>
                <c:pt idx="478">
                  <c:v>87</c:v>
                </c:pt>
                <c:pt idx="479">
                  <c:v>87</c:v>
                </c:pt>
                <c:pt idx="480">
                  <c:v>71</c:v>
                </c:pt>
                <c:pt idx="481">
                  <c:v>87</c:v>
                </c:pt>
                <c:pt idx="482">
                  <c:v>71</c:v>
                </c:pt>
                <c:pt idx="483">
                  <c:v>87</c:v>
                </c:pt>
                <c:pt idx="484">
                  <c:v>90</c:v>
                </c:pt>
                <c:pt idx="485">
                  <c:v>78</c:v>
                </c:pt>
                <c:pt idx="486">
                  <c:v>118</c:v>
                </c:pt>
                <c:pt idx="487">
                  <c:v>90</c:v>
                </c:pt>
                <c:pt idx="488">
                  <c:v>105</c:v>
                </c:pt>
                <c:pt idx="489">
                  <c:v>109</c:v>
                </c:pt>
                <c:pt idx="490">
                  <c:v>127</c:v>
                </c:pt>
                <c:pt idx="491">
                  <c:v>103</c:v>
                </c:pt>
                <c:pt idx="492">
                  <c:v>119</c:v>
                </c:pt>
                <c:pt idx="493">
                  <c:v>165</c:v>
                </c:pt>
                <c:pt idx="494">
                  <c:v>128</c:v>
                </c:pt>
                <c:pt idx="495">
                  <c:v>128</c:v>
                </c:pt>
                <c:pt idx="496">
                  <c:v>93</c:v>
                </c:pt>
                <c:pt idx="497">
                  <c:v>93</c:v>
                </c:pt>
                <c:pt idx="498">
                  <c:v>156</c:v>
                </c:pt>
                <c:pt idx="499">
                  <c:v>119</c:v>
                </c:pt>
                <c:pt idx="500">
                  <c:v>152</c:v>
                </c:pt>
                <c:pt idx="501">
                  <c:v>111</c:v>
                </c:pt>
                <c:pt idx="502">
                  <c:v>130</c:v>
                </c:pt>
                <c:pt idx="503">
                  <c:v>114</c:v>
                </c:pt>
                <c:pt idx="504">
                  <c:v>133</c:v>
                </c:pt>
                <c:pt idx="505">
                  <c:v>96</c:v>
                </c:pt>
                <c:pt idx="506">
                  <c:v>168</c:v>
                </c:pt>
                <c:pt idx="507">
                  <c:v>124</c:v>
                </c:pt>
                <c:pt idx="508">
                  <c:v>134</c:v>
                </c:pt>
                <c:pt idx="509">
                  <c:v>124</c:v>
                </c:pt>
                <c:pt idx="510">
                  <c:v>112</c:v>
                </c:pt>
                <c:pt idx="511">
                  <c:v>141</c:v>
                </c:pt>
                <c:pt idx="512">
                  <c:v>153</c:v>
                </c:pt>
                <c:pt idx="513">
                  <c:v>162</c:v>
                </c:pt>
                <c:pt idx="514">
                  <c:v>109</c:v>
                </c:pt>
                <c:pt idx="515">
                  <c:v>141</c:v>
                </c:pt>
                <c:pt idx="516">
                  <c:v>125</c:v>
                </c:pt>
                <c:pt idx="517">
                  <c:v>125</c:v>
                </c:pt>
                <c:pt idx="518">
                  <c:v>115</c:v>
                </c:pt>
                <c:pt idx="519">
                  <c:v>109</c:v>
                </c:pt>
                <c:pt idx="520">
                  <c:v>122</c:v>
                </c:pt>
                <c:pt idx="521">
                  <c:v>119</c:v>
                </c:pt>
                <c:pt idx="522">
                  <c:v>140</c:v>
                </c:pt>
                <c:pt idx="523">
                  <c:v>122</c:v>
                </c:pt>
                <c:pt idx="524">
                  <c:v>122</c:v>
                </c:pt>
                <c:pt idx="525">
                  <c:v>122</c:v>
                </c:pt>
                <c:pt idx="526">
                  <c:v>106</c:v>
                </c:pt>
                <c:pt idx="527">
                  <c:v>125</c:v>
                </c:pt>
                <c:pt idx="528">
                  <c:v>109</c:v>
                </c:pt>
                <c:pt idx="529">
                  <c:v>127</c:v>
                </c:pt>
                <c:pt idx="530">
                  <c:v>134</c:v>
                </c:pt>
                <c:pt idx="531">
                  <c:v>124</c:v>
                </c:pt>
                <c:pt idx="532">
                  <c:v>127</c:v>
                </c:pt>
                <c:pt idx="533">
                  <c:v>121</c:v>
                </c:pt>
                <c:pt idx="534">
                  <c:v>124</c:v>
                </c:pt>
                <c:pt idx="535">
                  <c:v>124</c:v>
                </c:pt>
                <c:pt idx="536">
                  <c:v>109</c:v>
                </c:pt>
                <c:pt idx="537">
                  <c:v>109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109</c:v>
                </c:pt>
                <c:pt idx="542">
                  <c:v>106</c:v>
                </c:pt>
                <c:pt idx="543">
                  <c:v>109</c:v>
                </c:pt>
                <c:pt idx="544">
                  <c:v>109</c:v>
                </c:pt>
                <c:pt idx="545">
                  <c:v>90</c:v>
                </c:pt>
                <c:pt idx="546">
                  <c:v>106</c:v>
                </c:pt>
                <c:pt idx="547">
                  <c:v>109</c:v>
                </c:pt>
                <c:pt idx="548">
                  <c:v>106</c:v>
                </c:pt>
                <c:pt idx="549">
                  <c:v>109</c:v>
                </c:pt>
                <c:pt idx="550">
                  <c:v>109</c:v>
                </c:pt>
                <c:pt idx="551">
                  <c:v>94</c:v>
                </c:pt>
                <c:pt idx="552">
                  <c:v>91</c:v>
                </c:pt>
                <c:pt idx="553">
                  <c:v>109</c:v>
                </c:pt>
                <c:pt idx="554">
                  <c:v>109</c:v>
                </c:pt>
                <c:pt idx="555">
                  <c:v>94</c:v>
                </c:pt>
                <c:pt idx="556">
                  <c:v>94</c:v>
                </c:pt>
                <c:pt idx="557">
                  <c:v>91</c:v>
                </c:pt>
                <c:pt idx="558">
                  <c:v>91</c:v>
                </c:pt>
                <c:pt idx="559">
                  <c:v>91</c:v>
                </c:pt>
                <c:pt idx="560">
                  <c:v>91</c:v>
                </c:pt>
                <c:pt idx="561">
                  <c:v>91</c:v>
                </c:pt>
                <c:pt idx="562">
                  <c:v>94</c:v>
                </c:pt>
                <c:pt idx="563">
                  <c:v>91</c:v>
                </c:pt>
                <c:pt idx="564">
                  <c:v>91</c:v>
                </c:pt>
                <c:pt idx="565">
                  <c:v>94</c:v>
                </c:pt>
                <c:pt idx="566">
                  <c:v>94</c:v>
                </c:pt>
                <c:pt idx="567">
                  <c:v>94</c:v>
                </c:pt>
                <c:pt idx="568">
                  <c:v>91</c:v>
                </c:pt>
                <c:pt idx="569">
                  <c:v>91</c:v>
                </c:pt>
                <c:pt idx="570">
                  <c:v>94</c:v>
                </c:pt>
                <c:pt idx="571">
                  <c:v>94</c:v>
                </c:pt>
                <c:pt idx="572">
                  <c:v>91</c:v>
                </c:pt>
                <c:pt idx="573">
                  <c:v>91</c:v>
                </c:pt>
                <c:pt idx="574">
                  <c:v>97</c:v>
                </c:pt>
                <c:pt idx="575">
                  <c:v>85</c:v>
                </c:pt>
                <c:pt idx="576">
                  <c:v>116</c:v>
                </c:pt>
                <c:pt idx="577">
                  <c:v>113</c:v>
                </c:pt>
                <c:pt idx="578">
                  <c:v>128</c:v>
                </c:pt>
                <c:pt idx="579">
                  <c:v>128</c:v>
                </c:pt>
                <c:pt idx="580">
                  <c:v>109</c:v>
                </c:pt>
                <c:pt idx="581">
                  <c:v>109</c:v>
                </c:pt>
                <c:pt idx="582">
                  <c:v>75</c:v>
                </c:pt>
                <c:pt idx="583">
                  <c:v>106</c:v>
                </c:pt>
                <c:pt idx="584">
                  <c:v>106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115</c:v>
                </c:pt>
                <c:pt idx="589">
                  <c:v>97</c:v>
                </c:pt>
                <c:pt idx="590">
                  <c:v>115</c:v>
                </c:pt>
                <c:pt idx="591">
                  <c:v>112</c:v>
                </c:pt>
                <c:pt idx="592">
                  <c:v>115</c:v>
                </c:pt>
                <c:pt idx="593">
                  <c:v>150</c:v>
                </c:pt>
                <c:pt idx="594">
                  <c:v>134</c:v>
                </c:pt>
                <c:pt idx="595">
                  <c:v>134</c:v>
                </c:pt>
                <c:pt idx="596">
                  <c:v>103</c:v>
                </c:pt>
                <c:pt idx="597">
                  <c:v>143</c:v>
                </c:pt>
                <c:pt idx="598">
                  <c:v>137</c:v>
                </c:pt>
                <c:pt idx="599">
                  <c:v>137</c:v>
                </c:pt>
                <c:pt idx="600">
                  <c:v>134</c:v>
                </c:pt>
                <c:pt idx="601">
                  <c:v>118</c:v>
                </c:pt>
                <c:pt idx="602">
                  <c:v>127</c:v>
                </c:pt>
                <c:pt idx="603">
                  <c:v>127</c:v>
                </c:pt>
                <c:pt idx="604">
                  <c:v>137</c:v>
                </c:pt>
                <c:pt idx="605">
                  <c:v>88</c:v>
                </c:pt>
                <c:pt idx="606">
                  <c:v>137</c:v>
                </c:pt>
                <c:pt idx="607">
                  <c:v>134</c:v>
                </c:pt>
                <c:pt idx="608">
                  <c:v>137</c:v>
                </c:pt>
                <c:pt idx="609">
                  <c:v>159</c:v>
                </c:pt>
                <c:pt idx="610">
                  <c:v>119</c:v>
                </c:pt>
                <c:pt idx="611">
                  <c:v>125</c:v>
                </c:pt>
                <c:pt idx="612">
                  <c:v>122</c:v>
                </c:pt>
                <c:pt idx="613">
                  <c:v>156</c:v>
                </c:pt>
                <c:pt idx="614">
                  <c:v>141</c:v>
                </c:pt>
                <c:pt idx="615">
                  <c:v>141</c:v>
                </c:pt>
                <c:pt idx="616">
                  <c:v>122</c:v>
                </c:pt>
                <c:pt idx="617">
                  <c:v>106</c:v>
                </c:pt>
                <c:pt idx="618">
                  <c:v>103</c:v>
                </c:pt>
                <c:pt idx="619">
                  <c:v>103</c:v>
                </c:pt>
                <c:pt idx="620">
                  <c:v>119</c:v>
                </c:pt>
                <c:pt idx="621">
                  <c:v>140</c:v>
                </c:pt>
                <c:pt idx="622">
                  <c:v>143</c:v>
                </c:pt>
                <c:pt idx="623">
                  <c:v>140</c:v>
                </c:pt>
                <c:pt idx="624">
                  <c:v>125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122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143</c:v>
                </c:pt>
                <c:pt idx="633">
                  <c:v>140</c:v>
                </c:pt>
                <c:pt idx="634">
                  <c:v>143</c:v>
                </c:pt>
                <c:pt idx="635">
                  <c:v>124</c:v>
                </c:pt>
                <c:pt idx="636">
                  <c:v>109</c:v>
                </c:pt>
                <c:pt idx="637">
                  <c:v>109</c:v>
                </c:pt>
                <c:pt idx="638">
                  <c:v>106</c:v>
                </c:pt>
                <c:pt idx="639">
                  <c:v>124</c:v>
                </c:pt>
                <c:pt idx="640">
                  <c:v>127</c:v>
                </c:pt>
                <c:pt idx="641">
                  <c:v>124</c:v>
                </c:pt>
                <c:pt idx="642">
                  <c:v>127</c:v>
                </c:pt>
                <c:pt idx="643">
                  <c:v>127</c:v>
                </c:pt>
                <c:pt idx="644">
                  <c:v>127</c:v>
                </c:pt>
                <c:pt idx="645">
                  <c:v>131</c:v>
                </c:pt>
                <c:pt idx="646">
                  <c:v>127</c:v>
                </c:pt>
                <c:pt idx="647">
                  <c:v>127</c:v>
                </c:pt>
                <c:pt idx="648">
                  <c:v>112</c:v>
                </c:pt>
                <c:pt idx="649">
                  <c:v>109</c:v>
                </c:pt>
                <c:pt idx="650">
                  <c:v>127</c:v>
                </c:pt>
                <c:pt idx="651">
                  <c:v>109</c:v>
                </c:pt>
                <c:pt idx="652">
                  <c:v>112</c:v>
                </c:pt>
                <c:pt idx="653">
                  <c:v>90</c:v>
                </c:pt>
                <c:pt idx="654">
                  <c:v>112</c:v>
                </c:pt>
                <c:pt idx="655">
                  <c:v>127</c:v>
                </c:pt>
                <c:pt idx="656">
                  <c:v>109</c:v>
                </c:pt>
                <c:pt idx="657">
                  <c:v>109</c:v>
                </c:pt>
                <c:pt idx="658">
                  <c:v>109</c:v>
                </c:pt>
                <c:pt idx="659">
                  <c:v>112</c:v>
                </c:pt>
                <c:pt idx="660">
                  <c:v>109</c:v>
                </c:pt>
                <c:pt idx="661">
                  <c:v>109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131</c:v>
                </c:pt>
                <c:pt idx="674">
                  <c:v>125</c:v>
                </c:pt>
                <c:pt idx="675">
                  <c:v>144</c:v>
                </c:pt>
                <c:pt idx="676">
                  <c:v>165</c:v>
                </c:pt>
                <c:pt idx="677">
                  <c:v>147</c:v>
                </c:pt>
                <c:pt idx="678">
                  <c:v>131</c:v>
                </c:pt>
                <c:pt idx="679">
                  <c:v>131</c:v>
                </c:pt>
                <c:pt idx="680">
                  <c:v>109</c:v>
                </c:pt>
                <c:pt idx="681">
                  <c:v>150</c:v>
                </c:pt>
                <c:pt idx="682">
                  <c:v>131</c:v>
                </c:pt>
                <c:pt idx="683">
                  <c:v>150</c:v>
                </c:pt>
                <c:pt idx="684">
                  <c:v>150</c:v>
                </c:pt>
                <c:pt idx="685">
                  <c:v>165</c:v>
                </c:pt>
                <c:pt idx="686">
                  <c:v>168</c:v>
                </c:pt>
                <c:pt idx="687">
                  <c:v>131</c:v>
                </c:pt>
                <c:pt idx="688">
                  <c:v>131</c:v>
                </c:pt>
                <c:pt idx="689">
                  <c:v>134</c:v>
                </c:pt>
                <c:pt idx="690">
                  <c:v>134</c:v>
                </c:pt>
                <c:pt idx="691">
                  <c:v>137</c:v>
                </c:pt>
                <c:pt idx="692">
                  <c:v>134</c:v>
                </c:pt>
                <c:pt idx="693">
                  <c:v>134</c:v>
                </c:pt>
                <c:pt idx="694">
                  <c:v>153</c:v>
                </c:pt>
                <c:pt idx="695">
                  <c:v>134</c:v>
                </c:pt>
                <c:pt idx="696">
                  <c:v>134</c:v>
                </c:pt>
                <c:pt idx="697">
                  <c:v>115</c:v>
                </c:pt>
                <c:pt idx="698">
                  <c:v>115</c:v>
                </c:pt>
                <c:pt idx="699">
                  <c:v>119</c:v>
                </c:pt>
                <c:pt idx="700">
                  <c:v>115</c:v>
                </c:pt>
                <c:pt idx="701">
                  <c:v>137</c:v>
                </c:pt>
                <c:pt idx="702">
                  <c:v>137</c:v>
                </c:pt>
                <c:pt idx="703">
                  <c:v>149</c:v>
                </c:pt>
                <c:pt idx="704">
                  <c:v>137</c:v>
                </c:pt>
                <c:pt idx="705">
                  <c:v>152</c:v>
                </c:pt>
                <c:pt idx="706">
                  <c:v>137</c:v>
                </c:pt>
                <c:pt idx="707">
                  <c:v>137</c:v>
                </c:pt>
                <c:pt idx="708">
                  <c:v>137</c:v>
                </c:pt>
                <c:pt idx="709">
                  <c:v>152</c:v>
                </c:pt>
                <c:pt idx="710">
                  <c:v>152</c:v>
                </c:pt>
                <c:pt idx="711">
                  <c:v>152</c:v>
                </c:pt>
                <c:pt idx="712">
                  <c:v>174</c:v>
                </c:pt>
                <c:pt idx="713">
                  <c:v>159</c:v>
                </c:pt>
                <c:pt idx="714">
                  <c:v>140</c:v>
                </c:pt>
                <c:pt idx="715">
                  <c:v>140</c:v>
                </c:pt>
                <c:pt idx="716">
                  <c:v>121</c:v>
                </c:pt>
                <c:pt idx="717">
                  <c:v>122</c:v>
                </c:pt>
                <c:pt idx="718">
                  <c:v>141</c:v>
                </c:pt>
                <c:pt idx="719">
                  <c:v>156</c:v>
                </c:pt>
                <c:pt idx="720">
                  <c:v>156</c:v>
                </c:pt>
                <c:pt idx="721">
                  <c:v>137</c:v>
                </c:pt>
                <c:pt idx="722">
                  <c:v>122</c:v>
                </c:pt>
                <c:pt idx="723">
                  <c:v>122</c:v>
                </c:pt>
                <c:pt idx="724">
                  <c:v>113</c:v>
                </c:pt>
                <c:pt idx="725">
                  <c:v>150</c:v>
                </c:pt>
                <c:pt idx="726">
                  <c:v>159</c:v>
                </c:pt>
                <c:pt idx="727">
                  <c:v>178</c:v>
                </c:pt>
                <c:pt idx="728">
                  <c:v>159</c:v>
                </c:pt>
                <c:pt idx="729">
                  <c:v>141</c:v>
                </c:pt>
                <c:pt idx="730">
                  <c:v>144</c:v>
                </c:pt>
                <c:pt idx="731">
                  <c:v>125</c:v>
                </c:pt>
                <c:pt idx="732">
                  <c:v>122</c:v>
                </c:pt>
                <c:pt idx="733">
                  <c:v>125</c:v>
                </c:pt>
                <c:pt idx="734">
                  <c:v>125</c:v>
                </c:pt>
                <c:pt idx="735">
                  <c:v>141</c:v>
                </c:pt>
                <c:pt idx="736">
                  <c:v>144</c:v>
                </c:pt>
                <c:pt idx="737">
                  <c:v>143</c:v>
                </c:pt>
                <c:pt idx="738">
                  <c:v>140</c:v>
                </c:pt>
                <c:pt idx="739">
                  <c:v>143</c:v>
                </c:pt>
                <c:pt idx="740">
                  <c:v>140</c:v>
                </c:pt>
                <c:pt idx="741">
                  <c:v>125</c:v>
                </c:pt>
                <c:pt idx="742">
                  <c:v>125</c:v>
                </c:pt>
                <c:pt idx="743">
                  <c:v>128</c:v>
                </c:pt>
                <c:pt idx="744">
                  <c:v>140</c:v>
                </c:pt>
                <c:pt idx="745">
                  <c:v>143</c:v>
                </c:pt>
                <c:pt idx="746">
                  <c:v>159</c:v>
                </c:pt>
                <c:pt idx="747">
                  <c:v>147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128</c:v>
                </c:pt>
                <c:pt idx="752">
                  <c:v>125</c:v>
                </c:pt>
                <c:pt idx="753">
                  <c:v>125</c:v>
                </c:pt>
                <c:pt idx="754">
                  <c:v>128</c:v>
                </c:pt>
                <c:pt idx="755">
                  <c:v>125</c:v>
                </c:pt>
                <c:pt idx="756">
                  <c:v>125</c:v>
                </c:pt>
                <c:pt idx="757">
                  <c:v>125</c:v>
                </c:pt>
                <c:pt idx="758">
                  <c:v>143</c:v>
                </c:pt>
                <c:pt idx="759">
                  <c:v>125</c:v>
                </c:pt>
                <c:pt idx="760">
                  <c:v>150</c:v>
                </c:pt>
                <c:pt idx="761">
                  <c:v>128</c:v>
                </c:pt>
                <c:pt idx="762">
                  <c:v>125</c:v>
                </c:pt>
                <c:pt idx="763">
                  <c:v>128</c:v>
                </c:pt>
                <c:pt idx="764">
                  <c:v>125</c:v>
                </c:pt>
                <c:pt idx="765">
                  <c:v>143</c:v>
                </c:pt>
                <c:pt idx="766">
                  <c:v>131</c:v>
                </c:pt>
                <c:pt idx="767">
                  <c:v>125</c:v>
                </c:pt>
                <c:pt idx="768">
                  <c:v>128</c:v>
                </c:pt>
                <c:pt idx="769">
                  <c:v>125</c:v>
                </c:pt>
                <c:pt idx="770">
                  <c:v>128</c:v>
                </c:pt>
                <c:pt idx="771">
                  <c:v>125</c:v>
                </c:pt>
                <c:pt idx="772">
                  <c:v>128</c:v>
                </c:pt>
                <c:pt idx="773">
                  <c:v>128</c:v>
                </c:pt>
                <c:pt idx="774">
                  <c:v>125</c:v>
                </c:pt>
                <c:pt idx="775">
                  <c:v>128</c:v>
                </c:pt>
                <c:pt idx="776">
                  <c:v>128</c:v>
                </c:pt>
                <c:pt idx="777">
                  <c:v>143</c:v>
                </c:pt>
                <c:pt idx="778">
                  <c:v>143</c:v>
                </c:pt>
                <c:pt idx="779">
                  <c:v>143</c:v>
                </c:pt>
                <c:pt idx="780">
                  <c:v>147</c:v>
                </c:pt>
                <c:pt idx="781">
                  <c:v>128</c:v>
                </c:pt>
                <c:pt idx="782">
                  <c:v>147</c:v>
                </c:pt>
                <c:pt idx="783">
                  <c:v>125</c:v>
                </c:pt>
                <c:pt idx="784">
                  <c:v>147</c:v>
                </c:pt>
                <c:pt idx="785">
                  <c:v>125</c:v>
                </c:pt>
                <c:pt idx="786">
                  <c:v>128</c:v>
                </c:pt>
                <c:pt idx="787">
                  <c:v>146</c:v>
                </c:pt>
                <c:pt idx="788">
                  <c:v>165</c:v>
                </c:pt>
                <c:pt idx="789">
                  <c:v>146</c:v>
                </c:pt>
                <c:pt idx="790">
                  <c:v>149</c:v>
                </c:pt>
                <c:pt idx="791">
                  <c:v>146</c:v>
                </c:pt>
                <c:pt idx="792">
                  <c:v>146</c:v>
                </c:pt>
                <c:pt idx="793">
                  <c:v>146</c:v>
                </c:pt>
                <c:pt idx="794">
                  <c:v>149</c:v>
                </c:pt>
                <c:pt idx="795">
                  <c:v>146</c:v>
                </c:pt>
                <c:pt idx="796">
                  <c:v>165</c:v>
                </c:pt>
                <c:pt idx="797">
                  <c:v>165</c:v>
                </c:pt>
                <c:pt idx="798">
                  <c:v>168</c:v>
                </c:pt>
                <c:pt idx="799">
                  <c:v>131</c:v>
                </c:pt>
                <c:pt idx="800">
                  <c:v>131</c:v>
                </c:pt>
                <c:pt idx="801">
                  <c:v>131</c:v>
                </c:pt>
                <c:pt idx="802">
                  <c:v>131</c:v>
                </c:pt>
                <c:pt idx="803">
                  <c:v>140</c:v>
                </c:pt>
                <c:pt idx="804">
                  <c:v>165</c:v>
                </c:pt>
                <c:pt idx="805">
                  <c:v>165</c:v>
                </c:pt>
                <c:pt idx="806">
                  <c:v>165</c:v>
                </c:pt>
                <c:pt idx="807">
                  <c:v>169</c:v>
                </c:pt>
                <c:pt idx="808">
                  <c:v>150</c:v>
                </c:pt>
                <c:pt idx="809">
                  <c:v>131</c:v>
                </c:pt>
                <c:pt idx="810">
                  <c:v>134</c:v>
                </c:pt>
                <c:pt idx="811">
                  <c:v>131</c:v>
                </c:pt>
                <c:pt idx="812">
                  <c:v>134</c:v>
                </c:pt>
                <c:pt idx="813">
                  <c:v>150</c:v>
                </c:pt>
                <c:pt idx="814">
                  <c:v>131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187</c:v>
                </c:pt>
                <c:pt idx="820">
                  <c:v>169</c:v>
                </c:pt>
                <c:pt idx="821">
                  <c:v>169</c:v>
                </c:pt>
                <c:pt idx="822">
                  <c:v>153</c:v>
                </c:pt>
                <c:pt idx="823">
                  <c:v>153</c:v>
                </c:pt>
                <c:pt idx="824">
                  <c:v>153</c:v>
                </c:pt>
                <c:pt idx="825">
                  <c:v>150</c:v>
                </c:pt>
                <c:pt idx="826">
                  <c:v>137</c:v>
                </c:pt>
                <c:pt idx="827">
                  <c:v>153</c:v>
                </c:pt>
                <c:pt idx="828">
                  <c:v>153</c:v>
                </c:pt>
                <c:pt idx="829">
                  <c:v>171</c:v>
                </c:pt>
                <c:pt idx="830">
                  <c:v>153</c:v>
                </c:pt>
                <c:pt idx="831">
                  <c:v>137</c:v>
                </c:pt>
                <c:pt idx="832">
                  <c:v>134</c:v>
                </c:pt>
                <c:pt idx="833">
                  <c:v>156</c:v>
                </c:pt>
                <c:pt idx="834">
                  <c:v>153</c:v>
                </c:pt>
                <c:pt idx="835">
                  <c:v>134</c:v>
                </c:pt>
                <c:pt idx="836">
                  <c:v>137</c:v>
                </c:pt>
                <c:pt idx="837">
                  <c:v>134</c:v>
                </c:pt>
                <c:pt idx="838">
                  <c:v>115</c:v>
                </c:pt>
                <c:pt idx="839">
                  <c:v>115</c:v>
                </c:pt>
                <c:pt idx="840">
                  <c:v>137</c:v>
                </c:pt>
                <c:pt idx="841">
                  <c:v>134</c:v>
                </c:pt>
                <c:pt idx="842">
                  <c:v>134</c:v>
                </c:pt>
                <c:pt idx="843">
                  <c:v>131</c:v>
                </c:pt>
                <c:pt idx="844">
                  <c:v>134</c:v>
                </c:pt>
                <c:pt idx="845">
                  <c:v>134</c:v>
                </c:pt>
                <c:pt idx="846">
                  <c:v>131</c:v>
                </c:pt>
                <c:pt idx="847">
                  <c:v>134</c:v>
                </c:pt>
                <c:pt idx="848">
                  <c:v>134</c:v>
                </c:pt>
                <c:pt idx="849">
                  <c:v>119</c:v>
                </c:pt>
                <c:pt idx="850">
                  <c:v>100</c:v>
                </c:pt>
                <c:pt idx="851">
                  <c:v>115</c:v>
                </c:pt>
                <c:pt idx="852">
                  <c:v>115</c:v>
                </c:pt>
                <c:pt idx="853">
                  <c:v>119</c:v>
                </c:pt>
                <c:pt idx="854">
                  <c:v>134</c:v>
                </c:pt>
                <c:pt idx="855">
                  <c:v>134</c:v>
                </c:pt>
                <c:pt idx="856">
                  <c:v>134</c:v>
                </c:pt>
                <c:pt idx="857">
                  <c:v>119</c:v>
                </c:pt>
                <c:pt idx="858">
                  <c:v>116</c:v>
                </c:pt>
                <c:pt idx="859">
                  <c:v>116</c:v>
                </c:pt>
                <c:pt idx="860">
                  <c:v>134</c:v>
                </c:pt>
                <c:pt idx="861">
                  <c:v>134</c:v>
                </c:pt>
                <c:pt idx="862">
                  <c:v>134</c:v>
                </c:pt>
                <c:pt idx="863">
                  <c:v>134</c:v>
                </c:pt>
                <c:pt idx="864">
                  <c:v>116</c:v>
                </c:pt>
                <c:pt idx="865">
                  <c:v>134</c:v>
                </c:pt>
                <c:pt idx="866">
                  <c:v>119</c:v>
                </c:pt>
                <c:pt idx="867">
                  <c:v>131</c:v>
                </c:pt>
                <c:pt idx="868">
                  <c:v>116</c:v>
                </c:pt>
                <c:pt idx="869">
                  <c:v>134</c:v>
                </c:pt>
                <c:pt idx="870">
                  <c:v>134</c:v>
                </c:pt>
                <c:pt idx="871">
                  <c:v>134</c:v>
                </c:pt>
                <c:pt idx="872">
                  <c:v>131</c:v>
                </c:pt>
                <c:pt idx="873">
                  <c:v>131</c:v>
                </c:pt>
                <c:pt idx="874">
                  <c:v>116</c:v>
                </c:pt>
                <c:pt idx="875">
                  <c:v>113</c:v>
                </c:pt>
                <c:pt idx="876">
                  <c:v>113</c:v>
                </c:pt>
                <c:pt idx="877">
                  <c:v>134</c:v>
                </c:pt>
                <c:pt idx="878">
                  <c:v>116</c:v>
                </c:pt>
                <c:pt idx="879">
                  <c:v>113</c:v>
                </c:pt>
                <c:pt idx="880">
                  <c:v>113</c:v>
                </c:pt>
                <c:pt idx="881">
                  <c:v>94</c:v>
                </c:pt>
                <c:pt idx="882">
                  <c:v>93</c:v>
                </c:pt>
                <c:pt idx="883">
                  <c:v>78</c:v>
                </c:pt>
                <c:pt idx="884">
                  <c:v>93</c:v>
                </c:pt>
                <c:pt idx="885">
                  <c:v>59</c:v>
                </c:pt>
                <c:pt idx="886">
                  <c:v>53</c:v>
                </c:pt>
                <c:pt idx="887">
                  <c:v>56</c:v>
                </c:pt>
                <c:pt idx="888">
                  <c:v>3</c:v>
                </c:pt>
                <c:pt idx="889">
                  <c:v>19</c:v>
                </c:pt>
                <c:pt idx="890">
                  <c:v>13</c:v>
                </c:pt>
                <c:pt idx="891">
                  <c:v>1</c:v>
                </c:pt>
                <c:pt idx="892">
                  <c:v>53</c:v>
                </c:pt>
                <c:pt idx="893">
                  <c:v>50</c:v>
                </c:pt>
                <c:pt idx="894">
                  <c:v>31</c:v>
                </c:pt>
                <c:pt idx="895">
                  <c:v>12</c:v>
                </c:pt>
                <c:pt idx="896">
                  <c:v>13</c:v>
                </c:pt>
                <c:pt idx="897">
                  <c:v>25</c:v>
                </c:pt>
                <c:pt idx="898">
                  <c:v>-9</c:v>
                </c:pt>
                <c:pt idx="899">
                  <c:v>-9</c:v>
                </c:pt>
                <c:pt idx="900">
                  <c:v>-27</c:v>
                </c:pt>
                <c:pt idx="901">
                  <c:v>4</c:v>
                </c:pt>
                <c:pt idx="902">
                  <c:v>60</c:v>
                </c:pt>
                <c:pt idx="903">
                  <c:v>78</c:v>
                </c:pt>
                <c:pt idx="904">
                  <c:v>75</c:v>
                </c:pt>
                <c:pt idx="905">
                  <c:v>75</c:v>
                </c:pt>
                <c:pt idx="906">
                  <c:v>78</c:v>
                </c:pt>
                <c:pt idx="907">
                  <c:v>40</c:v>
                </c:pt>
                <c:pt idx="908">
                  <c:v>-34</c:v>
                </c:pt>
                <c:pt idx="909">
                  <c:v>19</c:v>
                </c:pt>
                <c:pt idx="910">
                  <c:v>16</c:v>
                </c:pt>
                <c:pt idx="911">
                  <c:v>19</c:v>
                </c:pt>
                <c:pt idx="912">
                  <c:v>0</c:v>
                </c:pt>
                <c:pt idx="913">
                  <c:v>31</c:v>
                </c:pt>
                <c:pt idx="914">
                  <c:v>16</c:v>
                </c:pt>
                <c:pt idx="915">
                  <c:v>13</c:v>
                </c:pt>
                <c:pt idx="916">
                  <c:v>53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28</c:v>
                </c:pt>
                <c:pt idx="921">
                  <c:v>9</c:v>
                </c:pt>
                <c:pt idx="922">
                  <c:v>6</c:v>
                </c:pt>
                <c:pt idx="923">
                  <c:v>-25</c:v>
                </c:pt>
                <c:pt idx="924">
                  <c:v>3</c:v>
                </c:pt>
                <c:pt idx="925">
                  <c:v>25</c:v>
                </c:pt>
                <c:pt idx="926">
                  <c:v>25</c:v>
                </c:pt>
                <c:pt idx="927">
                  <c:v>63</c:v>
                </c:pt>
                <c:pt idx="928">
                  <c:v>44</c:v>
                </c:pt>
                <c:pt idx="929">
                  <c:v>22</c:v>
                </c:pt>
                <c:pt idx="930">
                  <c:v>44</c:v>
                </c:pt>
                <c:pt idx="931">
                  <c:v>41</c:v>
                </c:pt>
                <c:pt idx="932">
                  <c:v>41</c:v>
                </c:pt>
                <c:pt idx="933">
                  <c:v>41</c:v>
                </c:pt>
                <c:pt idx="934">
                  <c:v>19</c:v>
                </c:pt>
                <c:pt idx="935">
                  <c:v>0</c:v>
                </c:pt>
                <c:pt idx="936">
                  <c:v>19</c:v>
                </c:pt>
                <c:pt idx="937">
                  <c:v>19</c:v>
                </c:pt>
                <c:pt idx="938">
                  <c:v>40</c:v>
                </c:pt>
                <c:pt idx="939">
                  <c:v>16</c:v>
                </c:pt>
                <c:pt idx="940">
                  <c:v>16</c:v>
                </c:pt>
                <c:pt idx="941">
                  <c:v>35</c:v>
                </c:pt>
                <c:pt idx="942">
                  <c:v>31</c:v>
                </c:pt>
                <c:pt idx="943">
                  <c:v>53</c:v>
                </c:pt>
                <c:pt idx="944">
                  <c:v>13</c:v>
                </c:pt>
                <c:pt idx="945">
                  <c:v>32</c:v>
                </c:pt>
                <c:pt idx="946">
                  <c:v>32</c:v>
                </c:pt>
                <c:pt idx="947">
                  <c:v>32</c:v>
                </c:pt>
                <c:pt idx="948">
                  <c:v>32</c:v>
                </c:pt>
                <c:pt idx="949">
                  <c:v>32</c:v>
                </c:pt>
                <c:pt idx="950">
                  <c:v>-28</c:v>
                </c:pt>
                <c:pt idx="951">
                  <c:v>9</c:v>
                </c:pt>
                <c:pt idx="952">
                  <c:v>-28</c:v>
                </c:pt>
                <c:pt idx="953">
                  <c:v>6</c:v>
                </c:pt>
                <c:pt idx="954">
                  <c:v>6</c:v>
                </c:pt>
                <c:pt idx="955">
                  <c:v>62</c:v>
                </c:pt>
                <c:pt idx="956">
                  <c:v>65</c:v>
                </c:pt>
                <c:pt idx="957">
                  <c:v>62</c:v>
                </c:pt>
                <c:pt idx="958">
                  <c:v>62</c:v>
                </c:pt>
                <c:pt idx="959">
                  <c:v>53</c:v>
                </c:pt>
                <c:pt idx="960">
                  <c:v>44</c:v>
                </c:pt>
                <c:pt idx="961">
                  <c:v>3</c:v>
                </c:pt>
                <c:pt idx="962">
                  <c:v>22</c:v>
                </c:pt>
                <c:pt idx="963">
                  <c:v>-12</c:v>
                </c:pt>
                <c:pt idx="964">
                  <c:v>22</c:v>
                </c:pt>
                <c:pt idx="965">
                  <c:v>0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41</c:v>
                </c:pt>
                <c:pt idx="970">
                  <c:v>41</c:v>
                </c:pt>
                <c:pt idx="971">
                  <c:v>53</c:v>
                </c:pt>
                <c:pt idx="972">
                  <c:v>19</c:v>
                </c:pt>
                <c:pt idx="973">
                  <c:v>22</c:v>
                </c:pt>
                <c:pt idx="974">
                  <c:v>3</c:v>
                </c:pt>
                <c:pt idx="975">
                  <c:v>37</c:v>
                </c:pt>
                <c:pt idx="976">
                  <c:v>-3</c:v>
                </c:pt>
                <c:pt idx="977">
                  <c:v>0</c:v>
                </c:pt>
                <c:pt idx="978">
                  <c:v>34</c:v>
                </c:pt>
                <c:pt idx="979">
                  <c:v>53</c:v>
                </c:pt>
                <c:pt idx="980">
                  <c:v>53</c:v>
                </c:pt>
                <c:pt idx="981">
                  <c:v>71</c:v>
                </c:pt>
                <c:pt idx="982">
                  <c:v>71</c:v>
                </c:pt>
                <c:pt idx="983">
                  <c:v>56</c:v>
                </c:pt>
                <c:pt idx="984">
                  <c:v>53</c:v>
                </c:pt>
                <c:pt idx="985">
                  <c:v>35</c:v>
                </c:pt>
                <c:pt idx="986">
                  <c:v>-6</c:v>
                </c:pt>
                <c:pt idx="987">
                  <c:v>13</c:v>
                </c:pt>
                <c:pt idx="988">
                  <c:v>-6</c:v>
                </c:pt>
                <c:pt idx="989">
                  <c:v>-6</c:v>
                </c:pt>
                <c:pt idx="990">
                  <c:v>31</c:v>
                </c:pt>
                <c:pt idx="991">
                  <c:v>10</c:v>
                </c:pt>
                <c:pt idx="992">
                  <c:v>29</c:v>
                </c:pt>
                <c:pt idx="993">
                  <c:v>32</c:v>
                </c:pt>
                <c:pt idx="994">
                  <c:v>25</c:v>
                </c:pt>
                <c:pt idx="995">
                  <c:v>44</c:v>
                </c:pt>
                <c:pt idx="996">
                  <c:v>47</c:v>
                </c:pt>
                <c:pt idx="997">
                  <c:v>44</c:v>
                </c:pt>
                <c:pt idx="998">
                  <c:v>47</c:v>
                </c:pt>
                <c:pt idx="999">
                  <c:v>47</c:v>
                </c:pt>
                <c:pt idx="1000">
                  <c:v>9</c:v>
                </c:pt>
                <c:pt idx="1001">
                  <c:v>25</c:v>
                </c:pt>
                <c:pt idx="1002">
                  <c:v>-28</c:v>
                </c:pt>
                <c:pt idx="1003">
                  <c:v>9</c:v>
                </c:pt>
                <c:pt idx="1004">
                  <c:v>-9</c:v>
                </c:pt>
                <c:pt idx="1005">
                  <c:v>22</c:v>
                </c:pt>
                <c:pt idx="1006">
                  <c:v>43</c:v>
                </c:pt>
                <c:pt idx="1007">
                  <c:v>47</c:v>
                </c:pt>
                <c:pt idx="1008">
                  <c:v>43</c:v>
                </c:pt>
                <c:pt idx="1009">
                  <c:v>40</c:v>
                </c:pt>
                <c:pt idx="1010">
                  <c:v>22</c:v>
                </c:pt>
                <c:pt idx="1011">
                  <c:v>22</c:v>
                </c:pt>
                <c:pt idx="1012">
                  <c:v>7</c:v>
                </c:pt>
                <c:pt idx="1013">
                  <c:v>22</c:v>
                </c:pt>
                <c:pt idx="1014">
                  <c:v>41</c:v>
                </c:pt>
                <c:pt idx="1015">
                  <c:v>22</c:v>
                </c:pt>
                <c:pt idx="1016">
                  <c:v>22</c:v>
                </c:pt>
                <c:pt idx="1017">
                  <c:v>3</c:v>
                </c:pt>
                <c:pt idx="1018">
                  <c:v>38</c:v>
                </c:pt>
                <c:pt idx="1019">
                  <c:v>22</c:v>
                </c:pt>
                <c:pt idx="1020">
                  <c:v>22</c:v>
                </c:pt>
                <c:pt idx="1021">
                  <c:v>41</c:v>
                </c:pt>
                <c:pt idx="1022">
                  <c:v>38</c:v>
                </c:pt>
                <c:pt idx="1023">
                  <c:v>38</c:v>
                </c:pt>
                <c:pt idx="1024">
                  <c:v>38</c:v>
                </c:pt>
                <c:pt idx="1025">
                  <c:v>38</c:v>
                </c:pt>
                <c:pt idx="1026">
                  <c:v>4</c:v>
                </c:pt>
                <c:pt idx="1027">
                  <c:v>-18</c:v>
                </c:pt>
                <c:pt idx="1028">
                  <c:v>-18</c:v>
                </c:pt>
                <c:pt idx="1029">
                  <c:v>-3</c:v>
                </c:pt>
                <c:pt idx="1030">
                  <c:v>19</c:v>
                </c:pt>
                <c:pt idx="1031">
                  <c:v>38</c:v>
                </c:pt>
                <c:pt idx="1032">
                  <c:v>38</c:v>
                </c:pt>
                <c:pt idx="1033">
                  <c:v>53</c:v>
                </c:pt>
                <c:pt idx="1034">
                  <c:v>57</c:v>
                </c:pt>
                <c:pt idx="1035">
                  <c:v>38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53</c:v>
                </c:pt>
                <c:pt idx="1040">
                  <c:v>35</c:v>
                </c:pt>
                <c:pt idx="1041">
                  <c:v>53</c:v>
                </c:pt>
                <c:pt idx="1042">
                  <c:v>35</c:v>
                </c:pt>
                <c:pt idx="1043">
                  <c:v>53</c:v>
                </c:pt>
                <c:pt idx="1044">
                  <c:v>34</c:v>
                </c:pt>
                <c:pt idx="1045">
                  <c:v>34</c:v>
                </c:pt>
                <c:pt idx="1046">
                  <c:v>15</c:v>
                </c:pt>
                <c:pt idx="1047">
                  <c:v>15</c:v>
                </c:pt>
                <c:pt idx="1048">
                  <c:v>12</c:v>
                </c:pt>
                <c:pt idx="1049">
                  <c:v>34</c:v>
                </c:pt>
                <c:pt idx="1050">
                  <c:v>31</c:v>
                </c:pt>
                <c:pt idx="1051">
                  <c:v>34</c:v>
                </c:pt>
                <c:pt idx="1052">
                  <c:v>34</c:v>
                </c:pt>
                <c:pt idx="1053">
                  <c:v>31</c:v>
                </c:pt>
                <c:pt idx="1054">
                  <c:v>31</c:v>
                </c:pt>
                <c:pt idx="1055">
                  <c:v>16</c:v>
                </c:pt>
                <c:pt idx="1056">
                  <c:v>13</c:v>
                </c:pt>
                <c:pt idx="1057">
                  <c:v>13</c:v>
                </c:pt>
                <c:pt idx="1058">
                  <c:v>31</c:v>
                </c:pt>
                <c:pt idx="1059">
                  <c:v>31</c:v>
                </c:pt>
                <c:pt idx="1060">
                  <c:v>13</c:v>
                </c:pt>
                <c:pt idx="1061">
                  <c:v>13</c:v>
                </c:pt>
                <c:pt idx="1062">
                  <c:v>0</c:v>
                </c:pt>
                <c:pt idx="1063">
                  <c:v>31</c:v>
                </c:pt>
                <c:pt idx="1064">
                  <c:v>44</c:v>
                </c:pt>
                <c:pt idx="1065">
                  <c:v>47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31</c:v>
                </c:pt>
                <c:pt idx="1070">
                  <c:v>28</c:v>
                </c:pt>
                <c:pt idx="1071">
                  <c:v>50</c:v>
                </c:pt>
                <c:pt idx="1072">
                  <c:v>28</c:v>
                </c:pt>
                <c:pt idx="1073">
                  <c:v>28</c:v>
                </c:pt>
                <c:pt idx="1074">
                  <c:v>25</c:v>
                </c:pt>
                <c:pt idx="1075">
                  <c:v>10</c:v>
                </c:pt>
                <c:pt idx="1076">
                  <c:v>29</c:v>
                </c:pt>
                <c:pt idx="1077">
                  <c:v>13</c:v>
                </c:pt>
                <c:pt idx="1078">
                  <c:v>10</c:v>
                </c:pt>
                <c:pt idx="1079">
                  <c:v>29</c:v>
                </c:pt>
                <c:pt idx="1080">
                  <c:v>25</c:v>
                </c:pt>
                <c:pt idx="1081">
                  <c:v>44</c:v>
                </c:pt>
                <c:pt idx="1082">
                  <c:v>44</c:v>
                </c:pt>
                <c:pt idx="1083">
                  <c:v>44</c:v>
                </c:pt>
                <c:pt idx="1084">
                  <c:v>25</c:v>
                </c:pt>
                <c:pt idx="1085">
                  <c:v>32</c:v>
                </c:pt>
                <c:pt idx="1086">
                  <c:v>-12</c:v>
                </c:pt>
                <c:pt idx="1087">
                  <c:v>7</c:v>
                </c:pt>
                <c:pt idx="1088">
                  <c:v>7</c:v>
                </c:pt>
                <c:pt idx="1089">
                  <c:v>10</c:v>
                </c:pt>
                <c:pt idx="1090">
                  <c:v>44</c:v>
                </c:pt>
                <c:pt idx="1091">
                  <c:v>25</c:v>
                </c:pt>
                <c:pt idx="1092">
                  <c:v>44</c:v>
                </c:pt>
                <c:pt idx="1093">
                  <c:v>41</c:v>
                </c:pt>
                <c:pt idx="1094">
                  <c:v>44</c:v>
                </c:pt>
                <c:pt idx="1095">
                  <c:v>41</c:v>
                </c:pt>
                <c:pt idx="1096">
                  <c:v>25</c:v>
                </c:pt>
                <c:pt idx="1097">
                  <c:v>25</c:v>
                </c:pt>
                <c:pt idx="1098">
                  <c:v>6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22</c:v>
                </c:pt>
                <c:pt idx="1103">
                  <c:v>43</c:v>
                </c:pt>
                <c:pt idx="1104">
                  <c:v>40</c:v>
                </c:pt>
                <c:pt idx="1105">
                  <c:v>43</c:v>
                </c:pt>
                <c:pt idx="1106">
                  <c:v>40</c:v>
                </c:pt>
                <c:pt idx="1107">
                  <c:v>40</c:v>
                </c:pt>
                <c:pt idx="1108">
                  <c:v>43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43</c:v>
                </c:pt>
                <c:pt idx="1113">
                  <c:v>37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43</c:v>
                </c:pt>
                <c:pt idx="1118">
                  <c:v>40</c:v>
                </c:pt>
                <c:pt idx="1119">
                  <c:v>40</c:v>
                </c:pt>
                <c:pt idx="1120">
                  <c:v>43</c:v>
                </c:pt>
                <c:pt idx="1121">
                  <c:v>43</c:v>
                </c:pt>
                <c:pt idx="1122">
                  <c:v>40</c:v>
                </c:pt>
                <c:pt idx="1123">
                  <c:v>43</c:v>
                </c:pt>
                <c:pt idx="1124">
                  <c:v>40</c:v>
                </c:pt>
                <c:pt idx="1125">
                  <c:v>43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43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43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43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43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43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43</c:v>
                </c:pt>
                <c:pt idx="1164">
                  <c:v>40</c:v>
                </c:pt>
                <c:pt idx="1165">
                  <c:v>43</c:v>
                </c:pt>
                <c:pt idx="1166">
                  <c:v>40</c:v>
                </c:pt>
                <c:pt idx="1167">
                  <c:v>40</c:v>
                </c:pt>
                <c:pt idx="1168">
                  <c:v>43</c:v>
                </c:pt>
                <c:pt idx="1169">
                  <c:v>40</c:v>
                </c:pt>
                <c:pt idx="1170">
                  <c:v>40</c:v>
                </c:pt>
                <c:pt idx="1171">
                  <c:v>43</c:v>
                </c:pt>
                <c:pt idx="1172">
                  <c:v>37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43</c:v>
                </c:pt>
                <c:pt idx="1178">
                  <c:v>40</c:v>
                </c:pt>
                <c:pt idx="1179">
                  <c:v>40</c:v>
                </c:pt>
                <c:pt idx="1180">
                  <c:v>43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43</c:v>
                </c:pt>
                <c:pt idx="1185">
                  <c:v>40</c:v>
                </c:pt>
                <c:pt idx="1186">
                  <c:v>43</c:v>
                </c:pt>
                <c:pt idx="1187">
                  <c:v>40</c:v>
                </c:pt>
                <c:pt idx="1188">
                  <c:v>43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43</c:v>
                </c:pt>
                <c:pt idx="1193">
                  <c:v>43</c:v>
                </c:pt>
                <c:pt idx="1194">
                  <c:v>43</c:v>
                </c:pt>
                <c:pt idx="1195">
                  <c:v>43</c:v>
                </c:pt>
                <c:pt idx="1196">
                  <c:v>40</c:v>
                </c:pt>
                <c:pt idx="1197">
                  <c:v>43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43</c:v>
                </c:pt>
                <c:pt idx="1203">
                  <c:v>40</c:v>
                </c:pt>
                <c:pt idx="1204">
                  <c:v>43</c:v>
                </c:pt>
                <c:pt idx="1205">
                  <c:v>43</c:v>
                </c:pt>
                <c:pt idx="1206">
                  <c:v>40</c:v>
                </c:pt>
                <c:pt idx="1207">
                  <c:v>40</c:v>
                </c:pt>
                <c:pt idx="1208">
                  <c:v>43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43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43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43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43</c:v>
                </c:pt>
                <c:pt idx="1238">
                  <c:v>37</c:v>
                </c:pt>
                <c:pt idx="1239">
                  <c:v>40</c:v>
                </c:pt>
                <c:pt idx="1240">
                  <c:v>40</c:v>
                </c:pt>
                <c:pt idx="1241">
                  <c:v>43</c:v>
                </c:pt>
                <c:pt idx="1242">
                  <c:v>40</c:v>
                </c:pt>
                <c:pt idx="1243">
                  <c:v>40</c:v>
                </c:pt>
                <c:pt idx="1244">
                  <c:v>43</c:v>
                </c:pt>
                <c:pt idx="1245">
                  <c:v>37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43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43</c:v>
                </c:pt>
                <c:pt idx="1273">
                  <c:v>40</c:v>
                </c:pt>
                <c:pt idx="1274">
                  <c:v>40</c:v>
                </c:pt>
                <c:pt idx="1275">
                  <c:v>43</c:v>
                </c:pt>
                <c:pt idx="1276">
                  <c:v>40</c:v>
                </c:pt>
                <c:pt idx="1277">
                  <c:v>43</c:v>
                </c:pt>
                <c:pt idx="1278">
                  <c:v>40</c:v>
                </c:pt>
                <c:pt idx="1279">
                  <c:v>40</c:v>
                </c:pt>
                <c:pt idx="1280">
                  <c:v>37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43</c:v>
                </c:pt>
                <c:pt idx="1285">
                  <c:v>40</c:v>
                </c:pt>
                <c:pt idx="1286">
                  <c:v>43</c:v>
                </c:pt>
                <c:pt idx="1287">
                  <c:v>40</c:v>
                </c:pt>
                <c:pt idx="1288">
                  <c:v>40</c:v>
                </c:pt>
                <c:pt idx="1289">
                  <c:v>43</c:v>
                </c:pt>
                <c:pt idx="1290">
                  <c:v>43</c:v>
                </c:pt>
                <c:pt idx="1291">
                  <c:v>37</c:v>
                </c:pt>
                <c:pt idx="1292">
                  <c:v>37</c:v>
                </c:pt>
                <c:pt idx="1293">
                  <c:v>40</c:v>
                </c:pt>
                <c:pt idx="1294">
                  <c:v>40</c:v>
                </c:pt>
                <c:pt idx="1295">
                  <c:v>43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25</c:v>
                </c:pt>
                <c:pt idx="1302">
                  <c:v>43</c:v>
                </c:pt>
                <c:pt idx="1303">
                  <c:v>40</c:v>
                </c:pt>
                <c:pt idx="1304">
                  <c:v>43</c:v>
                </c:pt>
                <c:pt idx="1305">
                  <c:v>40</c:v>
                </c:pt>
                <c:pt idx="1306">
                  <c:v>25</c:v>
                </c:pt>
                <c:pt idx="1307">
                  <c:v>40</c:v>
                </c:pt>
                <c:pt idx="1308">
                  <c:v>25</c:v>
                </c:pt>
                <c:pt idx="1309">
                  <c:v>37</c:v>
                </c:pt>
                <c:pt idx="1310">
                  <c:v>25</c:v>
                </c:pt>
                <c:pt idx="1311">
                  <c:v>43</c:v>
                </c:pt>
                <c:pt idx="1312">
                  <c:v>22</c:v>
                </c:pt>
                <c:pt idx="1313">
                  <c:v>25</c:v>
                </c:pt>
                <c:pt idx="1314">
                  <c:v>3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-34</c:v>
                </c:pt>
                <c:pt idx="1319">
                  <c:v>-12</c:v>
                </c:pt>
                <c:pt idx="1320">
                  <c:v>-15</c:v>
                </c:pt>
                <c:pt idx="1321">
                  <c:v>-37</c:v>
                </c:pt>
                <c:pt idx="1322">
                  <c:v>-15</c:v>
                </c:pt>
                <c:pt idx="1323">
                  <c:v>-37</c:v>
                </c:pt>
                <c:pt idx="1324">
                  <c:v>-18</c:v>
                </c:pt>
                <c:pt idx="1325">
                  <c:v>-3</c:v>
                </c:pt>
                <c:pt idx="1326">
                  <c:v>-3</c:v>
                </c:pt>
                <c:pt idx="1327">
                  <c:v>-19</c:v>
                </c:pt>
                <c:pt idx="1328">
                  <c:v>-3</c:v>
                </c:pt>
                <c:pt idx="1329">
                  <c:v>-56</c:v>
                </c:pt>
                <c:pt idx="1330">
                  <c:v>-41</c:v>
                </c:pt>
                <c:pt idx="1331">
                  <c:v>-59</c:v>
                </c:pt>
                <c:pt idx="1332">
                  <c:v>-44</c:v>
                </c:pt>
                <c:pt idx="1333">
                  <c:v>-6</c:v>
                </c:pt>
                <c:pt idx="1334">
                  <c:v>-6</c:v>
                </c:pt>
                <c:pt idx="1335">
                  <c:v>-9</c:v>
                </c:pt>
                <c:pt idx="1336">
                  <c:v>-3</c:v>
                </c:pt>
                <c:pt idx="1337">
                  <c:v>-6</c:v>
                </c:pt>
                <c:pt idx="1338">
                  <c:v>-55</c:v>
                </c:pt>
                <c:pt idx="1339">
                  <c:v>-46</c:v>
                </c:pt>
                <c:pt idx="1340">
                  <c:v>-46</c:v>
                </c:pt>
                <c:pt idx="1341">
                  <c:v>-46</c:v>
                </c:pt>
                <c:pt idx="1342">
                  <c:v>-49</c:v>
                </c:pt>
                <c:pt idx="1343">
                  <c:v>-50</c:v>
                </c:pt>
                <c:pt idx="1344">
                  <c:v>-50</c:v>
                </c:pt>
                <c:pt idx="1345">
                  <c:v>-69</c:v>
                </c:pt>
                <c:pt idx="1346">
                  <c:v>-50</c:v>
                </c:pt>
                <c:pt idx="1347">
                  <c:v>-68</c:v>
                </c:pt>
                <c:pt idx="1348">
                  <c:v>-31</c:v>
                </c:pt>
                <c:pt idx="1349">
                  <c:v>-31</c:v>
                </c:pt>
                <c:pt idx="1350">
                  <c:v>-34</c:v>
                </c:pt>
                <c:pt idx="1351">
                  <c:v>-56</c:v>
                </c:pt>
                <c:pt idx="1352">
                  <c:v>-55</c:v>
                </c:pt>
                <c:pt idx="1353">
                  <c:v>-90</c:v>
                </c:pt>
                <c:pt idx="1354">
                  <c:v>-55</c:v>
                </c:pt>
                <c:pt idx="1355">
                  <c:v>-34</c:v>
                </c:pt>
                <c:pt idx="1356">
                  <c:v>-40</c:v>
                </c:pt>
                <c:pt idx="1357">
                  <c:v>-18</c:v>
                </c:pt>
                <c:pt idx="1358">
                  <c:v>-59</c:v>
                </c:pt>
                <c:pt idx="1359">
                  <c:v>-41</c:v>
                </c:pt>
                <c:pt idx="1360">
                  <c:v>-59</c:v>
                </c:pt>
                <c:pt idx="1361">
                  <c:v>-37</c:v>
                </c:pt>
                <c:pt idx="1362">
                  <c:v>-41</c:v>
                </c:pt>
                <c:pt idx="1363">
                  <c:v>-43</c:v>
                </c:pt>
                <c:pt idx="1364">
                  <c:v>-43</c:v>
                </c:pt>
                <c:pt idx="1365">
                  <c:v>-81</c:v>
                </c:pt>
                <c:pt idx="1366">
                  <c:v>-65</c:v>
                </c:pt>
                <c:pt idx="1367">
                  <c:v>-112</c:v>
                </c:pt>
                <c:pt idx="1368">
                  <c:v>-83</c:v>
                </c:pt>
                <c:pt idx="1369">
                  <c:v>-102</c:v>
                </c:pt>
                <c:pt idx="1370">
                  <c:v>-65</c:v>
                </c:pt>
                <c:pt idx="1371">
                  <c:v>-46</c:v>
                </c:pt>
                <c:pt idx="1372">
                  <c:v>-31</c:v>
                </c:pt>
                <c:pt idx="1373">
                  <c:v>-31</c:v>
                </c:pt>
                <c:pt idx="1374">
                  <c:v>-31</c:v>
                </c:pt>
                <c:pt idx="1375">
                  <c:v>-31</c:v>
                </c:pt>
                <c:pt idx="1376">
                  <c:v>-87</c:v>
                </c:pt>
                <c:pt idx="1377">
                  <c:v>-50</c:v>
                </c:pt>
                <c:pt idx="1378">
                  <c:v>-47</c:v>
                </c:pt>
                <c:pt idx="1379">
                  <c:v>-19</c:v>
                </c:pt>
                <c:pt idx="1380">
                  <c:v>-13</c:v>
                </c:pt>
                <c:pt idx="1381">
                  <c:v>-16</c:v>
                </c:pt>
                <c:pt idx="1382">
                  <c:v>-16</c:v>
                </c:pt>
                <c:pt idx="1383">
                  <c:v>-16</c:v>
                </c:pt>
                <c:pt idx="1384">
                  <c:v>3</c:v>
                </c:pt>
                <c:pt idx="1385">
                  <c:v>0</c:v>
                </c:pt>
                <c:pt idx="1386">
                  <c:v>-13</c:v>
                </c:pt>
                <c:pt idx="1387">
                  <c:v>-16</c:v>
                </c:pt>
                <c:pt idx="1388">
                  <c:v>-16</c:v>
                </c:pt>
                <c:pt idx="1389">
                  <c:v>-34</c:v>
                </c:pt>
                <c:pt idx="1390">
                  <c:v>-37</c:v>
                </c:pt>
                <c:pt idx="1391">
                  <c:v>-34</c:v>
                </c:pt>
                <c:pt idx="1392">
                  <c:v>-34</c:v>
                </c:pt>
                <c:pt idx="1393">
                  <c:v>-15</c:v>
                </c:pt>
                <c:pt idx="1394">
                  <c:v>-18</c:v>
                </c:pt>
                <c:pt idx="1395">
                  <c:v>0</c:v>
                </c:pt>
                <c:pt idx="1396">
                  <c:v>-18</c:v>
                </c:pt>
                <c:pt idx="1397">
                  <c:v>-37</c:v>
                </c:pt>
                <c:pt idx="1398">
                  <c:v>-18</c:v>
                </c:pt>
                <c:pt idx="1399">
                  <c:v>-53</c:v>
                </c:pt>
                <c:pt idx="1400">
                  <c:v>-56</c:v>
                </c:pt>
                <c:pt idx="1401">
                  <c:v>-34</c:v>
                </c:pt>
                <c:pt idx="1402">
                  <c:v>-21</c:v>
                </c:pt>
                <c:pt idx="1403">
                  <c:v>-18</c:v>
                </c:pt>
                <c:pt idx="1404">
                  <c:v>-3</c:v>
                </c:pt>
                <c:pt idx="1405">
                  <c:v>-18</c:v>
                </c:pt>
                <c:pt idx="1406">
                  <c:v>-37</c:v>
                </c:pt>
                <c:pt idx="1407">
                  <c:v>-24</c:v>
                </c:pt>
                <c:pt idx="1408">
                  <c:v>-40</c:v>
                </c:pt>
                <c:pt idx="1409">
                  <c:v>-22</c:v>
                </c:pt>
                <c:pt idx="1410">
                  <c:v>-19</c:v>
                </c:pt>
                <c:pt idx="1411">
                  <c:v>-15</c:v>
                </c:pt>
                <c:pt idx="1412">
                  <c:v>-3</c:v>
                </c:pt>
                <c:pt idx="1413">
                  <c:v>-6</c:v>
                </c:pt>
                <c:pt idx="1414">
                  <c:v>-3</c:v>
                </c:pt>
                <c:pt idx="1415">
                  <c:v>-3</c:v>
                </c:pt>
                <c:pt idx="1416">
                  <c:v>-21</c:v>
                </c:pt>
                <c:pt idx="1417">
                  <c:v>-40</c:v>
                </c:pt>
                <c:pt idx="1418">
                  <c:v>-80</c:v>
                </c:pt>
                <c:pt idx="1419">
                  <c:v>-59</c:v>
                </c:pt>
                <c:pt idx="1420">
                  <c:v>-81</c:v>
                </c:pt>
                <c:pt idx="1421">
                  <c:v>-81</c:v>
                </c:pt>
                <c:pt idx="1422">
                  <c:v>-59</c:v>
                </c:pt>
                <c:pt idx="1423">
                  <c:v>-25</c:v>
                </c:pt>
                <c:pt idx="1424">
                  <c:v>-25</c:v>
                </c:pt>
                <c:pt idx="1425">
                  <c:v>-28</c:v>
                </c:pt>
                <c:pt idx="1426">
                  <c:v>-59</c:v>
                </c:pt>
                <c:pt idx="1427">
                  <c:v>-62</c:v>
                </c:pt>
                <c:pt idx="1428">
                  <c:v>-62</c:v>
                </c:pt>
                <c:pt idx="1429">
                  <c:v>-84</c:v>
                </c:pt>
                <c:pt idx="1430">
                  <c:v>-84</c:v>
                </c:pt>
                <c:pt idx="1431">
                  <c:v>-65</c:v>
                </c:pt>
                <c:pt idx="1432">
                  <c:v>-105</c:v>
                </c:pt>
                <c:pt idx="1433">
                  <c:v>-87</c:v>
                </c:pt>
                <c:pt idx="1434">
                  <c:v>-102</c:v>
                </c:pt>
                <c:pt idx="1435">
                  <c:v>-87</c:v>
                </c:pt>
                <c:pt idx="1436">
                  <c:v>-105</c:v>
                </c:pt>
                <c:pt idx="1437">
                  <c:v>-106</c:v>
                </c:pt>
                <c:pt idx="1438">
                  <c:v>-106</c:v>
                </c:pt>
                <c:pt idx="1439">
                  <c:v>-90</c:v>
                </c:pt>
                <c:pt idx="1440">
                  <c:v>-128</c:v>
                </c:pt>
                <c:pt idx="1441">
                  <c:v>-87</c:v>
                </c:pt>
                <c:pt idx="1442">
                  <c:v>-146</c:v>
                </c:pt>
                <c:pt idx="1443">
                  <c:v>-130</c:v>
                </c:pt>
                <c:pt idx="1444">
                  <c:v>-130</c:v>
                </c:pt>
                <c:pt idx="1445">
                  <c:v>-96</c:v>
                </c:pt>
                <c:pt idx="1446">
                  <c:v>-111</c:v>
                </c:pt>
                <c:pt idx="1447">
                  <c:v>-96</c:v>
                </c:pt>
                <c:pt idx="1448">
                  <c:v>-118</c:v>
                </c:pt>
                <c:pt idx="1449">
                  <c:v>-80</c:v>
                </c:pt>
                <c:pt idx="1450">
                  <c:v>-134</c:v>
                </c:pt>
                <c:pt idx="1451">
                  <c:v>-100</c:v>
                </c:pt>
                <c:pt idx="1452">
                  <c:v>-62</c:v>
                </c:pt>
                <c:pt idx="1453">
                  <c:v>-62</c:v>
                </c:pt>
                <c:pt idx="1454">
                  <c:v>-62</c:v>
                </c:pt>
                <c:pt idx="1455">
                  <c:v>-81</c:v>
                </c:pt>
                <c:pt idx="1456">
                  <c:v>-100</c:v>
                </c:pt>
                <c:pt idx="1457">
                  <c:v>-118</c:v>
                </c:pt>
                <c:pt idx="1458">
                  <c:v>-175</c:v>
                </c:pt>
                <c:pt idx="1459">
                  <c:v>-100</c:v>
                </c:pt>
                <c:pt idx="1460">
                  <c:v>-103</c:v>
                </c:pt>
                <c:pt idx="1461">
                  <c:v>-32</c:v>
                </c:pt>
                <c:pt idx="1462">
                  <c:v>-31</c:v>
                </c:pt>
                <c:pt idx="1463">
                  <c:v>-12</c:v>
                </c:pt>
                <c:pt idx="1464">
                  <c:v>-28</c:v>
                </c:pt>
                <c:pt idx="1465">
                  <c:v>-44</c:v>
                </c:pt>
                <c:pt idx="1466">
                  <c:v>-50</c:v>
                </c:pt>
                <c:pt idx="1467">
                  <c:v>-63</c:v>
                </c:pt>
                <c:pt idx="1468">
                  <c:v>-50</c:v>
                </c:pt>
                <c:pt idx="1469">
                  <c:v>-46</c:v>
                </c:pt>
                <c:pt idx="1470">
                  <c:v>-49</c:v>
                </c:pt>
                <c:pt idx="1471">
                  <c:v>-49</c:v>
                </c:pt>
                <c:pt idx="1472">
                  <c:v>-65</c:v>
                </c:pt>
                <c:pt idx="1473">
                  <c:v>-87</c:v>
                </c:pt>
                <c:pt idx="1474">
                  <c:v>-102</c:v>
                </c:pt>
                <c:pt idx="1475">
                  <c:v>-140</c:v>
                </c:pt>
                <c:pt idx="1476">
                  <c:v>-72</c:v>
                </c:pt>
                <c:pt idx="1477">
                  <c:v>-75</c:v>
                </c:pt>
                <c:pt idx="1478">
                  <c:v>-71</c:v>
                </c:pt>
                <c:pt idx="1479">
                  <c:v>-74</c:v>
                </c:pt>
                <c:pt idx="1480">
                  <c:v>-53</c:v>
                </c:pt>
                <c:pt idx="1481">
                  <c:v>-87</c:v>
                </c:pt>
                <c:pt idx="1482">
                  <c:v>-72</c:v>
                </c:pt>
                <c:pt idx="1483">
                  <c:v>-75</c:v>
                </c:pt>
                <c:pt idx="1484">
                  <c:v>-53</c:v>
                </c:pt>
                <c:pt idx="1485">
                  <c:v>-38</c:v>
                </c:pt>
                <c:pt idx="1486">
                  <c:v>-35</c:v>
                </c:pt>
                <c:pt idx="1487">
                  <c:v>-35</c:v>
                </c:pt>
                <c:pt idx="1488">
                  <c:v>-53</c:v>
                </c:pt>
                <c:pt idx="1489">
                  <c:v>-38</c:v>
                </c:pt>
                <c:pt idx="1490">
                  <c:v>-35</c:v>
                </c:pt>
                <c:pt idx="1491">
                  <c:v>-35</c:v>
                </c:pt>
                <c:pt idx="1492">
                  <c:v>-31</c:v>
                </c:pt>
                <c:pt idx="1493">
                  <c:v>-37</c:v>
                </c:pt>
                <c:pt idx="1494">
                  <c:v>-50</c:v>
                </c:pt>
                <c:pt idx="1495">
                  <c:v>-50</c:v>
                </c:pt>
                <c:pt idx="1496">
                  <c:v>-53</c:v>
                </c:pt>
                <c:pt idx="1497">
                  <c:v>-35</c:v>
                </c:pt>
                <c:pt idx="1498">
                  <c:v>-56</c:v>
                </c:pt>
                <c:pt idx="1499">
                  <c:v>-56</c:v>
                </c:pt>
                <c:pt idx="1500">
                  <c:v>-53</c:v>
                </c:pt>
                <c:pt idx="1501">
                  <c:v>-53</c:v>
                </c:pt>
                <c:pt idx="1502">
                  <c:v>-34</c:v>
                </c:pt>
                <c:pt idx="1503">
                  <c:v>-56</c:v>
                </c:pt>
                <c:pt idx="1504">
                  <c:v>-56</c:v>
                </c:pt>
                <c:pt idx="1505">
                  <c:v>-72</c:v>
                </c:pt>
                <c:pt idx="1506">
                  <c:v>-59</c:v>
                </c:pt>
                <c:pt idx="1507">
                  <c:v>-74</c:v>
                </c:pt>
                <c:pt idx="1508">
                  <c:v>-74</c:v>
                </c:pt>
                <c:pt idx="1509">
                  <c:v>-93</c:v>
                </c:pt>
                <c:pt idx="1510">
                  <c:v>-115</c:v>
                </c:pt>
                <c:pt idx="1511">
                  <c:v>-149</c:v>
                </c:pt>
                <c:pt idx="1512">
                  <c:v>-118</c:v>
                </c:pt>
                <c:pt idx="1513">
                  <c:v>-87</c:v>
                </c:pt>
                <c:pt idx="1514">
                  <c:v>-74</c:v>
                </c:pt>
                <c:pt idx="1515">
                  <c:v>-77</c:v>
                </c:pt>
                <c:pt idx="1516">
                  <c:v>-96</c:v>
                </c:pt>
                <c:pt idx="1517">
                  <c:v>-97</c:v>
                </c:pt>
                <c:pt idx="1518">
                  <c:v>-115</c:v>
                </c:pt>
                <c:pt idx="1519">
                  <c:v>-118</c:v>
                </c:pt>
                <c:pt idx="1520">
                  <c:v>-156</c:v>
                </c:pt>
                <c:pt idx="1521">
                  <c:v>-140</c:v>
                </c:pt>
                <c:pt idx="1522">
                  <c:v>-137</c:v>
                </c:pt>
                <c:pt idx="1523">
                  <c:v>-121</c:v>
                </c:pt>
                <c:pt idx="1524">
                  <c:v>-159</c:v>
                </c:pt>
                <c:pt idx="1525">
                  <c:v>-84</c:v>
                </c:pt>
                <c:pt idx="1526">
                  <c:v>-102</c:v>
                </c:pt>
                <c:pt idx="1527">
                  <c:v>-87</c:v>
                </c:pt>
                <c:pt idx="1528">
                  <c:v>-87</c:v>
                </c:pt>
                <c:pt idx="1529">
                  <c:v>-124</c:v>
                </c:pt>
                <c:pt idx="1530">
                  <c:v>-115</c:v>
                </c:pt>
                <c:pt idx="1531">
                  <c:v>-159</c:v>
                </c:pt>
                <c:pt idx="1532">
                  <c:v>-106</c:v>
                </c:pt>
                <c:pt idx="1533">
                  <c:v>-106</c:v>
                </c:pt>
                <c:pt idx="1534">
                  <c:v>-75</c:v>
                </c:pt>
                <c:pt idx="1535">
                  <c:v>-91</c:v>
                </c:pt>
                <c:pt idx="1536">
                  <c:v>-53</c:v>
                </c:pt>
                <c:pt idx="1537">
                  <c:v>-90</c:v>
                </c:pt>
                <c:pt idx="1538">
                  <c:v>-87</c:v>
                </c:pt>
                <c:pt idx="1539">
                  <c:v>-109</c:v>
                </c:pt>
                <c:pt idx="1540">
                  <c:v>-150</c:v>
                </c:pt>
                <c:pt idx="1541">
                  <c:v>-109</c:v>
                </c:pt>
                <c:pt idx="1542">
                  <c:v>-128</c:v>
                </c:pt>
                <c:pt idx="1543">
                  <c:v>-109</c:v>
                </c:pt>
                <c:pt idx="1544">
                  <c:v>-94</c:v>
                </c:pt>
                <c:pt idx="1545">
                  <c:v>-75</c:v>
                </c:pt>
                <c:pt idx="1546">
                  <c:v>-75</c:v>
                </c:pt>
                <c:pt idx="1547">
                  <c:v>-75</c:v>
                </c:pt>
                <c:pt idx="1548">
                  <c:v>-57</c:v>
                </c:pt>
                <c:pt idx="1549">
                  <c:v>-91</c:v>
                </c:pt>
                <c:pt idx="1550">
                  <c:v>-60</c:v>
                </c:pt>
                <c:pt idx="1551">
                  <c:v>-78</c:v>
                </c:pt>
                <c:pt idx="1552">
                  <c:v>-60</c:v>
                </c:pt>
                <c:pt idx="1553">
                  <c:v>-59</c:v>
                </c:pt>
                <c:pt idx="1554">
                  <c:v>-62</c:v>
                </c:pt>
                <c:pt idx="1555">
                  <c:v>-77</c:v>
                </c:pt>
                <c:pt idx="1556">
                  <c:v>-115</c:v>
                </c:pt>
                <c:pt idx="1557">
                  <c:v>-112</c:v>
                </c:pt>
                <c:pt idx="1558">
                  <c:v>-134</c:v>
                </c:pt>
                <c:pt idx="1559">
                  <c:v>-90</c:v>
                </c:pt>
                <c:pt idx="1560">
                  <c:v>-80</c:v>
                </c:pt>
                <c:pt idx="1561">
                  <c:v>-114</c:v>
                </c:pt>
                <c:pt idx="1562">
                  <c:v>-96</c:v>
                </c:pt>
                <c:pt idx="1563">
                  <c:v>-150</c:v>
                </c:pt>
                <c:pt idx="1564">
                  <c:v>-100</c:v>
                </c:pt>
                <c:pt idx="1565">
                  <c:v>-119</c:v>
                </c:pt>
                <c:pt idx="1566">
                  <c:v>-115</c:v>
                </c:pt>
                <c:pt idx="1567">
                  <c:v>-103</c:v>
                </c:pt>
                <c:pt idx="1568">
                  <c:v>-65</c:v>
                </c:pt>
                <c:pt idx="1569">
                  <c:v>-81</c:v>
                </c:pt>
                <c:pt idx="1570">
                  <c:v>-100</c:v>
                </c:pt>
                <c:pt idx="1571">
                  <c:v>-122</c:v>
                </c:pt>
                <c:pt idx="1572">
                  <c:v>-119</c:v>
                </c:pt>
                <c:pt idx="1573">
                  <c:v>-119</c:v>
                </c:pt>
                <c:pt idx="1574">
                  <c:v>-81</c:v>
                </c:pt>
                <c:pt idx="1575">
                  <c:v>-66</c:v>
                </c:pt>
                <c:pt idx="1576">
                  <c:v>-47</c:v>
                </c:pt>
                <c:pt idx="1577">
                  <c:v>-66</c:v>
                </c:pt>
                <c:pt idx="1578">
                  <c:v>-63</c:v>
                </c:pt>
                <c:pt idx="1579">
                  <c:v>-81</c:v>
                </c:pt>
                <c:pt idx="1580">
                  <c:v>-66</c:v>
                </c:pt>
                <c:pt idx="1581">
                  <c:v>-66</c:v>
                </c:pt>
                <c:pt idx="1582">
                  <c:v>-47</c:v>
                </c:pt>
                <c:pt idx="1583">
                  <c:v>-47</c:v>
                </c:pt>
                <c:pt idx="1584">
                  <c:v>-63</c:v>
                </c:pt>
                <c:pt idx="1585">
                  <c:v>-84</c:v>
                </c:pt>
                <c:pt idx="1586">
                  <c:v>-81</c:v>
                </c:pt>
                <c:pt idx="1587">
                  <c:v>-81</c:v>
                </c:pt>
                <c:pt idx="1588">
                  <c:v>-87</c:v>
                </c:pt>
                <c:pt idx="1589">
                  <c:v>-66</c:v>
                </c:pt>
                <c:pt idx="1590">
                  <c:v>-66</c:v>
                </c:pt>
                <c:pt idx="1591">
                  <c:v>-63</c:v>
                </c:pt>
                <c:pt idx="1592">
                  <c:v>-106</c:v>
                </c:pt>
                <c:pt idx="1593">
                  <c:v>-87</c:v>
                </c:pt>
                <c:pt idx="1594">
                  <c:v>-87</c:v>
                </c:pt>
                <c:pt idx="1595">
                  <c:v>-105</c:v>
                </c:pt>
                <c:pt idx="1596">
                  <c:v>-91</c:v>
                </c:pt>
                <c:pt idx="1597">
                  <c:v>-105</c:v>
                </c:pt>
                <c:pt idx="1598">
                  <c:v>-124</c:v>
                </c:pt>
                <c:pt idx="1599">
                  <c:v>-124</c:v>
                </c:pt>
                <c:pt idx="1600">
                  <c:v>-102</c:v>
                </c:pt>
                <c:pt idx="1601">
                  <c:v>-124</c:v>
                </c:pt>
                <c:pt idx="1602">
                  <c:v>-142</c:v>
                </c:pt>
                <c:pt idx="1603">
                  <c:v>-162</c:v>
                </c:pt>
                <c:pt idx="1604">
                  <c:v>-137</c:v>
                </c:pt>
                <c:pt idx="1605">
                  <c:v>-131</c:v>
                </c:pt>
                <c:pt idx="1606">
                  <c:v>-93</c:v>
                </c:pt>
                <c:pt idx="1607">
                  <c:v>-162</c:v>
                </c:pt>
                <c:pt idx="1608">
                  <c:v>-147</c:v>
                </c:pt>
                <c:pt idx="1609">
                  <c:v>-122</c:v>
                </c:pt>
                <c:pt idx="1610">
                  <c:v>-97</c:v>
                </c:pt>
                <c:pt idx="1611">
                  <c:v>-109</c:v>
                </c:pt>
                <c:pt idx="1612">
                  <c:v>-112</c:v>
                </c:pt>
                <c:pt idx="1613">
                  <c:v>-88</c:v>
                </c:pt>
                <c:pt idx="1614">
                  <c:v>-128</c:v>
                </c:pt>
                <c:pt idx="1615">
                  <c:v>-128</c:v>
                </c:pt>
                <c:pt idx="1616">
                  <c:v>-113</c:v>
                </c:pt>
                <c:pt idx="1617">
                  <c:v>-122</c:v>
                </c:pt>
                <c:pt idx="1618">
                  <c:v>-106</c:v>
                </c:pt>
                <c:pt idx="1619">
                  <c:v>-93</c:v>
                </c:pt>
                <c:pt idx="1620">
                  <c:v>-118</c:v>
                </c:pt>
                <c:pt idx="1621">
                  <c:v>-115</c:v>
                </c:pt>
                <c:pt idx="1622">
                  <c:v>-159</c:v>
                </c:pt>
                <c:pt idx="1623">
                  <c:v>-143</c:v>
                </c:pt>
                <c:pt idx="1624">
                  <c:v>-124</c:v>
                </c:pt>
                <c:pt idx="1625">
                  <c:v>-121</c:v>
                </c:pt>
                <c:pt idx="1626">
                  <c:v>-134</c:v>
                </c:pt>
                <c:pt idx="1627">
                  <c:v>-159</c:v>
                </c:pt>
                <c:pt idx="1628">
                  <c:v>-115</c:v>
                </c:pt>
                <c:pt idx="1629">
                  <c:v>-134</c:v>
                </c:pt>
                <c:pt idx="1630">
                  <c:v>-103</c:v>
                </c:pt>
                <c:pt idx="1631">
                  <c:v>-109</c:v>
                </c:pt>
                <c:pt idx="1632">
                  <c:v>-128</c:v>
                </c:pt>
                <c:pt idx="1633">
                  <c:v>-103</c:v>
                </c:pt>
                <c:pt idx="1634">
                  <c:v>-119</c:v>
                </c:pt>
                <c:pt idx="1635">
                  <c:v>-119</c:v>
                </c:pt>
                <c:pt idx="1636">
                  <c:v>-119</c:v>
                </c:pt>
                <c:pt idx="1637">
                  <c:v>-103</c:v>
                </c:pt>
                <c:pt idx="1638">
                  <c:v>-84</c:v>
                </c:pt>
                <c:pt idx="1639">
                  <c:v>-84</c:v>
                </c:pt>
                <c:pt idx="1640">
                  <c:v>-84</c:v>
                </c:pt>
                <c:pt idx="1641">
                  <c:v>-84</c:v>
                </c:pt>
                <c:pt idx="1642">
                  <c:v>-103</c:v>
                </c:pt>
                <c:pt idx="1643">
                  <c:v>-103</c:v>
                </c:pt>
                <c:pt idx="1644">
                  <c:v>-90</c:v>
                </c:pt>
                <c:pt idx="1645">
                  <c:v>-119</c:v>
                </c:pt>
                <c:pt idx="1646">
                  <c:v>-131</c:v>
                </c:pt>
                <c:pt idx="1647">
                  <c:v>-131</c:v>
                </c:pt>
                <c:pt idx="1648">
                  <c:v>-116</c:v>
                </c:pt>
                <c:pt idx="1649">
                  <c:v>-144</c:v>
                </c:pt>
                <c:pt idx="1650">
                  <c:v>-141</c:v>
                </c:pt>
                <c:pt idx="1651">
                  <c:v>-144</c:v>
                </c:pt>
                <c:pt idx="1652">
                  <c:v>-119</c:v>
                </c:pt>
                <c:pt idx="1653">
                  <c:v>-122</c:v>
                </c:pt>
                <c:pt idx="1654">
                  <c:v>-122</c:v>
                </c:pt>
                <c:pt idx="1655">
                  <c:v>-122</c:v>
                </c:pt>
                <c:pt idx="1656">
                  <c:v>-124</c:v>
                </c:pt>
                <c:pt idx="1657">
                  <c:v>-124</c:v>
                </c:pt>
                <c:pt idx="1658">
                  <c:v>-143</c:v>
                </c:pt>
                <c:pt idx="1659">
                  <c:v>-109</c:v>
                </c:pt>
                <c:pt idx="1660">
                  <c:v>-109</c:v>
                </c:pt>
                <c:pt idx="1661">
                  <c:v>-90</c:v>
                </c:pt>
                <c:pt idx="1662">
                  <c:v>-109</c:v>
                </c:pt>
                <c:pt idx="1663">
                  <c:v>-109</c:v>
                </c:pt>
                <c:pt idx="1664">
                  <c:v>-124</c:v>
                </c:pt>
                <c:pt idx="1665">
                  <c:v>-109</c:v>
                </c:pt>
                <c:pt idx="1666">
                  <c:v>-131</c:v>
                </c:pt>
                <c:pt idx="1667">
                  <c:v>-109</c:v>
                </c:pt>
                <c:pt idx="1668">
                  <c:v>-93</c:v>
                </c:pt>
                <c:pt idx="1669">
                  <c:v>-93</c:v>
                </c:pt>
                <c:pt idx="1670">
                  <c:v>-93</c:v>
                </c:pt>
                <c:pt idx="1671">
                  <c:v>-90</c:v>
                </c:pt>
                <c:pt idx="1672">
                  <c:v>-109</c:v>
                </c:pt>
                <c:pt idx="1673">
                  <c:v>-93</c:v>
                </c:pt>
                <c:pt idx="1674">
                  <c:v>-90</c:v>
                </c:pt>
                <c:pt idx="1675">
                  <c:v>-90</c:v>
                </c:pt>
                <c:pt idx="1676">
                  <c:v>-90</c:v>
                </c:pt>
                <c:pt idx="1677">
                  <c:v>-93</c:v>
                </c:pt>
                <c:pt idx="1678">
                  <c:v>-90</c:v>
                </c:pt>
                <c:pt idx="1679">
                  <c:v>-112</c:v>
                </c:pt>
                <c:pt idx="1680">
                  <c:v>-112</c:v>
                </c:pt>
                <c:pt idx="1681">
                  <c:v>-109</c:v>
                </c:pt>
                <c:pt idx="1682">
                  <c:v>-112</c:v>
                </c:pt>
                <c:pt idx="1683">
                  <c:v>-109</c:v>
                </c:pt>
                <c:pt idx="1684">
                  <c:v>-91</c:v>
                </c:pt>
                <c:pt idx="1685">
                  <c:v>-109</c:v>
                </c:pt>
                <c:pt idx="1686">
                  <c:v>-109</c:v>
                </c:pt>
                <c:pt idx="1687">
                  <c:v>-131</c:v>
                </c:pt>
                <c:pt idx="1688">
                  <c:v>-112</c:v>
                </c:pt>
                <c:pt idx="1689">
                  <c:v>-131</c:v>
                </c:pt>
                <c:pt idx="1690">
                  <c:v>-100</c:v>
                </c:pt>
                <c:pt idx="1691">
                  <c:v>-131</c:v>
                </c:pt>
                <c:pt idx="1692">
                  <c:v>-131</c:v>
                </c:pt>
                <c:pt idx="1693">
                  <c:v>-115</c:v>
                </c:pt>
                <c:pt idx="1694">
                  <c:v>-150</c:v>
                </c:pt>
                <c:pt idx="1695">
                  <c:v>-134</c:v>
                </c:pt>
                <c:pt idx="1696">
                  <c:v>-128</c:v>
                </c:pt>
                <c:pt idx="1697">
                  <c:v>-112</c:v>
                </c:pt>
                <c:pt idx="1698">
                  <c:v>-124</c:v>
                </c:pt>
                <c:pt idx="1699">
                  <c:v>-143</c:v>
                </c:pt>
                <c:pt idx="1700">
                  <c:v>-153</c:v>
                </c:pt>
                <c:pt idx="1701">
                  <c:v>-150</c:v>
                </c:pt>
                <c:pt idx="1702">
                  <c:v>-124</c:v>
                </c:pt>
                <c:pt idx="1703">
                  <c:v>-171</c:v>
                </c:pt>
                <c:pt idx="1704">
                  <c:v>-171</c:v>
                </c:pt>
                <c:pt idx="1705">
                  <c:v>-149</c:v>
                </c:pt>
                <c:pt idx="1706">
                  <c:v>-165</c:v>
                </c:pt>
                <c:pt idx="1707">
                  <c:v>-121</c:v>
                </c:pt>
                <c:pt idx="1708">
                  <c:v>-87</c:v>
                </c:pt>
                <c:pt idx="1709">
                  <c:v>-153</c:v>
                </c:pt>
                <c:pt idx="1710">
                  <c:v>-174</c:v>
                </c:pt>
                <c:pt idx="1711">
                  <c:v>-128</c:v>
                </c:pt>
                <c:pt idx="1712">
                  <c:v>-165</c:v>
                </c:pt>
                <c:pt idx="1713">
                  <c:v>-171</c:v>
                </c:pt>
                <c:pt idx="1714">
                  <c:v>-128</c:v>
                </c:pt>
                <c:pt idx="1715">
                  <c:v>-131</c:v>
                </c:pt>
                <c:pt idx="1716">
                  <c:v>-159</c:v>
                </c:pt>
                <c:pt idx="1717">
                  <c:v>-159</c:v>
                </c:pt>
                <c:pt idx="1718">
                  <c:v>-141</c:v>
                </c:pt>
                <c:pt idx="1719">
                  <c:v>-144</c:v>
                </c:pt>
                <c:pt idx="1720">
                  <c:v>-125</c:v>
                </c:pt>
                <c:pt idx="1721">
                  <c:v>-125</c:v>
                </c:pt>
                <c:pt idx="1722">
                  <c:v>-106</c:v>
                </c:pt>
                <c:pt idx="1723">
                  <c:v>-125</c:v>
                </c:pt>
                <c:pt idx="1724">
                  <c:v>-125</c:v>
                </c:pt>
                <c:pt idx="1725">
                  <c:v>-125</c:v>
                </c:pt>
                <c:pt idx="1726">
                  <c:v>-125</c:v>
                </c:pt>
                <c:pt idx="1727">
                  <c:v>-125</c:v>
                </c:pt>
                <c:pt idx="1728">
                  <c:v>-128</c:v>
                </c:pt>
                <c:pt idx="1729">
                  <c:v>-109</c:v>
                </c:pt>
                <c:pt idx="1730">
                  <c:v>-125</c:v>
                </c:pt>
                <c:pt idx="1731">
                  <c:v>-128</c:v>
                </c:pt>
                <c:pt idx="1732">
                  <c:v>-125</c:v>
                </c:pt>
                <c:pt idx="1733">
                  <c:v>-106</c:v>
                </c:pt>
                <c:pt idx="1734">
                  <c:v>-109</c:v>
                </c:pt>
                <c:pt idx="1735">
                  <c:v>-106</c:v>
                </c:pt>
                <c:pt idx="1736">
                  <c:v>-128</c:v>
                </c:pt>
                <c:pt idx="1737">
                  <c:v>-125</c:v>
                </c:pt>
                <c:pt idx="1738">
                  <c:v>-144</c:v>
                </c:pt>
                <c:pt idx="1739">
                  <c:v>-115</c:v>
                </c:pt>
                <c:pt idx="1740">
                  <c:v>-152</c:v>
                </c:pt>
                <c:pt idx="1741">
                  <c:v>-155</c:v>
                </c:pt>
                <c:pt idx="1742">
                  <c:v>-152</c:v>
                </c:pt>
                <c:pt idx="1743">
                  <c:v>-183</c:v>
                </c:pt>
                <c:pt idx="1744">
                  <c:v>-162</c:v>
                </c:pt>
                <c:pt idx="1745">
                  <c:v>-149</c:v>
                </c:pt>
                <c:pt idx="1746">
                  <c:v>-118</c:v>
                </c:pt>
                <c:pt idx="1747">
                  <c:v>-136</c:v>
                </c:pt>
                <c:pt idx="1748">
                  <c:v>-150</c:v>
                </c:pt>
                <c:pt idx="1749">
                  <c:v>-184</c:v>
                </c:pt>
                <c:pt idx="1750">
                  <c:v>-165</c:v>
                </c:pt>
                <c:pt idx="1751">
                  <c:v>-156</c:v>
                </c:pt>
                <c:pt idx="1752">
                  <c:v>-134</c:v>
                </c:pt>
                <c:pt idx="1753">
                  <c:v>-115</c:v>
                </c:pt>
                <c:pt idx="1754">
                  <c:v>-131</c:v>
                </c:pt>
                <c:pt idx="1755">
                  <c:v>-153</c:v>
                </c:pt>
                <c:pt idx="1756">
                  <c:v>-150</c:v>
                </c:pt>
                <c:pt idx="1757">
                  <c:v>-153</c:v>
                </c:pt>
                <c:pt idx="1758">
                  <c:v>-150</c:v>
                </c:pt>
                <c:pt idx="1759">
                  <c:v>-115</c:v>
                </c:pt>
                <c:pt idx="1760">
                  <c:v>-115</c:v>
                </c:pt>
                <c:pt idx="1761">
                  <c:v>-115</c:v>
                </c:pt>
                <c:pt idx="1762">
                  <c:v>-115</c:v>
                </c:pt>
                <c:pt idx="1763">
                  <c:v>-134</c:v>
                </c:pt>
                <c:pt idx="1764">
                  <c:v>-131</c:v>
                </c:pt>
                <c:pt idx="1765">
                  <c:v>-115</c:v>
                </c:pt>
                <c:pt idx="1766">
                  <c:v>-112</c:v>
                </c:pt>
                <c:pt idx="1767">
                  <c:v>-112</c:v>
                </c:pt>
                <c:pt idx="1768">
                  <c:v>-112</c:v>
                </c:pt>
                <c:pt idx="1769">
                  <c:v>-116</c:v>
                </c:pt>
                <c:pt idx="1770">
                  <c:v>-131</c:v>
                </c:pt>
                <c:pt idx="1771">
                  <c:v>-131</c:v>
                </c:pt>
                <c:pt idx="1772">
                  <c:v>-134</c:v>
                </c:pt>
                <c:pt idx="1773">
                  <c:v>-116</c:v>
                </c:pt>
                <c:pt idx="1774">
                  <c:v>-100</c:v>
                </c:pt>
                <c:pt idx="1775">
                  <c:v>-113</c:v>
                </c:pt>
                <c:pt idx="1776">
                  <c:v>-116</c:v>
                </c:pt>
                <c:pt idx="1777">
                  <c:v>-131</c:v>
                </c:pt>
                <c:pt idx="1778">
                  <c:v>-134</c:v>
                </c:pt>
                <c:pt idx="1779">
                  <c:v>-137</c:v>
                </c:pt>
                <c:pt idx="1780">
                  <c:v>-116</c:v>
                </c:pt>
                <c:pt idx="1781">
                  <c:v>-134</c:v>
                </c:pt>
                <c:pt idx="1782">
                  <c:v>-116</c:v>
                </c:pt>
                <c:pt idx="1783">
                  <c:v>-134</c:v>
                </c:pt>
                <c:pt idx="1784">
                  <c:v>-116</c:v>
                </c:pt>
                <c:pt idx="1785">
                  <c:v>-116</c:v>
                </c:pt>
                <c:pt idx="1786">
                  <c:v>-119</c:v>
                </c:pt>
                <c:pt idx="1787">
                  <c:v>-116</c:v>
                </c:pt>
                <c:pt idx="1788">
                  <c:v>-134</c:v>
                </c:pt>
                <c:pt idx="1789">
                  <c:v>-134</c:v>
                </c:pt>
                <c:pt idx="1790">
                  <c:v>-156</c:v>
                </c:pt>
                <c:pt idx="1791">
                  <c:v>-150</c:v>
                </c:pt>
                <c:pt idx="1792">
                  <c:v>-134</c:v>
                </c:pt>
                <c:pt idx="1793">
                  <c:v>-172</c:v>
                </c:pt>
                <c:pt idx="1794">
                  <c:v>-137</c:v>
                </c:pt>
                <c:pt idx="1795">
                  <c:v>-152</c:v>
                </c:pt>
                <c:pt idx="1796">
                  <c:v>-155</c:v>
                </c:pt>
                <c:pt idx="1797">
                  <c:v>-155</c:v>
                </c:pt>
                <c:pt idx="1798">
                  <c:v>-174</c:v>
                </c:pt>
                <c:pt idx="1799">
                  <c:v>-140</c:v>
                </c:pt>
                <c:pt idx="1800">
                  <c:v>-87</c:v>
                </c:pt>
                <c:pt idx="1801">
                  <c:v>-171</c:v>
                </c:pt>
                <c:pt idx="1802">
                  <c:v>-155</c:v>
                </c:pt>
                <c:pt idx="1803">
                  <c:v>-202</c:v>
                </c:pt>
                <c:pt idx="1804">
                  <c:v>-156</c:v>
                </c:pt>
                <c:pt idx="1805">
                  <c:v>-178</c:v>
                </c:pt>
                <c:pt idx="1806">
                  <c:v>-137</c:v>
                </c:pt>
                <c:pt idx="1807">
                  <c:v>-140</c:v>
                </c:pt>
                <c:pt idx="1808">
                  <c:v>-122</c:v>
                </c:pt>
                <c:pt idx="1809">
                  <c:v>-143</c:v>
                </c:pt>
                <c:pt idx="1810">
                  <c:v>-140</c:v>
                </c:pt>
                <c:pt idx="1811">
                  <c:v>-178</c:v>
                </c:pt>
                <c:pt idx="1812">
                  <c:v>-159</c:v>
                </c:pt>
                <c:pt idx="1813">
                  <c:v>-140</c:v>
                </c:pt>
                <c:pt idx="1814">
                  <c:v>-140</c:v>
                </c:pt>
                <c:pt idx="1815">
                  <c:v>-143</c:v>
                </c:pt>
                <c:pt idx="1816">
                  <c:v>-140</c:v>
                </c:pt>
                <c:pt idx="1817">
                  <c:v>-125</c:v>
                </c:pt>
                <c:pt idx="1818">
                  <c:v>-140</c:v>
                </c:pt>
                <c:pt idx="1819">
                  <c:v>-147</c:v>
                </c:pt>
                <c:pt idx="1820">
                  <c:v>-144</c:v>
                </c:pt>
                <c:pt idx="1821">
                  <c:v>-144</c:v>
                </c:pt>
                <c:pt idx="1822">
                  <c:v>-159</c:v>
                </c:pt>
                <c:pt idx="1823">
                  <c:v>-162</c:v>
                </c:pt>
                <c:pt idx="1824">
                  <c:v>-128</c:v>
                </c:pt>
                <c:pt idx="1825">
                  <c:v>-125</c:v>
                </c:pt>
                <c:pt idx="1826">
                  <c:v>-109</c:v>
                </c:pt>
                <c:pt idx="1827">
                  <c:v>-128</c:v>
                </c:pt>
                <c:pt idx="1828">
                  <c:v>-125</c:v>
                </c:pt>
                <c:pt idx="1829">
                  <c:v>-144</c:v>
                </c:pt>
                <c:pt idx="1830">
                  <c:v>-128</c:v>
                </c:pt>
                <c:pt idx="1831">
                  <c:v>-128</c:v>
                </c:pt>
                <c:pt idx="1832">
                  <c:v>-128</c:v>
                </c:pt>
                <c:pt idx="1833">
                  <c:v>-131</c:v>
                </c:pt>
                <c:pt idx="1834">
                  <c:v>-150</c:v>
                </c:pt>
                <c:pt idx="1835">
                  <c:v>-152</c:v>
                </c:pt>
                <c:pt idx="1836">
                  <c:v>-193</c:v>
                </c:pt>
                <c:pt idx="1837">
                  <c:v>-162</c:v>
                </c:pt>
                <c:pt idx="1838">
                  <c:v>-183</c:v>
                </c:pt>
                <c:pt idx="1839">
                  <c:v>-183</c:v>
                </c:pt>
                <c:pt idx="1840">
                  <c:v>-183</c:v>
                </c:pt>
                <c:pt idx="1841">
                  <c:v>-205</c:v>
                </c:pt>
                <c:pt idx="1842">
                  <c:v>-183</c:v>
                </c:pt>
                <c:pt idx="1843">
                  <c:v>-105</c:v>
                </c:pt>
                <c:pt idx="1844">
                  <c:v>-208</c:v>
                </c:pt>
                <c:pt idx="1845">
                  <c:v>-167</c:v>
                </c:pt>
                <c:pt idx="1846">
                  <c:v>-221</c:v>
                </c:pt>
                <c:pt idx="1847">
                  <c:v>-206</c:v>
                </c:pt>
                <c:pt idx="1848">
                  <c:v>-168</c:v>
                </c:pt>
                <c:pt idx="1849">
                  <c:v>-187</c:v>
                </c:pt>
                <c:pt idx="1850">
                  <c:v>-168</c:v>
                </c:pt>
                <c:pt idx="1851">
                  <c:v>-187</c:v>
                </c:pt>
                <c:pt idx="1852">
                  <c:v>-168</c:v>
                </c:pt>
                <c:pt idx="1853">
                  <c:v>-153</c:v>
                </c:pt>
                <c:pt idx="1854">
                  <c:v>-134</c:v>
                </c:pt>
                <c:pt idx="1855">
                  <c:v>-134</c:v>
                </c:pt>
                <c:pt idx="1856">
                  <c:v>-134</c:v>
                </c:pt>
                <c:pt idx="1857">
                  <c:v>-137</c:v>
                </c:pt>
                <c:pt idx="1858">
                  <c:v>-134</c:v>
                </c:pt>
                <c:pt idx="1859">
                  <c:v>-134</c:v>
                </c:pt>
                <c:pt idx="1860">
                  <c:v>-134</c:v>
                </c:pt>
                <c:pt idx="1861">
                  <c:v>-137</c:v>
                </c:pt>
                <c:pt idx="1862">
                  <c:v>-134</c:v>
                </c:pt>
                <c:pt idx="1863">
                  <c:v>-134</c:v>
                </c:pt>
                <c:pt idx="1864">
                  <c:v>-134</c:v>
                </c:pt>
                <c:pt idx="1865">
                  <c:v>-153</c:v>
                </c:pt>
                <c:pt idx="1866">
                  <c:v>-137</c:v>
                </c:pt>
                <c:pt idx="1867">
                  <c:v>-134</c:v>
                </c:pt>
                <c:pt idx="1868">
                  <c:v>-134</c:v>
                </c:pt>
                <c:pt idx="1869">
                  <c:v>-115</c:v>
                </c:pt>
                <c:pt idx="1870">
                  <c:v>-115</c:v>
                </c:pt>
                <c:pt idx="1871">
                  <c:v>-134</c:v>
                </c:pt>
                <c:pt idx="1872">
                  <c:v>-153</c:v>
                </c:pt>
                <c:pt idx="1873">
                  <c:v>-150</c:v>
                </c:pt>
                <c:pt idx="1874">
                  <c:v>-134</c:v>
                </c:pt>
                <c:pt idx="1875">
                  <c:v>-134</c:v>
                </c:pt>
                <c:pt idx="1876">
                  <c:v>-134</c:v>
                </c:pt>
                <c:pt idx="1877">
                  <c:v>-137</c:v>
                </c:pt>
                <c:pt idx="1878">
                  <c:v>-153</c:v>
                </c:pt>
                <c:pt idx="1879">
                  <c:v>-190</c:v>
                </c:pt>
                <c:pt idx="1880">
                  <c:v>-169</c:v>
                </c:pt>
                <c:pt idx="1881">
                  <c:v>-153</c:v>
                </c:pt>
                <c:pt idx="1882">
                  <c:v>-153</c:v>
                </c:pt>
                <c:pt idx="1883">
                  <c:v>-153</c:v>
                </c:pt>
                <c:pt idx="1884">
                  <c:v>-175</c:v>
                </c:pt>
                <c:pt idx="1885">
                  <c:v>-175</c:v>
                </c:pt>
                <c:pt idx="1886">
                  <c:v>-190</c:v>
                </c:pt>
                <c:pt idx="1887">
                  <c:v>-172</c:v>
                </c:pt>
                <c:pt idx="1888">
                  <c:v>-175</c:v>
                </c:pt>
                <c:pt idx="1889">
                  <c:v>-155</c:v>
                </c:pt>
                <c:pt idx="1890">
                  <c:v>-155</c:v>
                </c:pt>
                <c:pt idx="1891">
                  <c:v>-174</c:v>
                </c:pt>
                <c:pt idx="1892">
                  <c:v>-171</c:v>
                </c:pt>
                <c:pt idx="1893">
                  <c:v>-174</c:v>
                </c:pt>
                <c:pt idx="1894">
                  <c:v>-174</c:v>
                </c:pt>
                <c:pt idx="1895">
                  <c:v>-155</c:v>
                </c:pt>
                <c:pt idx="1896">
                  <c:v>-140</c:v>
                </c:pt>
                <c:pt idx="1897">
                  <c:v>-140</c:v>
                </c:pt>
                <c:pt idx="1898">
                  <c:v>-140</c:v>
                </c:pt>
                <c:pt idx="1899">
                  <c:v>-140</c:v>
                </c:pt>
                <c:pt idx="1900">
                  <c:v>-155</c:v>
                </c:pt>
                <c:pt idx="1901">
                  <c:v>-159</c:v>
                </c:pt>
                <c:pt idx="1902">
                  <c:v>-174</c:v>
                </c:pt>
                <c:pt idx="1903">
                  <c:v>-155</c:v>
                </c:pt>
                <c:pt idx="1904">
                  <c:v>-159</c:v>
                </c:pt>
                <c:pt idx="1905">
                  <c:v>-159</c:v>
                </c:pt>
                <c:pt idx="1906">
                  <c:v>-174</c:v>
                </c:pt>
                <c:pt idx="1907">
                  <c:v>-174</c:v>
                </c:pt>
                <c:pt idx="1908">
                  <c:v>-159</c:v>
                </c:pt>
                <c:pt idx="1909">
                  <c:v>-143</c:v>
                </c:pt>
                <c:pt idx="1910">
                  <c:v>-159</c:v>
                </c:pt>
                <c:pt idx="1911">
                  <c:v>-143</c:v>
                </c:pt>
                <c:pt idx="1912">
                  <c:v>-159</c:v>
                </c:pt>
                <c:pt idx="1913">
                  <c:v>-162</c:v>
                </c:pt>
                <c:pt idx="1914">
                  <c:v>-159</c:v>
                </c:pt>
                <c:pt idx="1915">
                  <c:v>-162</c:v>
                </c:pt>
                <c:pt idx="1916">
                  <c:v>-159</c:v>
                </c:pt>
                <c:pt idx="1917">
                  <c:v>-140</c:v>
                </c:pt>
                <c:pt idx="1918">
                  <c:v>-143</c:v>
                </c:pt>
                <c:pt idx="1919">
                  <c:v>-143</c:v>
                </c:pt>
                <c:pt idx="1920">
                  <c:v>-143</c:v>
                </c:pt>
                <c:pt idx="1921">
                  <c:v>-162</c:v>
                </c:pt>
                <c:pt idx="1922">
                  <c:v>-196</c:v>
                </c:pt>
                <c:pt idx="1923">
                  <c:v>-181</c:v>
                </c:pt>
                <c:pt idx="1924">
                  <c:v>-162</c:v>
                </c:pt>
                <c:pt idx="1925">
                  <c:v>-165</c:v>
                </c:pt>
                <c:pt idx="1926">
                  <c:v>-156</c:v>
                </c:pt>
                <c:pt idx="1927">
                  <c:v>-212</c:v>
                </c:pt>
                <c:pt idx="1928">
                  <c:v>-203</c:v>
                </c:pt>
                <c:pt idx="1929">
                  <c:v>-218</c:v>
                </c:pt>
                <c:pt idx="1930">
                  <c:v>-180</c:v>
                </c:pt>
                <c:pt idx="1931">
                  <c:v>-200</c:v>
                </c:pt>
                <c:pt idx="1932">
                  <c:v>-199</c:v>
                </c:pt>
                <c:pt idx="1933">
                  <c:v>-202</c:v>
                </c:pt>
                <c:pt idx="1934">
                  <c:v>-205</c:v>
                </c:pt>
                <c:pt idx="1935">
                  <c:v>-202</c:v>
                </c:pt>
                <c:pt idx="1936">
                  <c:v>-205</c:v>
                </c:pt>
                <c:pt idx="1937">
                  <c:v>-183</c:v>
                </c:pt>
                <c:pt idx="1938">
                  <c:v>-168</c:v>
                </c:pt>
                <c:pt idx="1939">
                  <c:v>-171</c:v>
                </c:pt>
                <c:pt idx="1940">
                  <c:v>-171</c:v>
                </c:pt>
                <c:pt idx="1941">
                  <c:v>-187</c:v>
                </c:pt>
                <c:pt idx="1942">
                  <c:v>-187</c:v>
                </c:pt>
                <c:pt idx="1943">
                  <c:v>-206</c:v>
                </c:pt>
                <c:pt idx="1944">
                  <c:v>-190</c:v>
                </c:pt>
                <c:pt idx="1945">
                  <c:v>-187</c:v>
                </c:pt>
                <c:pt idx="1946">
                  <c:v>-171</c:v>
                </c:pt>
                <c:pt idx="1947">
                  <c:v>-171</c:v>
                </c:pt>
                <c:pt idx="1948">
                  <c:v>-171</c:v>
                </c:pt>
                <c:pt idx="1949">
                  <c:v>-190</c:v>
                </c:pt>
                <c:pt idx="1950">
                  <c:v>-171</c:v>
                </c:pt>
                <c:pt idx="1951">
                  <c:v>-168</c:v>
                </c:pt>
                <c:pt idx="1952">
                  <c:v>-168</c:v>
                </c:pt>
                <c:pt idx="1953">
                  <c:v>-171</c:v>
                </c:pt>
                <c:pt idx="1954">
                  <c:v>-171</c:v>
                </c:pt>
                <c:pt idx="1955">
                  <c:v>-153</c:v>
                </c:pt>
                <c:pt idx="1956">
                  <c:v>-153</c:v>
                </c:pt>
                <c:pt idx="1957">
                  <c:v>-134</c:v>
                </c:pt>
                <c:pt idx="1958">
                  <c:v>-134</c:v>
                </c:pt>
                <c:pt idx="1959">
                  <c:v>-119</c:v>
                </c:pt>
                <c:pt idx="1960">
                  <c:v>-134</c:v>
                </c:pt>
                <c:pt idx="1961">
                  <c:v>-153</c:v>
                </c:pt>
                <c:pt idx="1962">
                  <c:v>-168</c:v>
                </c:pt>
                <c:pt idx="1963">
                  <c:v>-171</c:v>
                </c:pt>
                <c:pt idx="1964">
                  <c:v>-153</c:v>
                </c:pt>
                <c:pt idx="1965">
                  <c:v>-153</c:v>
                </c:pt>
                <c:pt idx="1966">
                  <c:v>-153</c:v>
                </c:pt>
                <c:pt idx="1967">
                  <c:v>-153</c:v>
                </c:pt>
                <c:pt idx="1968">
                  <c:v>-156</c:v>
                </c:pt>
                <c:pt idx="1969">
                  <c:v>-153</c:v>
                </c:pt>
                <c:pt idx="1970">
                  <c:v>-153</c:v>
                </c:pt>
                <c:pt idx="1971">
                  <c:v>-156</c:v>
                </c:pt>
                <c:pt idx="1972">
                  <c:v>-171</c:v>
                </c:pt>
                <c:pt idx="1973">
                  <c:v>-150</c:v>
                </c:pt>
                <c:pt idx="1974">
                  <c:v>-171</c:v>
                </c:pt>
                <c:pt idx="1975">
                  <c:v>-150</c:v>
                </c:pt>
                <c:pt idx="1976">
                  <c:v>-153</c:v>
                </c:pt>
                <c:pt idx="1977">
                  <c:v>-153</c:v>
                </c:pt>
                <c:pt idx="1978">
                  <c:v>-153</c:v>
                </c:pt>
                <c:pt idx="1979">
                  <c:v>-153</c:v>
                </c:pt>
                <c:pt idx="1980">
                  <c:v>-153</c:v>
                </c:pt>
                <c:pt idx="1981">
                  <c:v>-153</c:v>
                </c:pt>
                <c:pt idx="1982">
                  <c:v>-156</c:v>
                </c:pt>
                <c:pt idx="1983">
                  <c:v>-150</c:v>
                </c:pt>
                <c:pt idx="1984">
                  <c:v>-153</c:v>
                </c:pt>
                <c:pt idx="1985">
                  <c:v>-153</c:v>
                </c:pt>
                <c:pt idx="1986">
                  <c:v>-153</c:v>
                </c:pt>
                <c:pt idx="1987">
                  <c:v>-153</c:v>
                </c:pt>
                <c:pt idx="1988">
                  <c:v>-150</c:v>
                </c:pt>
                <c:pt idx="1989">
                  <c:v>-153</c:v>
                </c:pt>
                <c:pt idx="1990">
                  <c:v>-153</c:v>
                </c:pt>
                <c:pt idx="1991">
                  <c:v>-153</c:v>
                </c:pt>
                <c:pt idx="1992">
                  <c:v>-134</c:v>
                </c:pt>
                <c:pt idx="1993">
                  <c:v>-134</c:v>
                </c:pt>
                <c:pt idx="1994">
                  <c:v>-153</c:v>
                </c:pt>
                <c:pt idx="1995">
                  <c:v>-156</c:v>
                </c:pt>
                <c:pt idx="1996">
                  <c:v>-153</c:v>
                </c:pt>
                <c:pt idx="1997">
                  <c:v>-153</c:v>
                </c:pt>
                <c:pt idx="1998">
                  <c:v>-153</c:v>
                </c:pt>
                <c:pt idx="1999">
                  <c:v>-150</c:v>
                </c:pt>
                <c:pt idx="2000">
                  <c:v>-150</c:v>
                </c:pt>
                <c:pt idx="2001">
                  <c:v>-153</c:v>
                </c:pt>
                <c:pt idx="2002">
                  <c:v>-153</c:v>
                </c:pt>
                <c:pt idx="2003">
                  <c:v>-150</c:v>
                </c:pt>
                <c:pt idx="2004">
                  <c:v>-153</c:v>
                </c:pt>
                <c:pt idx="2005">
                  <c:v>-150</c:v>
                </c:pt>
                <c:pt idx="2006">
                  <c:v>-153</c:v>
                </c:pt>
                <c:pt idx="2007">
                  <c:v>-119</c:v>
                </c:pt>
                <c:pt idx="2008">
                  <c:v>-119</c:v>
                </c:pt>
                <c:pt idx="2009">
                  <c:v>-131</c:v>
                </c:pt>
                <c:pt idx="2010">
                  <c:v>-119</c:v>
                </c:pt>
                <c:pt idx="2011">
                  <c:v>-134</c:v>
                </c:pt>
                <c:pt idx="2012">
                  <c:v>-134</c:v>
                </c:pt>
                <c:pt idx="2013">
                  <c:v>-149</c:v>
                </c:pt>
                <c:pt idx="2014">
                  <c:v>-131</c:v>
                </c:pt>
                <c:pt idx="2015">
                  <c:v>-149</c:v>
                </c:pt>
                <c:pt idx="2016">
                  <c:v>-149</c:v>
                </c:pt>
                <c:pt idx="2017">
                  <c:v>-149</c:v>
                </c:pt>
                <c:pt idx="2018">
                  <c:v>-150</c:v>
                </c:pt>
                <c:pt idx="2019">
                  <c:v>-150</c:v>
                </c:pt>
                <c:pt idx="2020">
                  <c:v>-168</c:v>
                </c:pt>
                <c:pt idx="2021">
                  <c:v>-150</c:v>
                </c:pt>
                <c:pt idx="2022">
                  <c:v>-171</c:v>
                </c:pt>
                <c:pt idx="2023">
                  <c:v>-168</c:v>
                </c:pt>
                <c:pt idx="2024">
                  <c:v>-168</c:v>
                </c:pt>
                <c:pt idx="2025">
                  <c:v>-168</c:v>
                </c:pt>
                <c:pt idx="2026">
                  <c:v>-150</c:v>
                </c:pt>
                <c:pt idx="2027">
                  <c:v>-159</c:v>
                </c:pt>
                <c:pt idx="2028">
                  <c:v>-171</c:v>
                </c:pt>
                <c:pt idx="2029">
                  <c:v>-168</c:v>
                </c:pt>
                <c:pt idx="2030">
                  <c:v>-190</c:v>
                </c:pt>
                <c:pt idx="2031">
                  <c:v>-187</c:v>
                </c:pt>
                <c:pt idx="2032">
                  <c:v>-206</c:v>
                </c:pt>
                <c:pt idx="2033">
                  <c:v>-206</c:v>
                </c:pt>
                <c:pt idx="2034">
                  <c:v>-187</c:v>
                </c:pt>
                <c:pt idx="2035">
                  <c:v>-206</c:v>
                </c:pt>
                <c:pt idx="2036">
                  <c:v>-190</c:v>
                </c:pt>
                <c:pt idx="2037">
                  <c:v>-190</c:v>
                </c:pt>
                <c:pt idx="2038">
                  <c:v>-172</c:v>
                </c:pt>
                <c:pt idx="2039">
                  <c:v>-193</c:v>
                </c:pt>
                <c:pt idx="2040">
                  <c:v>-196</c:v>
                </c:pt>
                <c:pt idx="2041">
                  <c:v>-193</c:v>
                </c:pt>
                <c:pt idx="2042">
                  <c:v>-193</c:v>
                </c:pt>
                <c:pt idx="2043">
                  <c:v>-164</c:v>
                </c:pt>
                <c:pt idx="2044">
                  <c:v>-196</c:v>
                </c:pt>
                <c:pt idx="2045">
                  <c:v>-196</c:v>
                </c:pt>
                <c:pt idx="2046">
                  <c:v>-243</c:v>
                </c:pt>
                <c:pt idx="2047">
                  <c:v>-234</c:v>
                </c:pt>
                <c:pt idx="2048">
                  <c:v>-215</c:v>
                </c:pt>
                <c:pt idx="2049">
                  <c:v>-271</c:v>
                </c:pt>
                <c:pt idx="2050">
                  <c:v>-196</c:v>
                </c:pt>
                <c:pt idx="2051">
                  <c:v>-196</c:v>
                </c:pt>
                <c:pt idx="2052">
                  <c:v>-246</c:v>
                </c:pt>
                <c:pt idx="2053">
                  <c:v>-271</c:v>
                </c:pt>
                <c:pt idx="2054">
                  <c:v>-296</c:v>
                </c:pt>
                <c:pt idx="2055">
                  <c:v>-233</c:v>
                </c:pt>
                <c:pt idx="2056">
                  <c:v>-287</c:v>
                </c:pt>
                <c:pt idx="2057">
                  <c:v>-255</c:v>
                </c:pt>
                <c:pt idx="2058">
                  <c:v>-221</c:v>
                </c:pt>
                <c:pt idx="2059">
                  <c:v>-280</c:v>
                </c:pt>
                <c:pt idx="2060">
                  <c:v>-246</c:v>
                </c:pt>
                <c:pt idx="2061">
                  <c:v>-243</c:v>
                </c:pt>
                <c:pt idx="2062">
                  <c:v>-221</c:v>
                </c:pt>
                <c:pt idx="2063">
                  <c:v>-208</c:v>
                </c:pt>
                <c:pt idx="2064">
                  <c:v>-209</c:v>
                </c:pt>
                <c:pt idx="2065">
                  <c:v>-209</c:v>
                </c:pt>
                <c:pt idx="2066">
                  <c:v>-187</c:v>
                </c:pt>
                <c:pt idx="2067">
                  <c:v>-224</c:v>
                </c:pt>
                <c:pt idx="2068">
                  <c:v>-190</c:v>
                </c:pt>
                <c:pt idx="2069">
                  <c:v>-187</c:v>
                </c:pt>
                <c:pt idx="2070">
                  <c:v>-137</c:v>
                </c:pt>
                <c:pt idx="2071">
                  <c:v>-152</c:v>
                </c:pt>
                <c:pt idx="2072">
                  <c:v>-137</c:v>
                </c:pt>
                <c:pt idx="2073">
                  <c:v>-115</c:v>
                </c:pt>
                <c:pt idx="2074">
                  <c:v>-115</c:v>
                </c:pt>
                <c:pt idx="2075">
                  <c:v>-113</c:v>
                </c:pt>
                <c:pt idx="2076">
                  <c:v>-116</c:v>
                </c:pt>
                <c:pt idx="2077">
                  <c:v>-60</c:v>
                </c:pt>
                <c:pt idx="2078">
                  <c:v>-103</c:v>
                </c:pt>
                <c:pt idx="2079">
                  <c:v>-75</c:v>
                </c:pt>
                <c:pt idx="2080">
                  <c:v>-131</c:v>
                </c:pt>
                <c:pt idx="2081">
                  <c:v>-131</c:v>
                </c:pt>
                <c:pt idx="2082">
                  <c:v>-150</c:v>
                </c:pt>
                <c:pt idx="2083">
                  <c:v>-150</c:v>
                </c:pt>
                <c:pt idx="2084">
                  <c:v>-109</c:v>
                </c:pt>
                <c:pt idx="2085">
                  <c:v>-128</c:v>
                </c:pt>
                <c:pt idx="2086">
                  <c:v>-128</c:v>
                </c:pt>
                <c:pt idx="2087">
                  <c:v>-128</c:v>
                </c:pt>
                <c:pt idx="2088">
                  <c:v>-128</c:v>
                </c:pt>
                <c:pt idx="2089">
                  <c:v>-112</c:v>
                </c:pt>
                <c:pt idx="2090">
                  <c:v>-128</c:v>
                </c:pt>
                <c:pt idx="2091">
                  <c:v>-147</c:v>
                </c:pt>
                <c:pt idx="2092">
                  <c:v>-143</c:v>
                </c:pt>
                <c:pt idx="2093">
                  <c:v>-162</c:v>
                </c:pt>
                <c:pt idx="2094">
                  <c:v>-165</c:v>
                </c:pt>
                <c:pt idx="2095">
                  <c:v>-162</c:v>
                </c:pt>
                <c:pt idx="2096">
                  <c:v>-162</c:v>
                </c:pt>
                <c:pt idx="2097">
                  <c:v>-162</c:v>
                </c:pt>
                <c:pt idx="2098">
                  <c:v>-147</c:v>
                </c:pt>
                <c:pt idx="2099">
                  <c:v>-143</c:v>
                </c:pt>
                <c:pt idx="2100">
                  <c:v>-125</c:v>
                </c:pt>
                <c:pt idx="2101">
                  <c:v>-125</c:v>
                </c:pt>
                <c:pt idx="2102">
                  <c:v>-140</c:v>
                </c:pt>
                <c:pt idx="2103">
                  <c:v>-159</c:v>
                </c:pt>
                <c:pt idx="2104">
                  <c:v>-162</c:v>
                </c:pt>
                <c:pt idx="2105">
                  <c:v>-181</c:v>
                </c:pt>
                <c:pt idx="2106">
                  <c:v>-159</c:v>
                </c:pt>
                <c:pt idx="2107">
                  <c:v>-162</c:v>
                </c:pt>
                <c:pt idx="2108">
                  <c:v>-159</c:v>
                </c:pt>
                <c:pt idx="2109">
                  <c:v>-162</c:v>
                </c:pt>
                <c:pt idx="2110">
                  <c:v>-178</c:v>
                </c:pt>
                <c:pt idx="2111">
                  <c:v>-199</c:v>
                </c:pt>
                <c:pt idx="2112">
                  <c:v>-196</c:v>
                </c:pt>
                <c:pt idx="2113">
                  <c:v>-181</c:v>
                </c:pt>
                <c:pt idx="2114">
                  <c:v>-181</c:v>
                </c:pt>
                <c:pt idx="2115">
                  <c:v>-199</c:v>
                </c:pt>
                <c:pt idx="2116">
                  <c:v>-199</c:v>
                </c:pt>
                <c:pt idx="2117">
                  <c:v>-181</c:v>
                </c:pt>
                <c:pt idx="2118">
                  <c:v>-200</c:v>
                </c:pt>
                <c:pt idx="2119">
                  <c:v>-181</c:v>
                </c:pt>
                <c:pt idx="2120">
                  <c:v>-215</c:v>
                </c:pt>
                <c:pt idx="2121">
                  <c:v>-203</c:v>
                </c:pt>
                <c:pt idx="2122">
                  <c:v>-184</c:v>
                </c:pt>
                <c:pt idx="2123">
                  <c:v>-203</c:v>
                </c:pt>
                <c:pt idx="2124">
                  <c:v>-184</c:v>
                </c:pt>
                <c:pt idx="2125">
                  <c:v>-203</c:v>
                </c:pt>
                <c:pt idx="2126">
                  <c:v>-200</c:v>
                </c:pt>
                <c:pt idx="2127">
                  <c:v>-208</c:v>
                </c:pt>
                <c:pt idx="2128">
                  <c:v>-205</c:v>
                </c:pt>
                <c:pt idx="2129">
                  <c:v>-224</c:v>
                </c:pt>
                <c:pt idx="2130">
                  <c:v>-224</c:v>
                </c:pt>
                <c:pt idx="2131">
                  <c:v>-205</c:v>
                </c:pt>
                <c:pt idx="2132">
                  <c:v>-205</c:v>
                </c:pt>
                <c:pt idx="2133">
                  <c:v>-205</c:v>
                </c:pt>
                <c:pt idx="2134">
                  <c:v>-205</c:v>
                </c:pt>
                <c:pt idx="2135">
                  <c:v>-224</c:v>
                </c:pt>
                <c:pt idx="2136">
                  <c:v>-224</c:v>
                </c:pt>
                <c:pt idx="2137">
                  <c:v>-224</c:v>
                </c:pt>
                <c:pt idx="2138">
                  <c:v>-224</c:v>
                </c:pt>
                <c:pt idx="2139">
                  <c:v>-243</c:v>
                </c:pt>
                <c:pt idx="2140">
                  <c:v>-224</c:v>
                </c:pt>
                <c:pt idx="2141">
                  <c:v>-243</c:v>
                </c:pt>
                <c:pt idx="2142">
                  <c:v>-228</c:v>
                </c:pt>
                <c:pt idx="2143">
                  <c:v>-265</c:v>
                </c:pt>
                <c:pt idx="2144">
                  <c:v>-246</c:v>
                </c:pt>
                <c:pt idx="2145">
                  <c:v>-231</c:v>
                </c:pt>
                <c:pt idx="2146">
                  <c:v>-209</c:v>
                </c:pt>
                <c:pt idx="2147">
                  <c:v>-193</c:v>
                </c:pt>
                <c:pt idx="2148">
                  <c:v>-212</c:v>
                </c:pt>
                <c:pt idx="2149">
                  <c:v>-212</c:v>
                </c:pt>
                <c:pt idx="2150">
                  <c:v>-233</c:v>
                </c:pt>
                <c:pt idx="2151">
                  <c:v>-233</c:v>
                </c:pt>
                <c:pt idx="2152">
                  <c:v>-236</c:v>
                </c:pt>
                <c:pt idx="2153">
                  <c:v>-215</c:v>
                </c:pt>
                <c:pt idx="2154">
                  <c:v>-215</c:v>
                </c:pt>
                <c:pt idx="2155">
                  <c:v>-233</c:v>
                </c:pt>
                <c:pt idx="2156">
                  <c:v>-233</c:v>
                </c:pt>
                <c:pt idx="2157">
                  <c:v>-233</c:v>
                </c:pt>
                <c:pt idx="2158">
                  <c:v>-215</c:v>
                </c:pt>
                <c:pt idx="2159">
                  <c:v>-218</c:v>
                </c:pt>
                <c:pt idx="2160">
                  <c:v>-199</c:v>
                </c:pt>
                <c:pt idx="2161">
                  <c:v>-196</c:v>
                </c:pt>
                <c:pt idx="2162">
                  <c:v>-199</c:v>
                </c:pt>
                <c:pt idx="2163">
                  <c:v>-218</c:v>
                </c:pt>
                <c:pt idx="2164">
                  <c:v>-199</c:v>
                </c:pt>
                <c:pt idx="2165">
                  <c:v>-181</c:v>
                </c:pt>
                <c:pt idx="2166">
                  <c:v>-165</c:v>
                </c:pt>
                <c:pt idx="2167">
                  <c:v>-184</c:v>
                </c:pt>
                <c:pt idx="2168">
                  <c:v>-184</c:v>
                </c:pt>
                <c:pt idx="2169">
                  <c:v>-199</c:v>
                </c:pt>
                <c:pt idx="2170">
                  <c:v>-196</c:v>
                </c:pt>
                <c:pt idx="2171">
                  <c:v>-199</c:v>
                </c:pt>
                <c:pt idx="2172">
                  <c:v>-181</c:v>
                </c:pt>
                <c:pt idx="2173">
                  <c:v>-184</c:v>
                </c:pt>
                <c:pt idx="2174">
                  <c:v>-184</c:v>
                </c:pt>
                <c:pt idx="2175">
                  <c:v>-181</c:v>
                </c:pt>
                <c:pt idx="2176">
                  <c:v>-181</c:v>
                </c:pt>
                <c:pt idx="2177">
                  <c:v>-184</c:v>
                </c:pt>
                <c:pt idx="2178">
                  <c:v>-181</c:v>
                </c:pt>
                <c:pt idx="2179">
                  <c:v>-184</c:v>
                </c:pt>
                <c:pt idx="2180">
                  <c:v>-181</c:v>
                </c:pt>
                <c:pt idx="2181">
                  <c:v>-184</c:v>
                </c:pt>
                <c:pt idx="2182">
                  <c:v>-181</c:v>
                </c:pt>
                <c:pt idx="2183">
                  <c:v>-162</c:v>
                </c:pt>
                <c:pt idx="2184">
                  <c:v>-162</c:v>
                </c:pt>
                <c:pt idx="2185">
                  <c:v>-184</c:v>
                </c:pt>
                <c:pt idx="2186">
                  <c:v>-165</c:v>
                </c:pt>
                <c:pt idx="2187">
                  <c:v>-184</c:v>
                </c:pt>
                <c:pt idx="2188">
                  <c:v>-184</c:v>
                </c:pt>
                <c:pt idx="2189">
                  <c:v>-165</c:v>
                </c:pt>
                <c:pt idx="2190">
                  <c:v>-162</c:v>
                </c:pt>
                <c:pt idx="2191">
                  <c:v>-146</c:v>
                </c:pt>
                <c:pt idx="2192">
                  <c:v>-143</c:v>
                </c:pt>
                <c:pt idx="2193">
                  <c:v>-88</c:v>
                </c:pt>
                <c:pt idx="2194">
                  <c:v>-66</c:v>
                </c:pt>
                <c:pt idx="2195">
                  <c:v>-75</c:v>
                </c:pt>
                <c:pt idx="2196">
                  <c:v>-16</c:v>
                </c:pt>
                <c:pt idx="2197">
                  <c:v>-28</c:v>
                </c:pt>
                <c:pt idx="2198">
                  <c:v>6</c:v>
                </c:pt>
                <c:pt idx="2199">
                  <c:v>28</c:v>
                </c:pt>
                <c:pt idx="2200">
                  <c:v>-25</c:v>
                </c:pt>
                <c:pt idx="2201">
                  <c:v>52</c:v>
                </c:pt>
                <c:pt idx="2202">
                  <c:v>-4</c:v>
                </c:pt>
                <c:pt idx="2203">
                  <c:v>-56</c:v>
                </c:pt>
                <c:pt idx="2204">
                  <c:v>-3</c:v>
                </c:pt>
                <c:pt idx="2205">
                  <c:v>-53</c:v>
                </c:pt>
                <c:pt idx="2206">
                  <c:v>-71</c:v>
                </c:pt>
                <c:pt idx="2207">
                  <c:v>-56</c:v>
                </c:pt>
                <c:pt idx="2208">
                  <c:v>-19</c:v>
                </c:pt>
                <c:pt idx="2209">
                  <c:v>-13</c:v>
                </c:pt>
                <c:pt idx="2210">
                  <c:v>-53</c:v>
                </c:pt>
                <c:pt idx="2211">
                  <c:v>3</c:v>
                </c:pt>
                <c:pt idx="2212">
                  <c:v>3</c:v>
                </c:pt>
                <c:pt idx="2213">
                  <c:v>-63</c:v>
                </c:pt>
                <c:pt idx="2214">
                  <c:v>-63</c:v>
                </c:pt>
                <c:pt idx="2215">
                  <c:v>-25</c:v>
                </c:pt>
                <c:pt idx="2216">
                  <c:v>-62</c:v>
                </c:pt>
                <c:pt idx="2217">
                  <c:v>-43</c:v>
                </c:pt>
                <c:pt idx="2218">
                  <c:v>12</c:v>
                </c:pt>
                <c:pt idx="2219">
                  <c:v>-41</c:v>
                </c:pt>
                <c:pt idx="2220">
                  <c:v>-4</c:v>
                </c:pt>
                <c:pt idx="2221">
                  <c:v>-35</c:v>
                </c:pt>
                <c:pt idx="2222">
                  <c:v>-38</c:v>
                </c:pt>
                <c:pt idx="2223">
                  <c:v>18</c:v>
                </c:pt>
                <c:pt idx="2224">
                  <c:v>-50</c:v>
                </c:pt>
                <c:pt idx="2225">
                  <c:v>19</c:v>
                </c:pt>
                <c:pt idx="2226">
                  <c:v>-12</c:v>
                </c:pt>
                <c:pt idx="2227">
                  <c:v>-31</c:v>
                </c:pt>
                <c:pt idx="2228">
                  <c:v>-10</c:v>
                </c:pt>
                <c:pt idx="2229">
                  <c:v>-66</c:v>
                </c:pt>
                <c:pt idx="2230">
                  <c:v>-50</c:v>
                </c:pt>
                <c:pt idx="2231">
                  <c:v>-85</c:v>
                </c:pt>
                <c:pt idx="2232">
                  <c:v>-63</c:v>
                </c:pt>
                <c:pt idx="2233">
                  <c:v>-63</c:v>
                </c:pt>
                <c:pt idx="2234">
                  <c:v>-47</c:v>
                </c:pt>
                <c:pt idx="2235">
                  <c:v>-28</c:v>
                </c:pt>
                <c:pt idx="2236">
                  <c:v>-22</c:v>
                </c:pt>
                <c:pt idx="2237">
                  <c:v>-22</c:v>
                </c:pt>
                <c:pt idx="2238">
                  <c:v>31</c:v>
                </c:pt>
                <c:pt idx="2239">
                  <c:v>52</c:v>
                </c:pt>
                <c:pt idx="2240">
                  <c:v>34</c:v>
                </c:pt>
                <c:pt idx="2241">
                  <c:v>-35</c:v>
                </c:pt>
                <c:pt idx="2242">
                  <c:v>-53</c:v>
                </c:pt>
                <c:pt idx="2243">
                  <c:v>-50</c:v>
                </c:pt>
                <c:pt idx="2244">
                  <c:v>-87</c:v>
                </c:pt>
                <c:pt idx="2245">
                  <c:v>-68</c:v>
                </c:pt>
                <c:pt idx="2246">
                  <c:v>-50</c:v>
                </c:pt>
                <c:pt idx="2247">
                  <c:v>3</c:v>
                </c:pt>
                <c:pt idx="2248">
                  <c:v>-32</c:v>
                </c:pt>
                <c:pt idx="2249">
                  <c:v>-10</c:v>
                </c:pt>
                <c:pt idx="2250">
                  <c:v>-7</c:v>
                </c:pt>
                <c:pt idx="2251">
                  <c:v>9</c:v>
                </c:pt>
                <c:pt idx="2252">
                  <c:v>-25</c:v>
                </c:pt>
                <c:pt idx="2253">
                  <c:v>-25</c:v>
                </c:pt>
                <c:pt idx="2254">
                  <c:v>-59</c:v>
                </c:pt>
                <c:pt idx="2255">
                  <c:v>-41</c:v>
                </c:pt>
                <c:pt idx="2256">
                  <c:v>-63</c:v>
                </c:pt>
                <c:pt idx="2257">
                  <c:v>13</c:v>
                </c:pt>
                <c:pt idx="2258">
                  <c:v>13</c:v>
                </c:pt>
                <c:pt idx="2259">
                  <c:v>-3</c:v>
                </c:pt>
                <c:pt idx="2260">
                  <c:v>-37</c:v>
                </c:pt>
                <c:pt idx="2261">
                  <c:v>-29</c:v>
                </c:pt>
                <c:pt idx="2262">
                  <c:v>-75</c:v>
                </c:pt>
                <c:pt idx="2263">
                  <c:v>-35</c:v>
                </c:pt>
                <c:pt idx="2264">
                  <c:v>-16</c:v>
                </c:pt>
                <c:pt idx="2265">
                  <c:v>-38</c:v>
                </c:pt>
                <c:pt idx="2266">
                  <c:v>-35</c:v>
                </c:pt>
                <c:pt idx="2267">
                  <c:v>-31</c:v>
                </c:pt>
                <c:pt idx="2268">
                  <c:v>-13</c:v>
                </c:pt>
                <c:pt idx="2269">
                  <c:v>3</c:v>
                </c:pt>
                <c:pt idx="2270">
                  <c:v>-15</c:v>
                </c:pt>
                <c:pt idx="2271">
                  <c:v>-28</c:v>
                </c:pt>
                <c:pt idx="2272">
                  <c:v>-12</c:v>
                </c:pt>
                <c:pt idx="2273">
                  <c:v>-28</c:v>
                </c:pt>
                <c:pt idx="2274">
                  <c:v>-25</c:v>
                </c:pt>
                <c:pt idx="2275">
                  <c:v>-65</c:v>
                </c:pt>
                <c:pt idx="2276">
                  <c:v>-25</c:v>
                </c:pt>
                <c:pt idx="2277">
                  <c:v>-25</c:v>
                </c:pt>
                <c:pt idx="2278">
                  <c:v>-44</c:v>
                </c:pt>
                <c:pt idx="2279">
                  <c:v>-44</c:v>
                </c:pt>
                <c:pt idx="2280">
                  <c:v>-10</c:v>
                </c:pt>
                <c:pt idx="2281">
                  <c:v>-25</c:v>
                </c:pt>
                <c:pt idx="2282">
                  <c:v>-3</c:v>
                </c:pt>
                <c:pt idx="2283">
                  <c:v>-41</c:v>
                </c:pt>
                <c:pt idx="2284">
                  <c:v>-44</c:v>
                </c:pt>
                <c:pt idx="2285">
                  <c:v>-38</c:v>
                </c:pt>
                <c:pt idx="2286">
                  <c:v>-41</c:v>
                </c:pt>
                <c:pt idx="2287">
                  <c:v>-40</c:v>
                </c:pt>
                <c:pt idx="2288">
                  <c:v>-40</c:v>
                </c:pt>
                <c:pt idx="2289">
                  <c:v>-37</c:v>
                </c:pt>
                <c:pt idx="2290">
                  <c:v>-40</c:v>
                </c:pt>
                <c:pt idx="2291">
                  <c:v>18</c:v>
                </c:pt>
                <c:pt idx="2292">
                  <c:v>-38</c:v>
                </c:pt>
                <c:pt idx="2293">
                  <c:v>-1</c:v>
                </c:pt>
                <c:pt idx="2294">
                  <c:v>-32</c:v>
                </c:pt>
                <c:pt idx="2295">
                  <c:v>-35</c:v>
                </c:pt>
                <c:pt idx="2296">
                  <c:v>-32</c:v>
                </c:pt>
                <c:pt idx="2297">
                  <c:v>-13</c:v>
                </c:pt>
                <c:pt idx="2298">
                  <c:v>-31</c:v>
                </c:pt>
                <c:pt idx="2299">
                  <c:v>-31</c:v>
                </c:pt>
                <c:pt idx="2300">
                  <c:v>-31</c:v>
                </c:pt>
                <c:pt idx="2301">
                  <c:v>-28</c:v>
                </c:pt>
                <c:pt idx="2302">
                  <c:v>-10</c:v>
                </c:pt>
                <c:pt idx="2303">
                  <c:v>-28</c:v>
                </c:pt>
                <c:pt idx="2304">
                  <c:v>-9</c:v>
                </c:pt>
                <c:pt idx="2305">
                  <c:v>-34</c:v>
                </c:pt>
                <c:pt idx="2306">
                  <c:v>-31</c:v>
                </c:pt>
                <c:pt idx="2307">
                  <c:v>-28</c:v>
                </c:pt>
                <c:pt idx="2308">
                  <c:v>9</c:v>
                </c:pt>
                <c:pt idx="2309">
                  <c:v>-47</c:v>
                </c:pt>
                <c:pt idx="2310">
                  <c:v>-25</c:v>
                </c:pt>
                <c:pt idx="2311">
                  <c:v>-44</c:v>
                </c:pt>
                <c:pt idx="2312">
                  <c:v>-25</c:v>
                </c:pt>
                <c:pt idx="2313">
                  <c:v>-41</c:v>
                </c:pt>
                <c:pt idx="2314">
                  <c:v>-41</c:v>
                </c:pt>
                <c:pt idx="2315">
                  <c:v>-41</c:v>
                </c:pt>
                <c:pt idx="2316">
                  <c:v>-41</c:v>
                </c:pt>
                <c:pt idx="2317">
                  <c:v>15</c:v>
                </c:pt>
                <c:pt idx="2318">
                  <c:v>12</c:v>
                </c:pt>
                <c:pt idx="2319">
                  <c:v>12</c:v>
                </c:pt>
                <c:pt idx="2320">
                  <c:v>-41</c:v>
                </c:pt>
                <c:pt idx="2321">
                  <c:v>-59</c:v>
                </c:pt>
                <c:pt idx="2322">
                  <c:v>-41</c:v>
                </c:pt>
                <c:pt idx="2323">
                  <c:v>-38</c:v>
                </c:pt>
                <c:pt idx="2324">
                  <c:v>-38</c:v>
                </c:pt>
                <c:pt idx="2325">
                  <c:v>-43</c:v>
                </c:pt>
                <c:pt idx="2326">
                  <c:v>-34</c:v>
                </c:pt>
                <c:pt idx="2327">
                  <c:v>-19</c:v>
                </c:pt>
                <c:pt idx="2328">
                  <c:v>-22</c:v>
                </c:pt>
                <c:pt idx="2329">
                  <c:v>-19</c:v>
                </c:pt>
                <c:pt idx="2330">
                  <c:v>-19</c:v>
                </c:pt>
                <c:pt idx="2331">
                  <c:v>-15</c:v>
                </c:pt>
                <c:pt idx="2332">
                  <c:v>-19</c:v>
                </c:pt>
                <c:pt idx="2333">
                  <c:v>-13</c:v>
                </c:pt>
                <c:pt idx="2334">
                  <c:v>-35</c:v>
                </c:pt>
                <c:pt idx="2335">
                  <c:v>-32</c:v>
                </c:pt>
                <c:pt idx="2336">
                  <c:v>-50</c:v>
                </c:pt>
                <c:pt idx="2337">
                  <c:v>-16</c:v>
                </c:pt>
                <c:pt idx="2338">
                  <c:v>-53</c:v>
                </c:pt>
                <c:pt idx="2339">
                  <c:v>-35</c:v>
                </c:pt>
                <c:pt idx="2340">
                  <c:v>-47</c:v>
                </c:pt>
                <c:pt idx="2341">
                  <c:v>-32</c:v>
                </c:pt>
                <c:pt idx="2342">
                  <c:v>-35</c:v>
                </c:pt>
                <c:pt idx="2343">
                  <c:v>-35</c:v>
                </c:pt>
                <c:pt idx="2344">
                  <c:v>-31</c:v>
                </c:pt>
                <c:pt idx="2345">
                  <c:v>6</c:v>
                </c:pt>
                <c:pt idx="2346">
                  <c:v>-10</c:v>
                </c:pt>
                <c:pt idx="2347">
                  <c:v>-10</c:v>
                </c:pt>
                <c:pt idx="2348">
                  <c:v>-10</c:v>
                </c:pt>
                <c:pt idx="2349">
                  <c:v>-25</c:v>
                </c:pt>
                <c:pt idx="2350">
                  <c:v>-28</c:v>
                </c:pt>
                <c:pt idx="2351">
                  <c:v>-28</c:v>
                </c:pt>
                <c:pt idx="2352">
                  <c:v>-28</c:v>
                </c:pt>
                <c:pt idx="2353">
                  <c:v>-43</c:v>
                </c:pt>
                <c:pt idx="2354">
                  <c:v>-43</c:v>
                </c:pt>
                <c:pt idx="2355">
                  <c:v>-59</c:v>
                </c:pt>
                <c:pt idx="2356">
                  <c:v>-47</c:v>
                </c:pt>
                <c:pt idx="2357">
                  <c:v>-47</c:v>
                </c:pt>
                <c:pt idx="2358">
                  <c:v>-9</c:v>
                </c:pt>
                <c:pt idx="2359">
                  <c:v>9</c:v>
                </c:pt>
                <c:pt idx="2360">
                  <c:v>-6</c:v>
                </c:pt>
                <c:pt idx="2361">
                  <c:v>-6</c:v>
                </c:pt>
                <c:pt idx="2362">
                  <c:v>-25</c:v>
                </c:pt>
                <c:pt idx="2363">
                  <c:v>-22</c:v>
                </c:pt>
                <c:pt idx="2364">
                  <c:v>-41</c:v>
                </c:pt>
                <c:pt idx="2365">
                  <c:v>-41</c:v>
                </c:pt>
                <c:pt idx="2366">
                  <c:v>-38</c:v>
                </c:pt>
                <c:pt idx="2367">
                  <c:v>-44</c:v>
                </c:pt>
                <c:pt idx="2368">
                  <c:v>-41</c:v>
                </c:pt>
                <c:pt idx="2369">
                  <c:v>-22</c:v>
                </c:pt>
                <c:pt idx="2370">
                  <c:v>-7</c:v>
                </c:pt>
                <c:pt idx="2371">
                  <c:v>-41</c:v>
                </c:pt>
                <c:pt idx="2372">
                  <c:v>-38</c:v>
                </c:pt>
                <c:pt idx="2373">
                  <c:v>-41</c:v>
                </c:pt>
                <c:pt idx="2374">
                  <c:v>-38</c:v>
                </c:pt>
                <c:pt idx="2375">
                  <c:v>-41</c:v>
                </c:pt>
                <c:pt idx="2376">
                  <c:v>-22</c:v>
                </c:pt>
                <c:pt idx="2377">
                  <c:v>-19</c:v>
                </c:pt>
                <c:pt idx="2378">
                  <c:v>-19</c:v>
                </c:pt>
                <c:pt idx="2379">
                  <c:v>-19</c:v>
                </c:pt>
                <c:pt idx="2380">
                  <c:v>0</c:v>
                </c:pt>
                <c:pt idx="2381">
                  <c:v>-35</c:v>
                </c:pt>
                <c:pt idx="2382">
                  <c:v>-38</c:v>
                </c:pt>
                <c:pt idx="2383">
                  <c:v>-38</c:v>
                </c:pt>
                <c:pt idx="2384">
                  <c:v>-19</c:v>
                </c:pt>
                <c:pt idx="2385">
                  <c:v>-19</c:v>
                </c:pt>
                <c:pt idx="2386">
                  <c:v>3</c:v>
                </c:pt>
                <c:pt idx="2387">
                  <c:v>-19</c:v>
                </c:pt>
                <c:pt idx="2388">
                  <c:v>-6</c:v>
                </c:pt>
                <c:pt idx="2389">
                  <c:v>-31</c:v>
                </c:pt>
                <c:pt idx="2390">
                  <c:v>-53</c:v>
                </c:pt>
                <c:pt idx="2391">
                  <c:v>-50</c:v>
                </c:pt>
                <c:pt idx="2392">
                  <c:v>-56</c:v>
                </c:pt>
                <c:pt idx="2393">
                  <c:v>-34</c:v>
                </c:pt>
                <c:pt idx="2394">
                  <c:v>-34</c:v>
                </c:pt>
                <c:pt idx="2395">
                  <c:v>-31</c:v>
                </c:pt>
                <c:pt idx="2396">
                  <c:v>-15</c:v>
                </c:pt>
                <c:pt idx="2397">
                  <c:v>-34</c:v>
                </c:pt>
                <c:pt idx="2398">
                  <c:v>-15</c:v>
                </c:pt>
                <c:pt idx="2399">
                  <c:v>-34</c:v>
                </c:pt>
                <c:pt idx="2400">
                  <c:v>-34</c:v>
                </c:pt>
                <c:pt idx="2401">
                  <c:v>-34</c:v>
                </c:pt>
                <c:pt idx="2402">
                  <c:v>-34</c:v>
                </c:pt>
                <c:pt idx="2403">
                  <c:v>-53</c:v>
                </c:pt>
                <c:pt idx="2404">
                  <c:v>-29</c:v>
                </c:pt>
                <c:pt idx="2405">
                  <c:v>-35</c:v>
                </c:pt>
                <c:pt idx="2406">
                  <c:v>-32</c:v>
                </c:pt>
                <c:pt idx="2407">
                  <c:v>6</c:v>
                </c:pt>
                <c:pt idx="2408">
                  <c:v>-29</c:v>
                </c:pt>
                <c:pt idx="2409">
                  <c:v>-16</c:v>
                </c:pt>
                <c:pt idx="2410">
                  <c:v>-29</c:v>
                </c:pt>
                <c:pt idx="2411">
                  <c:v>-32</c:v>
                </c:pt>
                <c:pt idx="2412">
                  <c:v>-32</c:v>
                </c:pt>
                <c:pt idx="2413">
                  <c:v>-50</c:v>
                </c:pt>
                <c:pt idx="2414">
                  <c:v>-29</c:v>
                </c:pt>
                <c:pt idx="2415">
                  <c:v>-32</c:v>
                </c:pt>
                <c:pt idx="2416">
                  <c:v>6</c:v>
                </c:pt>
                <c:pt idx="2417">
                  <c:v>-10</c:v>
                </c:pt>
                <c:pt idx="2418">
                  <c:v>-10</c:v>
                </c:pt>
                <c:pt idx="2419">
                  <c:v>-13</c:v>
                </c:pt>
                <c:pt idx="2420">
                  <c:v>-28</c:v>
                </c:pt>
                <c:pt idx="2421">
                  <c:v>-44</c:v>
                </c:pt>
                <c:pt idx="2422">
                  <c:v>-47</c:v>
                </c:pt>
                <c:pt idx="2423">
                  <c:v>-47</c:v>
                </c:pt>
                <c:pt idx="2424">
                  <c:v>-31</c:v>
                </c:pt>
                <c:pt idx="2425">
                  <c:v>-47</c:v>
                </c:pt>
                <c:pt idx="2426">
                  <c:v>-44</c:v>
                </c:pt>
                <c:pt idx="2427">
                  <c:v>-47</c:v>
                </c:pt>
                <c:pt idx="2428">
                  <c:v>-28</c:v>
                </c:pt>
                <c:pt idx="2429">
                  <c:v>-28</c:v>
                </c:pt>
                <c:pt idx="2430">
                  <c:v>-28</c:v>
                </c:pt>
                <c:pt idx="2431">
                  <c:v>-28</c:v>
                </c:pt>
                <c:pt idx="2432">
                  <c:v>-28</c:v>
                </c:pt>
                <c:pt idx="2433">
                  <c:v>-10</c:v>
                </c:pt>
                <c:pt idx="2434">
                  <c:v>-10</c:v>
                </c:pt>
                <c:pt idx="2435">
                  <c:v>-10</c:v>
                </c:pt>
                <c:pt idx="2436">
                  <c:v>-28</c:v>
                </c:pt>
                <c:pt idx="2437">
                  <c:v>-28</c:v>
                </c:pt>
                <c:pt idx="2438">
                  <c:v>-44</c:v>
                </c:pt>
                <c:pt idx="2439">
                  <c:v>-44</c:v>
                </c:pt>
                <c:pt idx="2440">
                  <c:v>-44</c:v>
                </c:pt>
                <c:pt idx="2441">
                  <c:v>-44</c:v>
                </c:pt>
                <c:pt idx="2442">
                  <c:v>-44</c:v>
                </c:pt>
                <c:pt idx="2443">
                  <c:v>-25</c:v>
                </c:pt>
                <c:pt idx="2444">
                  <c:v>-9</c:v>
                </c:pt>
                <c:pt idx="2445">
                  <c:v>-25</c:v>
                </c:pt>
                <c:pt idx="2446">
                  <c:v>6</c:v>
                </c:pt>
                <c:pt idx="2447">
                  <c:v>-25</c:v>
                </c:pt>
                <c:pt idx="2448">
                  <c:v>-25</c:v>
                </c:pt>
                <c:pt idx="2449">
                  <c:v>-43</c:v>
                </c:pt>
                <c:pt idx="2450">
                  <c:v>-43</c:v>
                </c:pt>
                <c:pt idx="2451">
                  <c:v>-43</c:v>
                </c:pt>
                <c:pt idx="2452">
                  <c:v>-25</c:v>
                </c:pt>
                <c:pt idx="2453">
                  <c:v>-22</c:v>
                </c:pt>
                <c:pt idx="2454">
                  <c:v>-22</c:v>
                </c:pt>
                <c:pt idx="2455">
                  <c:v>-28</c:v>
                </c:pt>
                <c:pt idx="2456">
                  <c:v>-25</c:v>
                </c:pt>
                <c:pt idx="2457">
                  <c:v>-6</c:v>
                </c:pt>
                <c:pt idx="2458">
                  <c:v>-25</c:v>
                </c:pt>
                <c:pt idx="2459">
                  <c:v>-3</c:v>
                </c:pt>
                <c:pt idx="2460">
                  <c:v>-22</c:v>
                </c:pt>
                <c:pt idx="2461">
                  <c:v>-40</c:v>
                </c:pt>
                <c:pt idx="2462">
                  <c:v>-40</c:v>
                </c:pt>
                <c:pt idx="2463">
                  <c:v>-59</c:v>
                </c:pt>
                <c:pt idx="2464">
                  <c:v>-40</c:v>
                </c:pt>
                <c:pt idx="2465">
                  <c:v>-43</c:v>
                </c:pt>
                <c:pt idx="2466">
                  <c:v>-37</c:v>
                </c:pt>
                <c:pt idx="2467">
                  <c:v>-22</c:v>
                </c:pt>
                <c:pt idx="2468">
                  <c:v>-41</c:v>
                </c:pt>
                <c:pt idx="2469">
                  <c:v>-22</c:v>
                </c:pt>
                <c:pt idx="2470">
                  <c:v>-22</c:v>
                </c:pt>
                <c:pt idx="2471">
                  <c:v>-7</c:v>
                </c:pt>
                <c:pt idx="2472">
                  <c:v>-25</c:v>
                </c:pt>
                <c:pt idx="2473">
                  <c:v>-38</c:v>
                </c:pt>
                <c:pt idx="2474">
                  <c:v>-38</c:v>
                </c:pt>
                <c:pt idx="2475">
                  <c:v>-38</c:v>
                </c:pt>
                <c:pt idx="2476">
                  <c:v>-22</c:v>
                </c:pt>
                <c:pt idx="2477">
                  <c:v>-19</c:v>
                </c:pt>
                <c:pt idx="2478">
                  <c:v>-25</c:v>
                </c:pt>
                <c:pt idx="2479">
                  <c:v>-22</c:v>
                </c:pt>
                <c:pt idx="2480">
                  <c:v>-41</c:v>
                </c:pt>
                <c:pt idx="2481">
                  <c:v>-38</c:v>
                </c:pt>
                <c:pt idx="2482">
                  <c:v>-38</c:v>
                </c:pt>
                <c:pt idx="2483">
                  <c:v>-38</c:v>
                </c:pt>
                <c:pt idx="2484">
                  <c:v>-38</c:v>
                </c:pt>
                <c:pt idx="2485">
                  <c:v>-38</c:v>
                </c:pt>
                <c:pt idx="2486">
                  <c:v>-38</c:v>
                </c:pt>
                <c:pt idx="2487">
                  <c:v>-38</c:v>
                </c:pt>
                <c:pt idx="2488">
                  <c:v>-41</c:v>
                </c:pt>
                <c:pt idx="2489">
                  <c:v>-38</c:v>
                </c:pt>
                <c:pt idx="2490">
                  <c:v>-19</c:v>
                </c:pt>
                <c:pt idx="2491">
                  <c:v>-19</c:v>
                </c:pt>
                <c:pt idx="2492">
                  <c:v>-41</c:v>
                </c:pt>
                <c:pt idx="2493">
                  <c:v>-35</c:v>
                </c:pt>
                <c:pt idx="2494">
                  <c:v>-19</c:v>
                </c:pt>
                <c:pt idx="2495">
                  <c:v>-38</c:v>
                </c:pt>
                <c:pt idx="2496">
                  <c:v>-19</c:v>
                </c:pt>
                <c:pt idx="2497">
                  <c:v>-19</c:v>
                </c:pt>
                <c:pt idx="2498">
                  <c:v>-1</c:v>
                </c:pt>
                <c:pt idx="2499">
                  <c:v>-22</c:v>
                </c:pt>
                <c:pt idx="2500">
                  <c:v>-19</c:v>
                </c:pt>
                <c:pt idx="2501">
                  <c:v>-38</c:v>
                </c:pt>
                <c:pt idx="2502">
                  <c:v>-38</c:v>
                </c:pt>
                <c:pt idx="2503">
                  <c:v>-38</c:v>
                </c:pt>
                <c:pt idx="2504">
                  <c:v>-41</c:v>
                </c:pt>
                <c:pt idx="2505">
                  <c:v>-16</c:v>
                </c:pt>
                <c:pt idx="2506">
                  <c:v>-16</c:v>
                </c:pt>
                <c:pt idx="2507">
                  <c:v>-38</c:v>
                </c:pt>
                <c:pt idx="2508">
                  <c:v>-38</c:v>
                </c:pt>
                <c:pt idx="2509">
                  <c:v>-38</c:v>
                </c:pt>
                <c:pt idx="2510">
                  <c:v>-38</c:v>
                </c:pt>
                <c:pt idx="2511">
                  <c:v>-38</c:v>
                </c:pt>
                <c:pt idx="2512">
                  <c:v>-38</c:v>
                </c:pt>
                <c:pt idx="2513">
                  <c:v>-38</c:v>
                </c:pt>
                <c:pt idx="2514">
                  <c:v>-16</c:v>
                </c:pt>
                <c:pt idx="2515">
                  <c:v>-10</c:v>
                </c:pt>
                <c:pt idx="2516">
                  <c:v>-38</c:v>
                </c:pt>
                <c:pt idx="2517">
                  <c:v>-38</c:v>
                </c:pt>
                <c:pt idx="2518">
                  <c:v>-38</c:v>
                </c:pt>
                <c:pt idx="2519">
                  <c:v>-35</c:v>
                </c:pt>
                <c:pt idx="2520">
                  <c:v>-38</c:v>
                </c:pt>
                <c:pt idx="2521">
                  <c:v>-16</c:v>
                </c:pt>
                <c:pt idx="2522">
                  <c:v>-19</c:v>
                </c:pt>
                <c:pt idx="2523">
                  <c:v>3</c:v>
                </c:pt>
                <c:pt idx="2524">
                  <c:v>-16</c:v>
                </c:pt>
                <c:pt idx="2525">
                  <c:v>-16</c:v>
                </c:pt>
                <c:pt idx="2526">
                  <c:v>0</c:v>
                </c:pt>
                <c:pt idx="2527">
                  <c:v>1</c:v>
                </c:pt>
                <c:pt idx="2528">
                  <c:v>-18</c:v>
                </c:pt>
                <c:pt idx="2529">
                  <c:v>-38</c:v>
                </c:pt>
                <c:pt idx="2530">
                  <c:v>-53</c:v>
                </c:pt>
                <c:pt idx="2531">
                  <c:v>-35</c:v>
                </c:pt>
                <c:pt idx="2532">
                  <c:v>-35</c:v>
                </c:pt>
                <c:pt idx="2533">
                  <c:v>-16</c:v>
                </c:pt>
                <c:pt idx="2534">
                  <c:v>-35</c:v>
                </c:pt>
                <c:pt idx="2535">
                  <c:v>-16</c:v>
                </c:pt>
                <c:pt idx="2536">
                  <c:v>-13</c:v>
                </c:pt>
                <c:pt idx="2537">
                  <c:v>-38</c:v>
                </c:pt>
                <c:pt idx="2538">
                  <c:v>-53</c:v>
                </c:pt>
                <c:pt idx="2539">
                  <c:v>-50</c:v>
                </c:pt>
                <c:pt idx="2540">
                  <c:v>-35</c:v>
                </c:pt>
                <c:pt idx="2541">
                  <c:v>-35</c:v>
                </c:pt>
                <c:pt idx="2542">
                  <c:v>-16</c:v>
                </c:pt>
                <c:pt idx="2543">
                  <c:v>-16</c:v>
                </c:pt>
                <c:pt idx="2544">
                  <c:v>-13</c:v>
                </c:pt>
                <c:pt idx="2545">
                  <c:v>-19</c:v>
                </c:pt>
                <c:pt idx="2546">
                  <c:v>-35</c:v>
                </c:pt>
                <c:pt idx="2547">
                  <c:v>-31</c:v>
                </c:pt>
                <c:pt idx="2548">
                  <c:v>-31</c:v>
                </c:pt>
                <c:pt idx="2549">
                  <c:v>-34</c:v>
                </c:pt>
                <c:pt idx="2550">
                  <c:v>-34</c:v>
                </c:pt>
                <c:pt idx="2551">
                  <c:v>-34</c:v>
                </c:pt>
                <c:pt idx="2552">
                  <c:v>-15</c:v>
                </c:pt>
                <c:pt idx="2553">
                  <c:v>-15</c:v>
                </c:pt>
                <c:pt idx="2554">
                  <c:v>-19</c:v>
                </c:pt>
                <c:pt idx="2555">
                  <c:v>-34</c:v>
                </c:pt>
                <c:pt idx="2556">
                  <c:v>-31</c:v>
                </c:pt>
                <c:pt idx="2557">
                  <c:v>-31</c:v>
                </c:pt>
                <c:pt idx="2558">
                  <c:v>-34</c:v>
                </c:pt>
                <c:pt idx="2559">
                  <c:v>-34</c:v>
                </c:pt>
                <c:pt idx="2560">
                  <c:v>-34</c:v>
                </c:pt>
                <c:pt idx="2561">
                  <c:v>-34</c:v>
                </c:pt>
                <c:pt idx="2562">
                  <c:v>-19</c:v>
                </c:pt>
                <c:pt idx="2563">
                  <c:v>-34</c:v>
                </c:pt>
                <c:pt idx="2564">
                  <c:v>-34</c:v>
                </c:pt>
                <c:pt idx="2565">
                  <c:v>-34</c:v>
                </c:pt>
                <c:pt idx="2566">
                  <c:v>-31</c:v>
                </c:pt>
                <c:pt idx="2567">
                  <c:v>-34</c:v>
                </c:pt>
                <c:pt idx="2568">
                  <c:v>-34</c:v>
                </c:pt>
                <c:pt idx="2569">
                  <c:v>-19</c:v>
                </c:pt>
                <c:pt idx="2570">
                  <c:v>-34</c:v>
                </c:pt>
                <c:pt idx="2571">
                  <c:v>-34</c:v>
                </c:pt>
                <c:pt idx="2572">
                  <c:v>-50</c:v>
                </c:pt>
                <c:pt idx="2573">
                  <c:v>-34</c:v>
                </c:pt>
                <c:pt idx="2574">
                  <c:v>-15</c:v>
                </c:pt>
                <c:pt idx="2575">
                  <c:v>-15</c:v>
                </c:pt>
                <c:pt idx="2576">
                  <c:v>-6</c:v>
                </c:pt>
                <c:pt idx="2577">
                  <c:v>-12</c:v>
                </c:pt>
                <c:pt idx="2578">
                  <c:v>-53</c:v>
                </c:pt>
                <c:pt idx="2579">
                  <c:v>-53</c:v>
                </c:pt>
                <c:pt idx="2580">
                  <c:v>-50</c:v>
                </c:pt>
                <c:pt idx="2581">
                  <c:v>-15</c:v>
                </c:pt>
                <c:pt idx="2582">
                  <c:v>-15</c:v>
                </c:pt>
                <c:pt idx="2583">
                  <c:v>-15</c:v>
                </c:pt>
                <c:pt idx="2584">
                  <c:v>-15</c:v>
                </c:pt>
                <c:pt idx="2585">
                  <c:v>-12</c:v>
                </c:pt>
                <c:pt idx="2586">
                  <c:v>-15</c:v>
                </c:pt>
                <c:pt idx="2587">
                  <c:v>-34</c:v>
                </c:pt>
                <c:pt idx="2588">
                  <c:v>-31</c:v>
                </c:pt>
                <c:pt idx="2589">
                  <c:v>-34</c:v>
                </c:pt>
                <c:pt idx="2590">
                  <c:v>-31</c:v>
                </c:pt>
                <c:pt idx="2591">
                  <c:v>-34</c:v>
                </c:pt>
                <c:pt idx="2592">
                  <c:v>-34</c:v>
                </c:pt>
                <c:pt idx="2593">
                  <c:v>-31</c:v>
                </c:pt>
                <c:pt idx="2594">
                  <c:v>-12</c:v>
                </c:pt>
                <c:pt idx="2595">
                  <c:v>-12</c:v>
                </c:pt>
                <c:pt idx="2596">
                  <c:v>-34</c:v>
                </c:pt>
                <c:pt idx="2597">
                  <c:v>-31</c:v>
                </c:pt>
                <c:pt idx="2598">
                  <c:v>-34</c:v>
                </c:pt>
                <c:pt idx="2599">
                  <c:v>-28</c:v>
                </c:pt>
                <c:pt idx="2600">
                  <c:v>-15</c:v>
                </c:pt>
                <c:pt idx="2601">
                  <c:v>-28</c:v>
                </c:pt>
                <c:pt idx="2602">
                  <c:v>-31</c:v>
                </c:pt>
                <c:pt idx="2603">
                  <c:v>-31</c:v>
                </c:pt>
                <c:pt idx="2604">
                  <c:v>-31</c:v>
                </c:pt>
                <c:pt idx="2605">
                  <c:v>-31</c:v>
                </c:pt>
                <c:pt idx="2606">
                  <c:v>-31</c:v>
                </c:pt>
                <c:pt idx="2607">
                  <c:v>-31</c:v>
                </c:pt>
                <c:pt idx="2608">
                  <c:v>-31</c:v>
                </c:pt>
                <c:pt idx="2609">
                  <c:v>-31</c:v>
                </c:pt>
                <c:pt idx="2610">
                  <c:v>-31</c:v>
                </c:pt>
                <c:pt idx="2611">
                  <c:v>-12</c:v>
                </c:pt>
                <c:pt idx="2612">
                  <c:v>-34</c:v>
                </c:pt>
                <c:pt idx="2613">
                  <c:v>-28</c:v>
                </c:pt>
                <c:pt idx="2614">
                  <c:v>-31</c:v>
                </c:pt>
                <c:pt idx="2615">
                  <c:v>-31</c:v>
                </c:pt>
                <c:pt idx="2616">
                  <c:v>-31</c:v>
                </c:pt>
                <c:pt idx="2617">
                  <c:v>-34</c:v>
                </c:pt>
                <c:pt idx="2618">
                  <c:v>-28</c:v>
                </c:pt>
                <c:pt idx="2619">
                  <c:v>-28</c:v>
                </c:pt>
                <c:pt idx="2620">
                  <c:v>-28</c:v>
                </c:pt>
                <c:pt idx="2621">
                  <c:v>-34</c:v>
                </c:pt>
                <c:pt idx="2622">
                  <c:v>-31</c:v>
                </c:pt>
                <c:pt idx="2623">
                  <c:v>-31</c:v>
                </c:pt>
                <c:pt idx="2624">
                  <c:v>-31</c:v>
                </c:pt>
                <c:pt idx="2625">
                  <c:v>-34</c:v>
                </c:pt>
                <c:pt idx="2626">
                  <c:v>-31</c:v>
                </c:pt>
                <c:pt idx="2627">
                  <c:v>-31</c:v>
                </c:pt>
                <c:pt idx="2628">
                  <c:v>-31</c:v>
                </c:pt>
                <c:pt idx="2629">
                  <c:v>-31</c:v>
                </c:pt>
                <c:pt idx="2630">
                  <c:v>-31</c:v>
                </c:pt>
                <c:pt idx="2631">
                  <c:v>-31</c:v>
                </c:pt>
                <c:pt idx="2632">
                  <c:v>-34</c:v>
                </c:pt>
                <c:pt idx="2633">
                  <c:v>-34</c:v>
                </c:pt>
                <c:pt idx="2634">
                  <c:v>-31</c:v>
                </c:pt>
                <c:pt idx="2635">
                  <c:v>-31</c:v>
                </c:pt>
                <c:pt idx="2636">
                  <c:v>-31</c:v>
                </c:pt>
                <c:pt idx="2637">
                  <c:v>-34</c:v>
                </c:pt>
                <c:pt idx="2638">
                  <c:v>-28</c:v>
                </c:pt>
                <c:pt idx="2639">
                  <c:v>-31</c:v>
                </c:pt>
                <c:pt idx="2640">
                  <c:v>-31</c:v>
                </c:pt>
                <c:pt idx="2641">
                  <c:v>-28</c:v>
                </c:pt>
                <c:pt idx="2642">
                  <c:v>-31</c:v>
                </c:pt>
                <c:pt idx="2643">
                  <c:v>-31</c:v>
                </c:pt>
                <c:pt idx="2644">
                  <c:v>-34</c:v>
                </c:pt>
                <c:pt idx="2645">
                  <c:v>-28</c:v>
                </c:pt>
                <c:pt idx="2646">
                  <c:v>-28</c:v>
                </c:pt>
                <c:pt idx="2647">
                  <c:v>-28</c:v>
                </c:pt>
                <c:pt idx="2648">
                  <c:v>-28</c:v>
                </c:pt>
                <c:pt idx="2649">
                  <c:v>-31</c:v>
                </c:pt>
                <c:pt idx="2650">
                  <c:v>-28</c:v>
                </c:pt>
                <c:pt idx="2651">
                  <c:v>-31</c:v>
                </c:pt>
                <c:pt idx="2652">
                  <c:v>-28</c:v>
                </c:pt>
                <c:pt idx="2653">
                  <c:v>-31</c:v>
                </c:pt>
                <c:pt idx="2654">
                  <c:v>-31</c:v>
                </c:pt>
                <c:pt idx="2655">
                  <c:v>-31</c:v>
                </c:pt>
                <c:pt idx="2656">
                  <c:v>-31</c:v>
                </c:pt>
                <c:pt idx="2657">
                  <c:v>-31</c:v>
                </c:pt>
                <c:pt idx="2658">
                  <c:v>-34</c:v>
                </c:pt>
                <c:pt idx="2659">
                  <c:v>-31</c:v>
                </c:pt>
                <c:pt idx="2660">
                  <c:v>-28</c:v>
                </c:pt>
                <c:pt idx="2661">
                  <c:v>-31</c:v>
                </c:pt>
                <c:pt idx="2662">
                  <c:v>-31</c:v>
                </c:pt>
                <c:pt idx="2663">
                  <c:v>-34</c:v>
                </c:pt>
                <c:pt idx="2664">
                  <c:v>-31</c:v>
                </c:pt>
                <c:pt idx="2665">
                  <c:v>-34</c:v>
                </c:pt>
                <c:pt idx="2666">
                  <c:v>-31</c:v>
                </c:pt>
                <c:pt idx="2667">
                  <c:v>-28</c:v>
                </c:pt>
                <c:pt idx="2668">
                  <c:v>-34</c:v>
                </c:pt>
                <c:pt idx="2669">
                  <c:v>-34</c:v>
                </c:pt>
                <c:pt idx="2670">
                  <c:v>-28</c:v>
                </c:pt>
                <c:pt idx="2671">
                  <c:v>-31</c:v>
                </c:pt>
                <c:pt idx="2672">
                  <c:v>-31</c:v>
                </c:pt>
                <c:pt idx="2673">
                  <c:v>-31</c:v>
                </c:pt>
                <c:pt idx="2674">
                  <c:v>-31</c:v>
                </c:pt>
                <c:pt idx="2675">
                  <c:v>-31</c:v>
                </c:pt>
                <c:pt idx="2676">
                  <c:v>-31</c:v>
                </c:pt>
                <c:pt idx="2677">
                  <c:v>-31</c:v>
                </c:pt>
                <c:pt idx="2678">
                  <c:v>-28</c:v>
                </c:pt>
                <c:pt idx="2679">
                  <c:v>-28</c:v>
                </c:pt>
                <c:pt idx="2680">
                  <c:v>-31</c:v>
                </c:pt>
                <c:pt idx="2681">
                  <c:v>-28</c:v>
                </c:pt>
                <c:pt idx="2682">
                  <c:v>-34</c:v>
                </c:pt>
                <c:pt idx="2683">
                  <c:v>-31</c:v>
                </c:pt>
                <c:pt idx="2684">
                  <c:v>-34</c:v>
                </c:pt>
                <c:pt idx="2685">
                  <c:v>-31</c:v>
                </c:pt>
                <c:pt idx="2686">
                  <c:v>-28</c:v>
                </c:pt>
                <c:pt idx="2687">
                  <c:v>-34</c:v>
                </c:pt>
                <c:pt idx="2688">
                  <c:v>-28</c:v>
                </c:pt>
                <c:pt idx="2689">
                  <c:v>-31</c:v>
                </c:pt>
                <c:pt idx="2690">
                  <c:v>-28</c:v>
                </c:pt>
                <c:pt idx="2691">
                  <c:v>-31</c:v>
                </c:pt>
                <c:pt idx="2692">
                  <c:v>-28</c:v>
                </c:pt>
                <c:pt idx="2693">
                  <c:v>-28</c:v>
                </c:pt>
                <c:pt idx="2694">
                  <c:v>-28</c:v>
                </c:pt>
                <c:pt idx="2695">
                  <c:v>-28</c:v>
                </c:pt>
                <c:pt idx="2696">
                  <c:v>-31</c:v>
                </c:pt>
                <c:pt idx="2697">
                  <c:v>-31</c:v>
                </c:pt>
                <c:pt idx="2698">
                  <c:v>-31</c:v>
                </c:pt>
                <c:pt idx="2699">
                  <c:v>-34</c:v>
                </c:pt>
                <c:pt idx="2700">
                  <c:v>-34</c:v>
                </c:pt>
                <c:pt idx="2701">
                  <c:v>-28</c:v>
                </c:pt>
                <c:pt idx="2702">
                  <c:v>-31</c:v>
                </c:pt>
                <c:pt idx="2703">
                  <c:v>-31</c:v>
                </c:pt>
                <c:pt idx="2704">
                  <c:v>-34</c:v>
                </c:pt>
                <c:pt idx="2705">
                  <c:v>-31</c:v>
                </c:pt>
                <c:pt idx="2706">
                  <c:v>-31</c:v>
                </c:pt>
                <c:pt idx="2707">
                  <c:v>-28</c:v>
                </c:pt>
                <c:pt idx="2708">
                  <c:v>-31</c:v>
                </c:pt>
                <c:pt idx="2709">
                  <c:v>-31</c:v>
                </c:pt>
                <c:pt idx="2710">
                  <c:v>-31</c:v>
                </c:pt>
                <c:pt idx="2711">
                  <c:v>-31</c:v>
                </c:pt>
                <c:pt idx="2712">
                  <c:v>-31</c:v>
                </c:pt>
                <c:pt idx="2713">
                  <c:v>-28</c:v>
                </c:pt>
                <c:pt idx="2714">
                  <c:v>-34</c:v>
                </c:pt>
                <c:pt idx="2715">
                  <c:v>-28</c:v>
                </c:pt>
                <c:pt idx="2716">
                  <c:v>-34</c:v>
                </c:pt>
                <c:pt idx="2717">
                  <c:v>-31</c:v>
                </c:pt>
                <c:pt idx="2718">
                  <c:v>-31</c:v>
                </c:pt>
                <c:pt idx="2719">
                  <c:v>-28</c:v>
                </c:pt>
                <c:pt idx="2720">
                  <c:v>-31</c:v>
                </c:pt>
                <c:pt idx="2721">
                  <c:v>-28</c:v>
                </c:pt>
                <c:pt idx="2722">
                  <c:v>-28</c:v>
                </c:pt>
                <c:pt idx="2723">
                  <c:v>-34</c:v>
                </c:pt>
                <c:pt idx="2724">
                  <c:v>-34</c:v>
                </c:pt>
                <c:pt idx="2725">
                  <c:v>-34</c:v>
                </c:pt>
                <c:pt idx="2726">
                  <c:v>-28</c:v>
                </c:pt>
                <c:pt idx="2727">
                  <c:v>-28</c:v>
                </c:pt>
                <c:pt idx="2728">
                  <c:v>-31</c:v>
                </c:pt>
                <c:pt idx="2729">
                  <c:v>-28</c:v>
                </c:pt>
                <c:pt idx="2730">
                  <c:v>-31</c:v>
                </c:pt>
                <c:pt idx="2731">
                  <c:v>-31</c:v>
                </c:pt>
                <c:pt idx="2732">
                  <c:v>-31</c:v>
                </c:pt>
                <c:pt idx="2733">
                  <c:v>-28</c:v>
                </c:pt>
                <c:pt idx="2734">
                  <c:v>-31</c:v>
                </c:pt>
                <c:pt idx="2735">
                  <c:v>-31</c:v>
                </c:pt>
                <c:pt idx="2736">
                  <c:v>-31</c:v>
                </c:pt>
                <c:pt idx="2737">
                  <c:v>-31</c:v>
                </c:pt>
                <c:pt idx="2738">
                  <c:v>-31</c:v>
                </c:pt>
                <c:pt idx="2739">
                  <c:v>-31</c:v>
                </c:pt>
                <c:pt idx="2740">
                  <c:v>-34</c:v>
                </c:pt>
                <c:pt idx="2741">
                  <c:v>-31</c:v>
                </c:pt>
                <c:pt idx="2742">
                  <c:v>-31</c:v>
                </c:pt>
                <c:pt idx="2743">
                  <c:v>-31</c:v>
                </c:pt>
                <c:pt idx="2744">
                  <c:v>-31</c:v>
                </c:pt>
                <c:pt idx="2745">
                  <c:v>-37</c:v>
                </c:pt>
                <c:pt idx="2746">
                  <c:v>-28</c:v>
                </c:pt>
                <c:pt idx="2747">
                  <c:v>-34</c:v>
                </c:pt>
                <c:pt idx="2748">
                  <c:v>-28</c:v>
                </c:pt>
                <c:pt idx="2749">
                  <c:v>-34</c:v>
                </c:pt>
                <c:pt idx="2750">
                  <c:v>-31</c:v>
                </c:pt>
                <c:pt idx="2751">
                  <c:v>-31</c:v>
                </c:pt>
                <c:pt idx="2752">
                  <c:v>-31</c:v>
                </c:pt>
                <c:pt idx="2753">
                  <c:v>-31</c:v>
                </c:pt>
                <c:pt idx="2754">
                  <c:v>-31</c:v>
                </c:pt>
                <c:pt idx="2755">
                  <c:v>-34</c:v>
                </c:pt>
                <c:pt idx="2756">
                  <c:v>-31</c:v>
                </c:pt>
                <c:pt idx="2757">
                  <c:v>-34</c:v>
                </c:pt>
                <c:pt idx="2758">
                  <c:v>-31</c:v>
                </c:pt>
                <c:pt idx="2759">
                  <c:v>-28</c:v>
                </c:pt>
                <c:pt idx="2760">
                  <c:v>-31</c:v>
                </c:pt>
                <c:pt idx="2761">
                  <c:v>-31</c:v>
                </c:pt>
                <c:pt idx="2762">
                  <c:v>-28</c:v>
                </c:pt>
                <c:pt idx="2763">
                  <c:v>-28</c:v>
                </c:pt>
                <c:pt idx="2764">
                  <c:v>-31</c:v>
                </c:pt>
                <c:pt idx="2765">
                  <c:v>-34</c:v>
                </c:pt>
                <c:pt idx="2766">
                  <c:v>-31</c:v>
                </c:pt>
                <c:pt idx="2767">
                  <c:v>-31</c:v>
                </c:pt>
                <c:pt idx="2768">
                  <c:v>-28</c:v>
                </c:pt>
                <c:pt idx="2769">
                  <c:v>-28</c:v>
                </c:pt>
                <c:pt idx="2770">
                  <c:v>-28</c:v>
                </c:pt>
                <c:pt idx="2771">
                  <c:v>-34</c:v>
                </c:pt>
                <c:pt idx="2772">
                  <c:v>-31</c:v>
                </c:pt>
                <c:pt idx="2773">
                  <c:v>-31</c:v>
                </c:pt>
                <c:pt idx="2774">
                  <c:v>-28</c:v>
                </c:pt>
                <c:pt idx="2775">
                  <c:v>-28</c:v>
                </c:pt>
                <c:pt idx="2776">
                  <c:v>-34</c:v>
                </c:pt>
                <c:pt idx="2777">
                  <c:v>-28</c:v>
                </c:pt>
                <c:pt idx="2778">
                  <c:v>-31</c:v>
                </c:pt>
                <c:pt idx="2779">
                  <c:v>-34</c:v>
                </c:pt>
                <c:pt idx="2780">
                  <c:v>-31</c:v>
                </c:pt>
                <c:pt idx="2781">
                  <c:v>-31</c:v>
                </c:pt>
                <c:pt idx="2782">
                  <c:v>-31</c:v>
                </c:pt>
                <c:pt idx="2783">
                  <c:v>-31</c:v>
                </c:pt>
                <c:pt idx="2784">
                  <c:v>-28</c:v>
                </c:pt>
                <c:pt idx="2785">
                  <c:v>-28</c:v>
                </c:pt>
                <c:pt idx="2786">
                  <c:v>-34</c:v>
                </c:pt>
                <c:pt idx="2787">
                  <c:v>-31</c:v>
                </c:pt>
                <c:pt idx="2788">
                  <c:v>-34</c:v>
                </c:pt>
                <c:pt idx="2789">
                  <c:v>-31</c:v>
                </c:pt>
                <c:pt idx="2790">
                  <c:v>-34</c:v>
                </c:pt>
                <c:pt idx="2791">
                  <c:v>-31</c:v>
                </c:pt>
                <c:pt idx="2792">
                  <c:v>-31</c:v>
                </c:pt>
                <c:pt idx="2793">
                  <c:v>-31</c:v>
                </c:pt>
                <c:pt idx="2794">
                  <c:v>-34</c:v>
                </c:pt>
                <c:pt idx="2795">
                  <c:v>-31</c:v>
                </c:pt>
                <c:pt idx="2796">
                  <c:v>-31</c:v>
                </c:pt>
                <c:pt idx="2797">
                  <c:v>-31</c:v>
                </c:pt>
                <c:pt idx="2798">
                  <c:v>-31</c:v>
                </c:pt>
                <c:pt idx="2799">
                  <c:v>-28</c:v>
                </c:pt>
                <c:pt idx="2800">
                  <c:v>-28</c:v>
                </c:pt>
                <c:pt idx="2801">
                  <c:v>-34</c:v>
                </c:pt>
                <c:pt idx="2802">
                  <c:v>-31</c:v>
                </c:pt>
                <c:pt idx="2803">
                  <c:v>-28</c:v>
                </c:pt>
                <c:pt idx="2804">
                  <c:v>-28</c:v>
                </c:pt>
                <c:pt idx="2805">
                  <c:v>-31</c:v>
                </c:pt>
                <c:pt idx="2806">
                  <c:v>-34</c:v>
                </c:pt>
                <c:pt idx="2807">
                  <c:v>-34</c:v>
                </c:pt>
                <c:pt idx="2808">
                  <c:v>-31</c:v>
                </c:pt>
                <c:pt idx="2809">
                  <c:v>-28</c:v>
                </c:pt>
                <c:pt idx="2810">
                  <c:v>-28</c:v>
                </c:pt>
                <c:pt idx="2811">
                  <c:v>-31</c:v>
                </c:pt>
                <c:pt idx="2812">
                  <c:v>-31</c:v>
                </c:pt>
                <c:pt idx="2813">
                  <c:v>-15</c:v>
                </c:pt>
                <c:pt idx="2814">
                  <c:v>-12</c:v>
                </c:pt>
                <c:pt idx="2815">
                  <c:v>-31</c:v>
                </c:pt>
                <c:pt idx="2816">
                  <c:v>-31</c:v>
                </c:pt>
                <c:pt idx="2817">
                  <c:v>-31</c:v>
                </c:pt>
                <c:pt idx="2818">
                  <c:v>-31</c:v>
                </c:pt>
                <c:pt idx="2819">
                  <c:v>-15</c:v>
                </c:pt>
                <c:pt idx="2820">
                  <c:v>-28</c:v>
                </c:pt>
                <c:pt idx="2821">
                  <c:v>-31</c:v>
                </c:pt>
                <c:pt idx="2822">
                  <c:v>-31</c:v>
                </c:pt>
                <c:pt idx="2823">
                  <c:v>-31</c:v>
                </c:pt>
                <c:pt idx="2824">
                  <c:v>-31</c:v>
                </c:pt>
                <c:pt idx="2825">
                  <c:v>-9</c:v>
                </c:pt>
                <c:pt idx="2826">
                  <c:v>-31</c:v>
                </c:pt>
                <c:pt idx="2827">
                  <c:v>-29</c:v>
                </c:pt>
                <c:pt idx="2828">
                  <c:v>-13</c:v>
                </c:pt>
                <c:pt idx="2829">
                  <c:v>-10</c:v>
                </c:pt>
                <c:pt idx="2830">
                  <c:v>9</c:v>
                </c:pt>
                <c:pt idx="2831">
                  <c:v>-13</c:v>
                </c:pt>
                <c:pt idx="2832">
                  <c:v>-10</c:v>
                </c:pt>
                <c:pt idx="2833">
                  <c:v>-32</c:v>
                </c:pt>
                <c:pt idx="2834">
                  <c:v>-10</c:v>
                </c:pt>
                <c:pt idx="2835">
                  <c:v>-10</c:v>
                </c:pt>
                <c:pt idx="2836">
                  <c:v>-10</c:v>
                </c:pt>
                <c:pt idx="2837">
                  <c:v>-13</c:v>
                </c:pt>
                <c:pt idx="2838">
                  <c:v>-29</c:v>
                </c:pt>
                <c:pt idx="2839">
                  <c:v>-29</c:v>
                </c:pt>
                <c:pt idx="2840">
                  <c:v>-29</c:v>
                </c:pt>
                <c:pt idx="2841">
                  <c:v>-29</c:v>
                </c:pt>
                <c:pt idx="2842">
                  <c:v>-16</c:v>
                </c:pt>
                <c:pt idx="2843">
                  <c:v>-32</c:v>
                </c:pt>
                <c:pt idx="2844">
                  <c:v>-29</c:v>
                </c:pt>
                <c:pt idx="2845">
                  <c:v>-32</c:v>
                </c:pt>
                <c:pt idx="2846">
                  <c:v>-29</c:v>
                </c:pt>
                <c:pt idx="2847">
                  <c:v>-29</c:v>
                </c:pt>
                <c:pt idx="2848">
                  <c:v>-29</c:v>
                </c:pt>
                <c:pt idx="2849">
                  <c:v>-25</c:v>
                </c:pt>
                <c:pt idx="2850">
                  <c:v>-29</c:v>
                </c:pt>
                <c:pt idx="2851">
                  <c:v>-29</c:v>
                </c:pt>
                <c:pt idx="2852">
                  <c:v>-29</c:v>
                </c:pt>
                <c:pt idx="2853">
                  <c:v>-29</c:v>
                </c:pt>
                <c:pt idx="2854">
                  <c:v>-32</c:v>
                </c:pt>
                <c:pt idx="2855">
                  <c:v>-29</c:v>
                </c:pt>
                <c:pt idx="2856">
                  <c:v>-29</c:v>
                </c:pt>
                <c:pt idx="2857">
                  <c:v>-32</c:v>
                </c:pt>
                <c:pt idx="2858">
                  <c:v>-32</c:v>
                </c:pt>
                <c:pt idx="2859">
                  <c:v>-32</c:v>
                </c:pt>
                <c:pt idx="2860">
                  <c:v>-29</c:v>
                </c:pt>
                <c:pt idx="2861">
                  <c:v>-29</c:v>
                </c:pt>
                <c:pt idx="2862">
                  <c:v>-29</c:v>
                </c:pt>
                <c:pt idx="2863">
                  <c:v>-29</c:v>
                </c:pt>
                <c:pt idx="2864">
                  <c:v>-25</c:v>
                </c:pt>
                <c:pt idx="2865">
                  <c:v>-29</c:v>
                </c:pt>
                <c:pt idx="2866">
                  <c:v>-29</c:v>
                </c:pt>
                <c:pt idx="2867">
                  <c:v>-32</c:v>
                </c:pt>
                <c:pt idx="2868">
                  <c:v>-29</c:v>
                </c:pt>
                <c:pt idx="2869">
                  <c:v>-25</c:v>
                </c:pt>
                <c:pt idx="2870">
                  <c:v>-29</c:v>
                </c:pt>
                <c:pt idx="2871">
                  <c:v>-29</c:v>
                </c:pt>
                <c:pt idx="2872">
                  <c:v>-29</c:v>
                </c:pt>
                <c:pt idx="2873">
                  <c:v>-25</c:v>
                </c:pt>
                <c:pt idx="2874">
                  <c:v>-29</c:v>
                </c:pt>
                <c:pt idx="2875">
                  <c:v>-29</c:v>
                </c:pt>
                <c:pt idx="2876">
                  <c:v>-29</c:v>
                </c:pt>
                <c:pt idx="2877">
                  <c:v>-29</c:v>
                </c:pt>
                <c:pt idx="2878">
                  <c:v>-32</c:v>
                </c:pt>
                <c:pt idx="2879">
                  <c:v>-29</c:v>
                </c:pt>
                <c:pt idx="2880">
                  <c:v>-29</c:v>
                </c:pt>
                <c:pt idx="2881">
                  <c:v>-29</c:v>
                </c:pt>
                <c:pt idx="2882">
                  <c:v>-29</c:v>
                </c:pt>
                <c:pt idx="2883">
                  <c:v>-32</c:v>
                </c:pt>
                <c:pt idx="2884">
                  <c:v>-29</c:v>
                </c:pt>
                <c:pt idx="2885">
                  <c:v>-29</c:v>
                </c:pt>
                <c:pt idx="2886">
                  <c:v>-32</c:v>
                </c:pt>
                <c:pt idx="2887">
                  <c:v>-29</c:v>
                </c:pt>
                <c:pt idx="2888">
                  <c:v>-29</c:v>
                </c:pt>
                <c:pt idx="2889">
                  <c:v>-25</c:v>
                </c:pt>
                <c:pt idx="2890">
                  <c:v>-32</c:v>
                </c:pt>
                <c:pt idx="2891">
                  <c:v>-29</c:v>
                </c:pt>
                <c:pt idx="2892">
                  <c:v>-29</c:v>
                </c:pt>
                <c:pt idx="2893">
                  <c:v>-29</c:v>
                </c:pt>
                <c:pt idx="2894">
                  <c:v>-25</c:v>
                </c:pt>
                <c:pt idx="2895">
                  <c:v>-32</c:v>
                </c:pt>
                <c:pt idx="2896">
                  <c:v>-29</c:v>
                </c:pt>
                <c:pt idx="2897">
                  <c:v>-32</c:v>
                </c:pt>
                <c:pt idx="2898">
                  <c:v>-29</c:v>
                </c:pt>
                <c:pt idx="2899">
                  <c:v>-25</c:v>
                </c:pt>
                <c:pt idx="2900">
                  <c:v>-29</c:v>
                </c:pt>
                <c:pt idx="2901">
                  <c:v>-29</c:v>
                </c:pt>
                <c:pt idx="2902">
                  <c:v>-29</c:v>
                </c:pt>
                <c:pt idx="2903">
                  <c:v>-29</c:v>
                </c:pt>
                <c:pt idx="2904">
                  <c:v>-29</c:v>
                </c:pt>
                <c:pt idx="2905">
                  <c:v>-32</c:v>
                </c:pt>
                <c:pt idx="2906">
                  <c:v>-29</c:v>
                </c:pt>
                <c:pt idx="2907">
                  <c:v>-29</c:v>
                </c:pt>
                <c:pt idx="2908">
                  <c:v>-32</c:v>
                </c:pt>
                <c:pt idx="290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4-441C-8DBF-DB830DA7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54320"/>
        <c:axId val="309148912"/>
      </c:lineChart>
      <c:catAx>
        <c:axId val="30915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48912"/>
        <c:crosses val="autoZero"/>
        <c:auto val="1"/>
        <c:lblAlgn val="ctr"/>
        <c:lblOffset val="100"/>
        <c:noMultiLvlLbl val="0"/>
      </c:catAx>
      <c:valAx>
        <c:axId val="309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66425</xdr:rowOff>
    </xdr:from>
    <xdr:to>
      <xdr:col>9</xdr:col>
      <xdr:colOff>301215</xdr:colOff>
      <xdr:row>48</xdr:row>
      <xdr:rowOff>70509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358115</xdr:colOff>
      <xdr:row>14</xdr:row>
      <xdr:rowOff>86591</xdr:rowOff>
    </xdr:from>
    <xdr:to>
      <xdr:col>19</xdr:col>
      <xdr:colOff>484910</xdr:colOff>
      <xdr:row>48</xdr:row>
      <xdr:rowOff>86591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2916"/>
  <sheetViews>
    <sheetView tabSelected="1" zoomScale="55" zoomScaleNormal="55" workbookViewId="0">
      <selection activeCell="M8" sqref="M8"/>
    </sheetView>
  </sheetViews>
  <sheetFormatPr defaultRowHeight="14.25" x14ac:dyDescent="0.2"/>
  <cols>
    <col min="4" max="4" width="18" style="1" customWidth="1"/>
    <col min="5" max="5" width="14.625" customWidth="1"/>
    <col min="6" max="6" width="19" customWidth="1"/>
    <col min="7" max="7" width="18.25" customWidth="1"/>
    <col min="8" max="8" width="17.75" bestFit="1" customWidth="1"/>
    <col min="9" max="9" width="23.875" customWidth="1"/>
    <col min="11" max="11" width="15.625" customWidth="1"/>
    <col min="12" max="12" width="15.625" bestFit="1" customWidth="1"/>
    <col min="13" max="13" width="19" bestFit="1" customWidth="1"/>
    <col min="14" max="14" width="13.875" customWidth="1"/>
    <col min="15" max="15" width="17.75" bestFit="1" customWidth="1"/>
  </cols>
  <sheetData>
    <row r="5" spans="4:15" x14ac:dyDescent="0.2">
      <c r="D5" s="2" t="s">
        <v>5</v>
      </c>
      <c r="E5" s="2"/>
      <c r="F5" s="2"/>
      <c r="G5" s="2"/>
      <c r="H5" s="2"/>
      <c r="K5" s="2" t="s">
        <v>6</v>
      </c>
      <c r="L5" s="2"/>
      <c r="M5" s="2"/>
      <c r="N5" s="2"/>
      <c r="O5" s="2"/>
    </row>
    <row r="6" spans="4:15" x14ac:dyDescent="0.2">
      <c r="D6" s="1" t="s">
        <v>0</v>
      </c>
      <c r="E6" t="s">
        <v>1</v>
      </c>
      <c r="F6" t="s">
        <v>2</v>
      </c>
      <c r="G6" t="s">
        <v>3</v>
      </c>
      <c r="H6" t="s">
        <v>4</v>
      </c>
      <c r="K6" s="1" t="s">
        <v>0</v>
      </c>
      <c r="L6" t="s">
        <v>1</v>
      </c>
      <c r="M6" t="s">
        <v>2</v>
      </c>
      <c r="N6" t="s">
        <v>3</v>
      </c>
      <c r="O6" t="s">
        <v>4</v>
      </c>
    </row>
    <row r="7" spans="4:15" x14ac:dyDescent="0.2">
      <c r="D7" s="1">
        <v>0</v>
      </c>
      <c r="E7">
        <v>0</v>
      </c>
      <c r="F7">
        <v>0</v>
      </c>
      <c r="G7">
        <v>-20</v>
      </c>
      <c r="H7">
        <v>0</v>
      </c>
      <c r="K7">
        <v>-0.28999999999999998</v>
      </c>
      <c r="L7">
        <v>0</v>
      </c>
      <c r="M7">
        <v>0</v>
      </c>
      <c r="N7">
        <v>2</v>
      </c>
      <c r="O7">
        <v>0.09</v>
      </c>
    </row>
    <row r="8" spans="4:15" x14ac:dyDescent="0.2">
      <c r="D8" s="1">
        <v>0</v>
      </c>
      <c r="E8">
        <v>0</v>
      </c>
      <c r="F8">
        <v>0</v>
      </c>
      <c r="G8">
        <v>2</v>
      </c>
      <c r="H8">
        <v>0</v>
      </c>
      <c r="K8">
        <v>-0.28999999999999998</v>
      </c>
      <c r="L8">
        <v>0</v>
      </c>
      <c r="M8">
        <v>-3</v>
      </c>
      <c r="N8">
        <v>-20</v>
      </c>
      <c r="O8">
        <v>0.09</v>
      </c>
    </row>
    <row r="9" spans="4:15" x14ac:dyDescent="0.2">
      <c r="D9" s="1">
        <v>0</v>
      </c>
      <c r="E9">
        <v>0</v>
      </c>
      <c r="F9">
        <v>3</v>
      </c>
      <c r="G9">
        <v>24</v>
      </c>
      <c r="H9">
        <v>0</v>
      </c>
      <c r="K9">
        <v>-0.28999999999999998</v>
      </c>
      <c r="L9">
        <v>0</v>
      </c>
      <c r="M9">
        <v>0</v>
      </c>
      <c r="N9">
        <v>2</v>
      </c>
      <c r="O9">
        <v>0.09</v>
      </c>
    </row>
    <row r="10" spans="4:15" x14ac:dyDescent="0.2">
      <c r="D10" s="1">
        <v>0</v>
      </c>
      <c r="E10">
        <v>0</v>
      </c>
      <c r="F10">
        <v>0</v>
      </c>
      <c r="G10">
        <v>2</v>
      </c>
      <c r="H10">
        <v>0</v>
      </c>
      <c r="K10">
        <v>-0.28999999999999998</v>
      </c>
      <c r="L10">
        <v>0</v>
      </c>
      <c r="M10">
        <v>3</v>
      </c>
      <c r="N10">
        <v>24</v>
      </c>
      <c r="O10">
        <v>0.09</v>
      </c>
    </row>
    <row r="11" spans="4:15" x14ac:dyDescent="0.2">
      <c r="D11" s="1">
        <v>0</v>
      </c>
      <c r="E11">
        <v>0</v>
      </c>
      <c r="F11">
        <v>0</v>
      </c>
      <c r="G11">
        <v>2</v>
      </c>
      <c r="H11">
        <v>0</v>
      </c>
      <c r="K11">
        <v>-0.28999999999999998</v>
      </c>
      <c r="L11">
        <v>0</v>
      </c>
      <c r="M11">
        <v>-3</v>
      </c>
      <c r="N11">
        <v>-20</v>
      </c>
      <c r="O11">
        <v>0.09</v>
      </c>
    </row>
    <row r="12" spans="4:15" x14ac:dyDescent="0.2">
      <c r="D12" s="1">
        <v>0</v>
      </c>
      <c r="E12">
        <v>0</v>
      </c>
      <c r="F12">
        <v>0</v>
      </c>
      <c r="G12">
        <v>2</v>
      </c>
      <c r="H12">
        <v>0</v>
      </c>
      <c r="K12">
        <v>-0.28999999999999998</v>
      </c>
      <c r="L12">
        <v>0</v>
      </c>
      <c r="M12">
        <v>0</v>
      </c>
      <c r="N12">
        <v>2</v>
      </c>
      <c r="O12">
        <v>0.09</v>
      </c>
    </row>
    <row r="13" spans="4:15" x14ac:dyDescent="0.2">
      <c r="D13" s="1">
        <v>0</v>
      </c>
      <c r="E13">
        <v>0</v>
      </c>
      <c r="F13">
        <v>0</v>
      </c>
      <c r="G13">
        <v>2</v>
      </c>
      <c r="H13">
        <v>0</v>
      </c>
      <c r="K13">
        <v>-0.28999999999999998</v>
      </c>
      <c r="L13">
        <v>0</v>
      </c>
      <c r="M13">
        <v>0</v>
      </c>
      <c r="N13">
        <v>-20</v>
      </c>
      <c r="O13">
        <v>0.09</v>
      </c>
    </row>
    <row r="14" spans="4:15" x14ac:dyDescent="0.2">
      <c r="D14" s="1">
        <v>0</v>
      </c>
      <c r="E14">
        <v>0</v>
      </c>
      <c r="F14">
        <v>-3</v>
      </c>
      <c r="G14">
        <v>-20</v>
      </c>
      <c r="H14">
        <v>0</v>
      </c>
      <c r="K14">
        <v>-0.28999999999999998</v>
      </c>
      <c r="L14">
        <v>0</v>
      </c>
      <c r="M14">
        <v>0</v>
      </c>
      <c r="N14">
        <v>2</v>
      </c>
      <c r="O14">
        <v>0.09</v>
      </c>
    </row>
    <row r="15" spans="4:15" x14ac:dyDescent="0.2">
      <c r="D15" s="1">
        <v>0</v>
      </c>
      <c r="E15">
        <v>0</v>
      </c>
      <c r="F15">
        <v>0</v>
      </c>
      <c r="G15">
        <v>2</v>
      </c>
      <c r="H15">
        <v>0</v>
      </c>
      <c r="K15">
        <v>-0.28999999999999998</v>
      </c>
      <c r="L15">
        <v>0</v>
      </c>
      <c r="M15">
        <v>0</v>
      </c>
      <c r="N15">
        <v>2</v>
      </c>
      <c r="O15">
        <v>0.09</v>
      </c>
    </row>
    <row r="16" spans="4:15" x14ac:dyDescent="0.2">
      <c r="D16" s="1">
        <v>0</v>
      </c>
      <c r="E16">
        <v>0</v>
      </c>
      <c r="F16">
        <v>0</v>
      </c>
      <c r="G16">
        <v>2</v>
      </c>
      <c r="H16">
        <v>0</v>
      </c>
      <c r="K16">
        <v>-0.28999999999999998</v>
      </c>
      <c r="L16">
        <v>0</v>
      </c>
      <c r="M16">
        <v>-3</v>
      </c>
      <c r="N16">
        <v>-20</v>
      </c>
      <c r="O16">
        <v>0.09</v>
      </c>
    </row>
    <row r="17" spans="4:15" x14ac:dyDescent="0.2">
      <c r="D17" s="1">
        <v>0</v>
      </c>
      <c r="E17">
        <v>0</v>
      </c>
      <c r="F17">
        <v>0</v>
      </c>
      <c r="G17">
        <v>-20</v>
      </c>
      <c r="H17">
        <v>0</v>
      </c>
      <c r="K17">
        <v>-0.28999999999999998</v>
      </c>
      <c r="L17">
        <v>0</v>
      </c>
      <c r="M17">
        <v>0</v>
      </c>
      <c r="N17">
        <v>2</v>
      </c>
      <c r="O17">
        <v>0.09</v>
      </c>
    </row>
    <row r="18" spans="4:15" x14ac:dyDescent="0.2">
      <c r="D18" s="1">
        <v>0</v>
      </c>
      <c r="E18">
        <v>0</v>
      </c>
      <c r="F18">
        <v>0</v>
      </c>
      <c r="G18">
        <v>2</v>
      </c>
      <c r="H18">
        <v>0</v>
      </c>
      <c r="K18">
        <v>-0.28999999999999998</v>
      </c>
      <c r="L18">
        <v>0</v>
      </c>
      <c r="M18">
        <v>-3</v>
      </c>
      <c r="N18">
        <v>-20</v>
      </c>
      <c r="O18">
        <v>0.09</v>
      </c>
    </row>
    <row r="19" spans="4:15" x14ac:dyDescent="0.2">
      <c r="D19" s="1">
        <v>0</v>
      </c>
      <c r="E19">
        <v>0</v>
      </c>
      <c r="F19">
        <v>0</v>
      </c>
      <c r="G19">
        <v>2</v>
      </c>
      <c r="H19">
        <v>0</v>
      </c>
      <c r="K19">
        <v>-0.28999999999999998</v>
      </c>
      <c r="L19">
        <v>0</v>
      </c>
      <c r="M19">
        <v>0</v>
      </c>
      <c r="N19">
        <v>2</v>
      </c>
      <c r="O19">
        <v>0.09</v>
      </c>
    </row>
    <row r="20" spans="4:15" x14ac:dyDescent="0.2">
      <c r="D20" s="1">
        <v>0</v>
      </c>
      <c r="E20">
        <v>0</v>
      </c>
      <c r="F20">
        <v>0</v>
      </c>
      <c r="G20">
        <v>2</v>
      </c>
      <c r="H20">
        <v>0</v>
      </c>
      <c r="K20">
        <v>-0.28999999999999998</v>
      </c>
      <c r="L20">
        <v>0</v>
      </c>
      <c r="M20">
        <v>0</v>
      </c>
      <c r="N20">
        <v>2</v>
      </c>
      <c r="O20">
        <v>0.09</v>
      </c>
    </row>
    <row r="21" spans="4:15" x14ac:dyDescent="0.2">
      <c r="D21" s="1">
        <v>0</v>
      </c>
      <c r="E21">
        <v>0</v>
      </c>
      <c r="F21">
        <v>0</v>
      </c>
      <c r="G21">
        <v>2</v>
      </c>
      <c r="H21">
        <v>0</v>
      </c>
      <c r="K21">
        <v>-0.28999999999999998</v>
      </c>
      <c r="L21">
        <v>0</v>
      </c>
      <c r="M21">
        <v>0</v>
      </c>
      <c r="N21">
        <v>2</v>
      </c>
      <c r="O21">
        <v>0.09</v>
      </c>
    </row>
    <row r="22" spans="4:15" x14ac:dyDescent="0.2">
      <c r="D22" s="1">
        <v>0</v>
      </c>
      <c r="E22">
        <v>0</v>
      </c>
      <c r="F22">
        <v>0</v>
      </c>
      <c r="G22">
        <v>2</v>
      </c>
      <c r="H22">
        <v>0</v>
      </c>
      <c r="K22">
        <v>-0.28999999999999998</v>
      </c>
      <c r="L22">
        <v>0</v>
      </c>
      <c r="M22">
        <v>0</v>
      </c>
      <c r="N22">
        <v>2</v>
      </c>
      <c r="O22">
        <v>0.09</v>
      </c>
    </row>
    <row r="23" spans="4:15" x14ac:dyDescent="0.2">
      <c r="D23" s="1">
        <v>0</v>
      </c>
      <c r="E23">
        <v>0</v>
      </c>
      <c r="F23">
        <v>0</v>
      </c>
      <c r="G23">
        <v>2</v>
      </c>
      <c r="H23">
        <v>0</v>
      </c>
      <c r="K23">
        <v>-0.28999999999999998</v>
      </c>
      <c r="L23">
        <v>0</v>
      </c>
      <c r="M23">
        <v>0</v>
      </c>
      <c r="N23">
        <v>2</v>
      </c>
      <c r="O23">
        <v>0.09</v>
      </c>
    </row>
    <row r="24" spans="4:15" x14ac:dyDescent="0.2">
      <c r="D24" s="1">
        <v>0</v>
      </c>
      <c r="E24">
        <v>0</v>
      </c>
      <c r="F24">
        <v>0</v>
      </c>
      <c r="G24">
        <v>2</v>
      </c>
      <c r="H24">
        <v>0</v>
      </c>
      <c r="K24">
        <v>-0.28999999999999998</v>
      </c>
      <c r="L24">
        <v>0</v>
      </c>
      <c r="M24">
        <v>0</v>
      </c>
      <c r="N24">
        <v>2</v>
      </c>
      <c r="O24">
        <v>0.09</v>
      </c>
    </row>
    <row r="25" spans="4:15" x14ac:dyDescent="0.2">
      <c r="D25" s="1">
        <v>0</v>
      </c>
      <c r="E25">
        <v>0</v>
      </c>
      <c r="F25">
        <v>3</v>
      </c>
      <c r="G25">
        <v>24</v>
      </c>
      <c r="H25">
        <v>0</v>
      </c>
      <c r="K25">
        <v>-0.28999999999999998</v>
      </c>
      <c r="L25">
        <v>0</v>
      </c>
      <c r="M25">
        <v>0</v>
      </c>
      <c r="N25">
        <v>2</v>
      </c>
      <c r="O25">
        <v>0.09</v>
      </c>
    </row>
    <row r="26" spans="4:15" x14ac:dyDescent="0.2">
      <c r="D26" s="1">
        <v>0</v>
      </c>
      <c r="E26">
        <v>0</v>
      </c>
      <c r="F26">
        <v>0</v>
      </c>
      <c r="G26">
        <v>2</v>
      </c>
      <c r="H26">
        <v>0</v>
      </c>
      <c r="K26">
        <v>-0.28999999999999998</v>
      </c>
      <c r="L26">
        <v>0</v>
      </c>
      <c r="M26">
        <v>3</v>
      </c>
      <c r="N26">
        <v>24</v>
      </c>
      <c r="O26">
        <v>0.09</v>
      </c>
    </row>
    <row r="27" spans="4:15" x14ac:dyDescent="0.2">
      <c r="D27" s="1">
        <v>0</v>
      </c>
      <c r="E27">
        <v>0</v>
      </c>
      <c r="F27">
        <v>0</v>
      </c>
      <c r="G27">
        <v>2</v>
      </c>
      <c r="H27">
        <v>0</v>
      </c>
      <c r="K27">
        <v>-0.28999999999999998</v>
      </c>
      <c r="L27">
        <v>0</v>
      </c>
      <c r="M27">
        <v>-3</v>
      </c>
      <c r="N27">
        <v>-20</v>
      </c>
      <c r="O27">
        <v>0.09</v>
      </c>
    </row>
    <row r="28" spans="4:15" x14ac:dyDescent="0.2">
      <c r="D28" s="1">
        <v>0</v>
      </c>
      <c r="E28">
        <v>0</v>
      </c>
      <c r="F28">
        <v>0</v>
      </c>
      <c r="G28">
        <v>2</v>
      </c>
      <c r="H28">
        <v>0</v>
      </c>
      <c r="K28">
        <v>-0.28999999999999998</v>
      </c>
      <c r="L28">
        <v>0</v>
      </c>
      <c r="M28">
        <v>0</v>
      </c>
      <c r="N28">
        <v>2</v>
      </c>
      <c r="O28">
        <v>0.09</v>
      </c>
    </row>
    <row r="29" spans="4:15" x14ac:dyDescent="0.2">
      <c r="D29" s="1">
        <v>0</v>
      </c>
      <c r="E29">
        <v>0</v>
      </c>
      <c r="F29">
        <v>0</v>
      </c>
      <c r="G29">
        <v>2</v>
      </c>
      <c r="H29">
        <v>0</v>
      </c>
      <c r="K29">
        <v>-0.28999999999999998</v>
      </c>
      <c r="L29">
        <v>0</v>
      </c>
      <c r="M29">
        <v>-3</v>
      </c>
      <c r="N29">
        <v>-20</v>
      </c>
      <c r="O29">
        <v>0.09</v>
      </c>
    </row>
    <row r="30" spans="4:15" x14ac:dyDescent="0.2">
      <c r="D30" s="1">
        <v>0</v>
      </c>
      <c r="E30">
        <v>0</v>
      </c>
      <c r="F30">
        <v>0</v>
      </c>
      <c r="G30">
        <v>2</v>
      </c>
      <c r="H30">
        <v>0</v>
      </c>
      <c r="K30">
        <v>-0.28999999999999998</v>
      </c>
      <c r="L30">
        <v>0</v>
      </c>
      <c r="M30">
        <v>-3</v>
      </c>
      <c r="N30">
        <v>-20</v>
      </c>
      <c r="O30">
        <v>0.09</v>
      </c>
    </row>
    <row r="31" spans="4:15" x14ac:dyDescent="0.2">
      <c r="D31" s="1">
        <v>0</v>
      </c>
      <c r="E31">
        <v>0</v>
      </c>
      <c r="F31">
        <v>0</v>
      </c>
      <c r="G31">
        <v>2</v>
      </c>
      <c r="H31">
        <v>0</v>
      </c>
      <c r="K31">
        <v>-0.28999999999999998</v>
      </c>
      <c r="L31">
        <v>0</v>
      </c>
      <c r="M31">
        <v>3</v>
      </c>
      <c r="N31">
        <v>24</v>
      </c>
      <c r="O31">
        <v>0.09</v>
      </c>
    </row>
    <row r="32" spans="4:15" x14ac:dyDescent="0.2">
      <c r="D32" s="1">
        <v>0</v>
      </c>
      <c r="E32">
        <v>0</v>
      </c>
      <c r="F32">
        <v>0</v>
      </c>
      <c r="G32">
        <v>2</v>
      </c>
      <c r="H32">
        <v>0</v>
      </c>
      <c r="K32">
        <v>-0.28999999999999998</v>
      </c>
      <c r="L32">
        <v>0</v>
      </c>
      <c r="M32">
        <v>0</v>
      </c>
      <c r="N32">
        <v>2</v>
      </c>
      <c r="O32">
        <v>0.09</v>
      </c>
    </row>
    <row r="33" spans="4:15" x14ac:dyDescent="0.2">
      <c r="D33" s="1">
        <v>0</v>
      </c>
      <c r="E33">
        <v>0</v>
      </c>
      <c r="F33">
        <v>3</v>
      </c>
      <c r="G33">
        <v>24</v>
      </c>
      <c r="H33">
        <v>0</v>
      </c>
      <c r="K33">
        <v>-0.28999999999999998</v>
      </c>
      <c r="L33">
        <v>0</v>
      </c>
      <c r="M33">
        <v>0</v>
      </c>
      <c r="N33">
        <v>2</v>
      </c>
      <c r="O33">
        <v>0.09</v>
      </c>
    </row>
    <row r="34" spans="4:15" x14ac:dyDescent="0.2">
      <c r="D34" s="1">
        <v>0</v>
      </c>
      <c r="E34">
        <v>0</v>
      </c>
      <c r="F34">
        <v>0</v>
      </c>
      <c r="G34">
        <v>2</v>
      </c>
      <c r="H34">
        <v>0</v>
      </c>
      <c r="K34">
        <v>-0.28999999999999998</v>
      </c>
      <c r="L34">
        <v>0</v>
      </c>
      <c r="M34">
        <v>0</v>
      </c>
      <c r="N34">
        <v>2</v>
      </c>
      <c r="O34">
        <v>0.09</v>
      </c>
    </row>
    <row r="35" spans="4:15" x14ac:dyDescent="0.2">
      <c r="D35" s="1">
        <v>0</v>
      </c>
      <c r="E35">
        <v>0</v>
      </c>
      <c r="F35">
        <v>3</v>
      </c>
      <c r="G35">
        <v>24</v>
      </c>
      <c r="H35">
        <v>0</v>
      </c>
      <c r="K35">
        <v>-0.28999999999999998</v>
      </c>
      <c r="L35">
        <v>0</v>
      </c>
      <c r="M35">
        <v>0</v>
      </c>
      <c r="N35">
        <v>2</v>
      </c>
      <c r="O35">
        <v>0.09</v>
      </c>
    </row>
    <row r="36" spans="4:15" x14ac:dyDescent="0.2">
      <c r="D36" s="1">
        <v>0</v>
      </c>
      <c r="E36">
        <v>0</v>
      </c>
      <c r="F36">
        <v>0</v>
      </c>
      <c r="G36">
        <v>2</v>
      </c>
      <c r="H36">
        <v>0</v>
      </c>
      <c r="K36">
        <v>-0.28999999999999998</v>
      </c>
      <c r="L36">
        <v>0</v>
      </c>
      <c r="M36">
        <v>0</v>
      </c>
      <c r="N36">
        <v>2</v>
      </c>
      <c r="O36">
        <v>0.09</v>
      </c>
    </row>
    <row r="37" spans="4:15" x14ac:dyDescent="0.2">
      <c r="D37" s="1">
        <v>0</v>
      </c>
      <c r="E37">
        <v>0</v>
      </c>
      <c r="F37">
        <v>0</v>
      </c>
      <c r="G37">
        <v>2</v>
      </c>
      <c r="H37">
        <v>0</v>
      </c>
      <c r="K37">
        <v>-0.28999999999999998</v>
      </c>
      <c r="L37">
        <v>0</v>
      </c>
      <c r="M37">
        <v>-3</v>
      </c>
      <c r="N37">
        <v>-20</v>
      </c>
      <c r="O37">
        <v>0.09</v>
      </c>
    </row>
    <row r="38" spans="4:15" x14ac:dyDescent="0.2">
      <c r="D38" s="1">
        <v>0</v>
      </c>
      <c r="E38">
        <v>0</v>
      </c>
      <c r="F38">
        <v>0</v>
      </c>
      <c r="G38">
        <v>2</v>
      </c>
      <c r="H38">
        <v>0</v>
      </c>
      <c r="K38">
        <v>-0.28999999999999998</v>
      </c>
      <c r="L38">
        <v>0</v>
      </c>
      <c r="M38">
        <v>0</v>
      </c>
      <c r="N38">
        <v>2</v>
      </c>
      <c r="O38">
        <v>0.09</v>
      </c>
    </row>
    <row r="39" spans="4:15" x14ac:dyDescent="0.2">
      <c r="D39" s="1">
        <v>0</v>
      </c>
      <c r="E39">
        <v>0</v>
      </c>
      <c r="F39">
        <v>0</v>
      </c>
      <c r="G39">
        <v>2</v>
      </c>
      <c r="H39">
        <v>0</v>
      </c>
      <c r="K39">
        <v>-0.28999999999999998</v>
      </c>
      <c r="L39">
        <v>0</v>
      </c>
      <c r="M39">
        <v>0</v>
      </c>
      <c r="N39">
        <v>2</v>
      </c>
      <c r="O39">
        <v>0.09</v>
      </c>
    </row>
    <row r="40" spans="4:15" x14ac:dyDescent="0.2">
      <c r="D40" s="1">
        <v>0</v>
      </c>
      <c r="E40">
        <v>0</v>
      </c>
      <c r="F40">
        <v>0</v>
      </c>
      <c r="G40">
        <v>2</v>
      </c>
      <c r="H40">
        <v>0</v>
      </c>
      <c r="K40">
        <v>-0.28999999999999998</v>
      </c>
      <c r="L40">
        <v>0</v>
      </c>
      <c r="M40">
        <v>0</v>
      </c>
      <c r="N40">
        <v>2</v>
      </c>
      <c r="O40">
        <v>0.09</v>
      </c>
    </row>
    <row r="41" spans="4:15" x14ac:dyDescent="0.2">
      <c r="D41" s="1">
        <v>0</v>
      </c>
      <c r="E41">
        <v>0</v>
      </c>
      <c r="F41">
        <v>0</v>
      </c>
      <c r="G41">
        <v>2</v>
      </c>
      <c r="H41">
        <v>0</v>
      </c>
      <c r="K41">
        <v>-0.28999999999999998</v>
      </c>
      <c r="L41">
        <v>0</v>
      </c>
      <c r="M41">
        <v>-3</v>
      </c>
      <c r="N41">
        <v>-20</v>
      </c>
      <c r="O41">
        <v>0.09</v>
      </c>
    </row>
    <row r="42" spans="4:15" x14ac:dyDescent="0.2">
      <c r="D42" s="1">
        <v>0</v>
      </c>
      <c r="E42">
        <v>0</v>
      </c>
      <c r="F42">
        <v>0</v>
      </c>
      <c r="G42">
        <v>2</v>
      </c>
      <c r="H42">
        <v>0</v>
      </c>
      <c r="K42">
        <v>-0.28999999999999998</v>
      </c>
      <c r="L42">
        <v>0</v>
      </c>
      <c r="M42">
        <v>0</v>
      </c>
      <c r="N42">
        <v>2</v>
      </c>
      <c r="O42">
        <v>0.09</v>
      </c>
    </row>
    <row r="43" spans="4:15" x14ac:dyDescent="0.2">
      <c r="D43" s="1">
        <v>0</v>
      </c>
      <c r="E43">
        <v>0</v>
      </c>
      <c r="F43">
        <v>0</v>
      </c>
      <c r="G43">
        <v>2</v>
      </c>
      <c r="H43">
        <v>0</v>
      </c>
      <c r="K43">
        <v>-0.28999999999999998</v>
      </c>
      <c r="L43">
        <v>0</v>
      </c>
      <c r="M43">
        <v>-3</v>
      </c>
      <c r="N43">
        <v>-20</v>
      </c>
      <c r="O43">
        <v>0.09</v>
      </c>
    </row>
    <row r="44" spans="4:15" x14ac:dyDescent="0.2">
      <c r="D44" s="1">
        <v>0</v>
      </c>
      <c r="E44">
        <v>0</v>
      </c>
      <c r="F44">
        <v>-3</v>
      </c>
      <c r="G44">
        <v>-20</v>
      </c>
      <c r="H44">
        <v>0</v>
      </c>
      <c r="K44">
        <v>-0.28999999999999998</v>
      </c>
      <c r="L44">
        <v>0</v>
      </c>
      <c r="M44">
        <v>0</v>
      </c>
      <c r="N44">
        <v>2</v>
      </c>
      <c r="O44">
        <v>0.09</v>
      </c>
    </row>
    <row r="45" spans="4:15" x14ac:dyDescent="0.2">
      <c r="D45" s="1">
        <v>0</v>
      </c>
      <c r="E45">
        <v>0</v>
      </c>
      <c r="F45">
        <v>0</v>
      </c>
      <c r="G45">
        <v>2</v>
      </c>
      <c r="H45">
        <v>0</v>
      </c>
      <c r="K45">
        <v>-0.28999999999999998</v>
      </c>
      <c r="L45">
        <v>0</v>
      </c>
      <c r="M45">
        <v>0</v>
      </c>
      <c r="N45">
        <v>2</v>
      </c>
      <c r="O45">
        <v>0.09</v>
      </c>
    </row>
    <row r="46" spans="4:15" x14ac:dyDescent="0.2">
      <c r="D46" s="1">
        <v>0</v>
      </c>
      <c r="E46">
        <v>0</v>
      </c>
      <c r="F46">
        <v>0</v>
      </c>
      <c r="G46">
        <v>2</v>
      </c>
      <c r="H46">
        <v>0</v>
      </c>
      <c r="K46">
        <v>-0.28999999999999998</v>
      </c>
      <c r="L46">
        <v>0</v>
      </c>
      <c r="M46">
        <v>0</v>
      </c>
      <c r="N46">
        <v>2</v>
      </c>
      <c r="O46">
        <v>0.09</v>
      </c>
    </row>
    <row r="47" spans="4:15" x14ac:dyDescent="0.2">
      <c r="D47" s="1">
        <v>0</v>
      </c>
      <c r="E47">
        <v>0</v>
      </c>
      <c r="F47">
        <v>0</v>
      </c>
      <c r="G47">
        <v>2</v>
      </c>
      <c r="H47">
        <v>0</v>
      </c>
      <c r="K47">
        <v>-0.28999999999999998</v>
      </c>
      <c r="L47">
        <v>0</v>
      </c>
      <c r="M47">
        <v>0</v>
      </c>
      <c r="N47">
        <v>2</v>
      </c>
      <c r="O47">
        <v>0.09</v>
      </c>
    </row>
    <row r="48" spans="4:15" x14ac:dyDescent="0.2">
      <c r="D48" s="1">
        <v>0</v>
      </c>
      <c r="E48">
        <v>0</v>
      </c>
      <c r="F48">
        <v>-3</v>
      </c>
      <c r="G48">
        <v>2</v>
      </c>
      <c r="H48">
        <v>0</v>
      </c>
      <c r="K48">
        <v>-0.28999999999999998</v>
      </c>
      <c r="L48">
        <v>0</v>
      </c>
      <c r="M48">
        <v>0</v>
      </c>
      <c r="N48">
        <v>2</v>
      </c>
      <c r="O48">
        <v>0.09</v>
      </c>
    </row>
    <row r="49" spans="4:15" x14ac:dyDescent="0.2">
      <c r="D49" s="1">
        <v>0</v>
      </c>
      <c r="E49">
        <v>0</v>
      </c>
      <c r="F49">
        <v>0</v>
      </c>
      <c r="G49">
        <v>2</v>
      </c>
      <c r="H49">
        <v>0</v>
      </c>
      <c r="K49">
        <v>-0.28999999999999998</v>
      </c>
      <c r="L49">
        <v>0</v>
      </c>
      <c r="M49">
        <v>0</v>
      </c>
      <c r="N49">
        <v>2</v>
      </c>
      <c r="O49">
        <v>0.09</v>
      </c>
    </row>
    <row r="50" spans="4:15" x14ac:dyDescent="0.2">
      <c r="D50" s="1">
        <v>0</v>
      </c>
      <c r="E50">
        <v>0</v>
      </c>
      <c r="F50">
        <v>0</v>
      </c>
      <c r="G50">
        <v>2</v>
      </c>
      <c r="H50">
        <v>0</v>
      </c>
      <c r="K50">
        <v>-0.28999999999999998</v>
      </c>
      <c r="L50">
        <v>0</v>
      </c>
      <c r="M50">
        <v>0</v>
      </c>
      <c r="N50">
        <v>2</v>
      </c>
      <c r="O50">
        <v>0.09</v>
      </c>
    </row>
    <row r="51" spans="4:15" x14ac:dyDescent="0.2">
      <c r="D51" s="1">
        <v>0</v>
      </c>
      <c r="E51">
        <v>0</v>
      </c>
      <c r="F51">
        <v>-3</v>
      </c>
      <c r="G51">
        <v>-20</v>
      </c>
      <c r="H51">
        <v>0</v>
      </c>
      <c r="K51">
        <v>-0.28999999999999998</v>
      </c>
      <c r="L51">
        <v>0</v>
      </c>
      <c r="M51">
        <v>0</v>
      </c>
      <c r="N51">
        <v>2</v>
      </c>
      <c r="O51">
        <v>0.09</v>
      </c>
    </row>
    <row r="52" spans="4:15" x14ac:dyDescent="0.2">
      <c r="D52" s="1">
        <v>0</v>
      </c>
      <c r="E52">
        <v>0</v>
      </c>
      <c r="F52">
        <v>-3</v>
      </c>
      <c r="G52">
        <v>-20</v>
      </c>
      <c r="H52">
        <v>0</v>
      </c>
      <c r="K52">
        <v>-0.28999999999999998</v>
      </c>
      <c r="L52">
        <v>0</v>
      </c>
      <c r="M52">
        <v>0</v>
      </c>
      <c r="N52">
        <v>2</v>
      </c>
      <c r="O52">
        <v>0.09</v>
      </c>
    </row>
    <row r="53" spans="4:15" x14ac:dyDescent="0.2">
      <c r="D53" s="1">
        <v>0</v>
      </c>
      <c r="E53">
        <v>0</v>
      </c>
      <c r="F53">
        <v>0</v>
      </c>
      <c r="G53">
        <v>2</v>
      </c>
      <c r="H53">
        <v>0</v>
      </c>
      <c r="K53">
        <v>-0.28999999999999998</v>
      </c>
      <c r="L53">
        <v>0</v>
      </c>
      <c r="M53">
        <v>0</v>
      </c>
      <c r="N53">
        <v>2</v>
      </c>
      <c r="O53">
        <v>0.09</v>
      </c>
    </row>
    <row r="54" spans="4:15" x14ac:dyDescent="0.2">
      <c r="D54" s="1">
        <v>0</v>
      </c>
      <c r="E54">
        <v>0</v>
      </c>
      <c r="F54">
        <v>0</v>
      </c>
      <c r="G54">
        <v>2</v>
      </c>
      <c r="H54">
        <v>0</v>
      </c>
      <c r="K54">
        <v>-0.28999999999999998</v>
      </c>
      <c r="L54">
        <v>0</v>
      </c>
      <c r="M54">
        <v>0</v>
      </c>
      <c r="N54">
        <v>2</v>
      </c>
      <c r="O54">
        <v>0.09</v>
      </c>
    </row>
    <row r="55" spans="4:15" x14ac:dyDescent="0.2">
      <c r="D55" s="1">
        <v>0</v>
      </c>
      <c r="E55">
        <v>0</v>
      </c>
      <c r="F55">
        <v>0</v>
      </c>
      <c r="G55">
        <v>2</v>
      </c>
      <c r="H55">
        <v>0</v>
      </c>
      <c r="K55">
        <v>-0.28999999999999998</v>
      </c>
      <c r="L55">
        <v>0</v>
      </c>
      <c r="M55">
        <v>0</v>
      </c>
      <c r="N55">
        <v>2</v>
      </c>
      <c r="O55">
        <v>0.09</v>
      </c>
    </row>
    <row r="56" spans="4:15" x14ac:dyDescent="0.2">
      <c r="D56" s="1">
        <v>0</v>
      </c>
      <c r="E56">
        <v>0</v>
      </c>
      <c r="F56">
        <v>-3</v>
      </c>
      <c r="G56">
        <v>-20</v>
      </c>
      <c r="H56">
        <v>0</v>
      </c>
      <c r="K56">
        <v>-0.28999999999999998</v>
      </c>
      <c r="L56">
        <v>0</v>
      </c>
      <c r="M56">
        <v>0</v>
      </c>
      <c r="N56">
        <v>2</v>
      </c>
      <c r="O56">
        <v>0.09</v>
      </c>
    </row>
    <row r="57" spans="4:15" x14ac:dyDescent="0.2">
      <c r="D57" s="1">
        <v>0</v>
      </c>
      <c r="E57">
        <v>0</v>
      </c>
      <c r="F57">
        <v>0</v>
      </c>
      <c r="G57">
        <v>2</v>
      </c>
      <c r="H57">
        <v>0</v>
      </c>
      <c r="K57">
        <v>-0.28999999999999998</v>
      </c>
      <c r="L57">
        <v>0</v>
      </c>
      <c r="M57">
        <v>0</v>
      </c>
      <c r="N57">
        <v>2</v>
      </c>
      <c r="O57">
        <v>0.09</v>
      </c>
    </row>
    <row r="58" spans="4:15" x14ac:dyDescent="0.2">
      <c r="D58" s="1">
        <v>0</v>
      </c>
      <c r="E58">
        <v>0</v>
      </c>
      <c r="F58">
        <v>0</v>
      </c>
      <c r="G58">
        <v>2</v>
      </c>
      <c r="H58">
        <v>0</v>
      </c>
      <c r="K58">
        <v>-0.28999999999999998</v>
      </c>
      <c r="L58">
        <v>0</v>
      </c>
      <c r="M58">
        <v>0</v>
      </c>
      <c r="N58">
        <v>2</v>
      </c>
      <c r="O58">
        <v>0.09</v>
      </c>
    </row>
    <row r="59" spans="4:15" x14ac:dyDescent="0.2">
      <c r="D59" s="1">
        <v>0</v>
      </c>
      <c r="E59">
        <v>0</v>
      </c>
      <c r="F59">
        <v>-3</v>
      </c>
      <c r="G59">
        <v>-20</v>
      </c>
      <c r="H59">
        <v>0</v>
      </c>
      <c r="K59">
        <v>-0.28999999999999998</v>
      </c>
      <c r="L59">
        <v>0</v>
      </c>
      <c r="M59">
        <v>0</v>
      </c>
      <c r="N59">
        <v>2</v>
      </c>
      <c r="O59">
        <v>0.09</v>
      </c>
    </row>
    <row r="60" spans="4:15" x14ac:dyDescent="0.2">
      <c r="D60" s="1">
        <v>0</v>
      </c>
      <c r="E60">
        <v>0</v>
      </c>
      <c r="F60">
        <v>0</v>
      </c>
      <c r="G60">
        <v>2</v>
      </c>
      <c r="H60">
        <v>0</v>
      </c>
      <c r="K60">
        <v>-0.28999999999999998</v>
      </c>
      <c r="L60">
        <v>0</v>
      </c>
      <c r="M60">
        <v>0</v>
      </c>
      <c r="N60">
        <v>2</v>
      </c>
      <c r="O60">
        <v>0.09</v>
      </c>
    </row>
    <row r="61" spans="4:15" x14ac:dyDescent="0.2">
      <c r="D61" s="1">
        <v>0</v>
      </c>
      <c r="E61">
        <v>0</v>
      </c>
      <c r="F61">
        <v>0</v>
      </c>
      <c r="G61">
        <v>2</v>
      </c>
      <c r="H61">
        <v>0</v>
      </c>
      <c r="K61">
        <v>-0.28999999999999998</v>
      </c>
      <c r="L61">
        <v>0</v>
      </c>
      <c r="M61">
        <v>0</v>
      </c>
      <c r="N61">
        <v>2</v>
      </c>
      <c r="O61">
        <v>0.09</v>
      </c>
    </row>
    <row r="62" spans="4:15" x14ac:dyDescent="0.2">
      <c r="D62" s="1">
        <v>0</v>
      </c>
      <c r="E62">
        <v>0</v>
      </c>
      <c r="F62">
        <v>0</v>
      </c>
      <c r="G62">
        <v>2</v>
      </c>
      <c r="H62">
        <v>0</v>
      </c>
      <c r="K62">
        <v>-0.28999999999999998</v>
      </c>
      <c r="L62">
        <v>0</v>
      </c>
      <c r="M62">
        <v>0</v>
      </c>
      <c r="N62">
        <v>2</v>
      </c>
      <c r="O62">
        <v>0.09</v>
      </c>
    </row>
    <row r="63" spans="4:15" x14ac:dyDescent="0.2">
      <c r="D63" s="1">
        <v>0</v>
      </c>
      <c r="E63">
        <v>0</v>
      </c>
      <c r="F63">
        <v>0</v>
      </c>
      <c r="G63">
        <v>2</v>
      </c>
      <c r="H63">
        <v>0</v>
      </c>
      <c r="K63">
        <v>-0.28999999999999998</v>
      </c>
      <c r="L63">
        <v>0</v>
      </c>
      <c r="M63">
        <v>3</v>
      </c>
      <c r="N63">
        <v>24</v>
      </c>
      <c r="O63">
        <v>0.09</v>
      </c>
    </row>
    <row r="64" spans="4:15" x14ac:dyDescent="0.2">
      <c r="D64" s="1">
        <v>0</v>
      </c>
      <c r="E64">
        <v>0</v>
      </c>
      <c r="F64">
        <v>-3</v>
      </c>
      <c r="G64">
        <v>-20</v>
      </c>
      <c r="H64">
        <v>0</v>
      </c>
      <c r="K64">
        <v>-0.28999999999999998</v>
      </c>
      <c r="L64">
        <v>0</v>
      </c>
      <c r="M64">
        <v>0</v>
      </c>
      <c r="N64">
        <v>2</v>
      </c>
      <c r="O64">
        <v>0.09</v>
      </c>
    </row>
    <row r="65" spans="4:15" x14ac:dyDescent="0.2">
      <c r="D65" s="1">
        <v>0</v>
      </c>
      <c r="E65">
        <v>0</v>
      </c>
      <c r="F65">
        <v>0</v>
      </c>
      <c r="G65">
        <v>2</v>
      </c>
      <c r="H65">
        <v>0</v>
      </c>
      <c r="K65">
        <v>-0.28999999999999998</v>
      </c>
      <c r="L65">
        <v>0</v>
      </c>
      <c r="M65">
        <v>0</v>
      </c>
      <c r="N65">
        <v>2</v>
      </c>
      <c r="O65">
        <v>0.09</v>
      </c>
    </row>
    <row r="66" spans="4:15" x14ac:dyDescent="0.2">
      <c r="D66" s="1">
        <v>0</v>
      </c>
      <c r="E66">
        <v>0</v>
      </c>
      <c r="F66">
        <v>-3</v>
      </c>
      <c r="G66">
        <v>-20</v>
      </c>
      <c r="H66">
        <v>0</v>
      </c>
      <c r="K66">
        <v>-0.28999999999999998</v>
      </c>
      <c r="L66">
        <v>0</v>
      </c>
      <c r="M66">
        <v>0</v>
      </c>
      <c r="N66">
        <v>2</v>
      </c>
      <c r="O66">
        <v>0.09</v>
      </c>
    </row>
    <row r="67" spans="4:15" x14ac:dyDescent="0.2">
      <c r="D67" s="1">
        <v>0</v>
      </c>
      <c r="E67">
        <v>0</v>
      </c>
      <c r="F67">
        <v>0</v>
      </c>
      <c r="G67">
        <v>2</v>
      </c>
      <c r="H67">
        <v>0</v>
      </c>
      <c r="K67">
        <v>-0.28999999999999998</v>
      </c>
      <c r="L67">
        <v>0</v>
      </c>
      <c r="M67">
        <v>-3</v>
      </c>
      <c r="N67">
        <v>-20</v>
      </c>
      <c r="O67">
        <v>0.09</v>
      </c>
    </row>
    <row r="68" spans="4:15" x14ac:dyDescent="0.2">
      <c r="D68" s="1">
        <v>0</v>
      </c>
      <c r="E68">
        <v>0</v>
      </c>
      <c r="F68">
        <v>0</v>
      </c>
      <c r="G68">
        <v>2</v>
      </c>
      <c r="H68">
        <v>0</v>
      </c>
      <c r="K68">
        <v>-0.28999999999999998</v>
      </c>
      <c r="L68">
        <v>0</v>
      </c>
      <c r="M68">
        <v>0</v>
      </c>
      <c r="N68">
        <v>2</v>
      </c>
      <c r="O68">
        <v>0.09</v>
      </c>
    </row>
    <row r="69" spans="4:15" x14ac:dyDescent="0.2">
      <c r="D69" s="1">
        <v>0</v>
      </c>
      <c r="E69">
        <v>0</v>
      </c>
      <c r="F69">
        <v>0</v>
      </c>
      <c r="G69">
        <v>2</v>
      </c>
      <c r="H69">
        <v>0</v>
      </c>
      <c r="K69">
        <v>-0.28999999999999998</v>
      </c>
      <c r="L69">
        <v>0</v>
      </c>
      <c r="M69">
        <v>0</v>
      </c>
      <c r="N69">
        <v>2</v>
      </c>
      <c r="O69">
        <v>0.09</v>
      </c>
    </row>
    <row r="70" spans="4:15" x14ac:dyDescent="0.2">
      <c r="D70" s="1">
        <v>0</v>
      </c>
      <c r="E70">
        <v>0</v>
      </c>
      <c r="F70">
        <v>0</v>
      </c>
      <c r="G70">
        <v>2</v>
      </c>
      <c r="H70">
        <v>0</v>
      </c>
      <c r="K70">
        <v>-0.28999999999999998</v>
      </c>
      <c r="L70">
        <v>0</v>
      </c>
      <c r="M70">
        <v>-3</v>
      </c>
      <c r="N70">
        <v>-20</v>
      </c>
      <c r="O70">
        <v>0.09</v>
      </c>
    </row>
    <row r="71" spans="4:15" x14ac:dyDescent="0.2">
      <c r="D71" s="1">
        <v>0</v>
      </c>
      <c r="E71">
        <v>0</v>
      </c>
      <c r="F71">
        <v>0</v>
      </c>
      <c r="G71">
        <v>2</v>
      </c>
      <c r="H71">
        <v>0</v>
      </c>
      <c r="K71">
        <v>-0.28999999999999998</v>
      </c>
      <c r="L71">
        <v>0</v>
      </c>
      <c r="M71">
        <v>-3</v>
      </c>
      <c r="N71">
        <v>-20</v>
      </c>
      <c r="O71">
        <v>0.09</v>
      </c>
    </row>
    <row r="72" spans="4:15" x14ac:dyDescent="0.2">
      <c r="D72" s="1">
        <v>0</v>
      </c>
      <c r="E72">
        <v>0</v>
      </c>
      <c r="F72">
        <v>0</v>
      </c>
      <c r="G72">
        <v>2</v>
      </c>
      <c r="H72">
        <v>0</v>
      </c>
      <c r="K72">
        <v>-0.28999999999999998</v>
      </c>
      <c r="L72">
        <v>0</v>
      </c>
      <c r="M72">
        <v>0</v>
      </c>
      <c r="N72">
        <v>2</v>
      </c>
      <c r="O72">
        <v>0.09</v>
      </c>
    </row>
    <row r="73" spans="4:15" x14ac:dyDescent="0.2">
      <c r="D73" s="1">
        <v>0</v>
      </c>
      <c r="E73">
        <v>0</v>
      </c>
      <c r="F73">
        <v>0</v>
      </c>
      <c r="G73">
        <v>2</v>
      </c>
      <c r="H73">
        <v>0</v>
      </c>
      <c r="K73">
        <v>-0.28999999999999998</v>
      </c>
      <c r="L73">
        <v>0</v>
      </c>
      <c r="M73">
        <v>0</v>
      </c>
      <c r="N73">
        <v>2</v>
      </c>
      <c r="O73">
        <v>0.09</v>
      </c>
    </row>
    <row r="74" spans="4:15" x14ac:dyDescent="0.2">
      <c r="D74" s="1">
        <v>0</v>
      </c>
      <c r="E74">
        <v>0</v>
      </c>
      <c r="F74">
        <v>0</v>
      </c>
      <c r="G74">
        <v>2</v>
      </c>
      <c r="H74">
        <v>0</v>
      </c>
      <c r="K74">
        <v>-0.28999999999999998</v>
      </c>
      <c r="L74">
        <v>0</v>
      </c>
      <c r="M74">
        <v>0</v>
      </c>
      <c r="N74">
        <v>2</v>
      </c>
      <c r="O74">
        <v>0.09</v>
      </c>
    </row>
    <row r="75" spans="4:15" x14ac:dyDescent="0.2">
      <c r="D75" s="1">
        <v>0</v>
      </c>
      <c r="E75">
        <v>0</v>
      </c>
      <c r="F75">
        <v>0</v>
      </c>
      <c r="G75">
        <v>2</v>
      </c>
      <c r="H75">
        <v>0</v>
      </c>
      <c r="K75">
        <v>-0.28999999999999998</v>
      </c>
      <c r="L75">
        <v>0</v>
      </c>
      <c r="M75">
        <v>0</v>
      </c>
      <c r="N75">
        <v>-20</v>
      </c>
      <c r="O75">
        <v>0.09</v>
      </c>
    </row>
    <row r="76" spans="4:15" x14ac:dyDescent="0.2">
      <c r="D76" s="1">
        <v>0</v>
      </c>
      <c r="E76">
        <v>0</v>
      </c>
      <c r="F76">
        <v>0</v>
      </c>
      <c r="G76">
        <v>2</v>
      </c>
      <c r="H76">
        <v>0</v>
      </c>
      <c r="K76">
        <v>-0.28999999999999998</v>
      </c>
      <c r="L76">
        <v>0</v>
      </c>
      <c r="M76">
        <v>0</v>
      </c>
      <c r="N76">
        <v>2</v>
      </c>
      <c r="O76">
        <v>0.09</v>
      </c>
    </row>
    <row r="77" spans="4:15" x14ac:dyDescent="0.2">
      <c r="D77" s="1">
        <v>0</v>
      </c>
      <c r="E77">
        <v>0</v>
      </c>
      <c r="F77">
        <v>0</v>
      </c>
      <c r="G77">
        <v>2</v>
      </c>
      <c r="H77">
        <v>0</v>
      </c>
      <c r="K77">
        <v>-0.28999999999999998</v>
      </c>
      <c r="L77">
        <v>0</v>
      </c>
      <c r="M77">
        <v>0</v>
      </c>
      <c r="N77">
        <v>2</v>
      </c>
      <c r="O77">
        <v>0.09</v>
      </c>
    </row>
    <row r="78" spans="4:15" x14ac:dyDescent="0.2">
      <c r="D78" s="1">
        <v>0</v>
      </c>
      <c r="E78">
        <v>0</v>
      </c>
      <c r="F78">
        <v>0</v>
      </c>
      <c r="G78">
        <v>2</v>
      </c>
      <c r="H78">
        <v>0</v>
      </c>
      <c r="K78">
        <v>-0.28999999999999998</v>
      </c>
      <c r="L78">
        <v>0</v>
      </c>
      <c r="M78">
        <v>0</v>
      </c>
      <c r="N78">
        <v>2</v>
      </c>
      <c r="O78">
        <v>0.09</v>
      </c>
    </row>
    <row r="79" spans="4:15" x14ac:dyDescent="0.2">
      <c r="D79" s="1">
        <v>0</v>
      </c>
      <c r="E79">
        <v>0</v>
      </c>
      <c r="F79">
        <v>3</v>
      </c>
      <c r="G79">
        <v>24</v>
      </c>
      <c r="H79">
        <v>0</v>
      </c>
      <c r="K79">
        <v>-0.28999999999999998</v>
      </c>
      <c r="L79">
        <v>0</v>
      </c>
      <c r="M79">
        <v>0</v>
      </c>
      <c r="N79">
        <v>2</v>
      </c>
      <c r="O79">
        <v>0.09</v>
      </c>
    </row>
    <row r="80" spans="4:15" x14ac:dyDescent="0.2">
      <c r="D80" s="1">
        <v>0</v>
      </c>
      <c r="E80">
        <v>0</v>
      </c>
      <c r="F80">
        <v>3</v>
      </c>
      <c r="G80">
        <v>24</v>
      </c>
      <c r="H80">
        <v>0</v>
      </c>
      <c r="K80">
        <v>-0.28999999999999998</v>
      </c>
      <c r="L80">
        <v>0</v>
      </c>
      <c r="M80">
        <v>0</v>
      </c>
      <c r="N80">
        <v>2</v>
      </c>
      <c r="O80">
        <v>0.09</v>
      </c>
    </row>
    <row r="81" spans="4:15" x14ac:dyDescent="0.2">
      <c r="D81" s="1">
        <v>0</v>
      </c>
      <c r="E81">
        <v>0</v>
      </c>
      <c r="F81">
        <v>0</v>
      </c>
      <c r="G81">
        <v>2</v>
      </c>
      <c r="H81">
        <v>0</v>
      </c>
      <c r="K81">
        <v>-0.28999999999999998</v>
      </c>
      <c r="L81">
        <v>0</v>
      </c>
      <c r="M81">
        <v>0</v>
      </c>
      <c r="N81">
        <v>2</v>
      </c>
      <c r="O81">
        <v>0.09</v>
      </c>
    </row>
    <row r="82" spans="4:15" x14ac:dyDescent="0.2">
      <c r="D82" s="1">
        <v>0</v>
      </c>
      <c r="E82">
        <v>0</v>
      </c>
      <c r="F82">
        <v>0</v>
      </c>
      <c r="G82">
        <v>2</v>
      </c>
      <c r="H82">
        <v>0</v>
      </c>
      <c r="K82">
        <v>-0.28999999999999998</v>
      </c>
      <c r="L82">
        <v>0</v>
      </c>
      <c r="M82">
        <v>0</v>
      </c>
      <c r="N82">
        <v>2</v>
      </c>
      <c r="O82">
        <v>0.09</v>
      </c>
    </row>
    <row r="83" spans="4:15" x14ac:dyDescent="0.2">
      <c r="D83" s="1">
        <v>0</v>
      </c>
      <c r="E83">
        <v>0</v>
      </c>
      <c r="F83">
        <v>0</v>
      </c>
      <c r="G83">
        <v>2</v>
      </c>
      <c r="H83">
        <v>0</v>
      </c>
      <c r="K83">
        <v>-0.28999999999999998</v>
      </c>
      <c r="L83">
        <v>0</v>
      </c>
      <c r="M83">
        <v>0</v>
      </c>
      <c r="N83">
        <v>2</v>
      </c>
      <c r="O83">
        <v>0.09</v>
      </c>
    </row>
    <row r="84" spans="4:15" x14ac:dyDescent="0.2">
      <c r="D84" s="1">
        <v>0</v>
      </c>
      <c r="E84">
        <v>0</v>
      </c>
      <c r="F84">
        <v>-3</v>
      </c>
      <c r="G84">
        <v>2</v>
      </c>
      <c r="H84">
        <v>0</v>
      </c>
      <c r="K84">
        <v>-0.28999999999999998</v>
      </c>
      <c r="L84">
        <v>0</v>
      </c>
      <c r="M84">
        <v>0</v>
      </c>
      <c r="N84">
        <v>2</v>
      </c>
      <c r="O84">
        <v>0.09</v>
      </c>
    </row>
    <row r="85" spans="4:15" x14ac:dyDescent="0.2">
      <c r="D85" s="1">
        <v>0</v>
      </c>
      <c r="E85">
        <v>0</v>
      </c>
      <c r="F85">
        <v>-3</v>
      </c>
      <c r="G85">
        <v>-20</v>
      </c>
      <c r="H85">
        <v>0</v>
      </c>
      <c r="K85">
        <v>-0.28999999999999998</v>
      </c>
      <c r="L85">
        <v>0</v>
      </c>
      <c r="M85">
        <v>0</v>
      </c>
      <c r="N85">
        <v>2</v>
      </c>
      <c r="O85">
        <v>0.09</v>
      </c>
    </row>
    <row r="86" spans="4:15" x14ac:dyDescent="0.2">
      <c r="D86" s="1">
        <v>0</v>
      </c>
      <c r="E86">
        <v>0</v>
      </c>
      <c r="F86">
        <v>0</v>
      </c>
      <c r="G86">
        <v>2</v>
      </c>
      <c r="H86">
        <v>0</v>
      </c>
      <c r="K86">
        <v>-0.28999999999999998</v>
      </c>
      <c r="L86">
        <v>0</v>
      </c>
      <c r="M86">
        <v>0</v>
      </c>
      <c r="N86">
        <v>2</v>
      </c>
      <c r="O86">
        <v>0.09</v>
      </c>
    </row>
    <row r="87" spans="4:15" x14ac:dyDescent="0.2">
      <c r="D87" s="1">
        <v>0</v>
      </c>
      <c r="E87">
        <v>0</v>
      </c>
      <c r="F87">
        <v>0</v>
      </c>
      <c r="G87">
        <v>2</v>
      </c>
      <c r="H87">
        <v>0</v>
      </c>
      <c r="K87">
        <v>-0.28999999999999998</v>
      </c>
      <c r="L87">
        <v>0</v>
      </c>
      <c r="M87">
        <v>0</v>
      </c>
      <c r="N87">
        <v>2</v>
      </c>
      <c r="O87">
        <v>0.09</v>
      </c>
    </row>
    <row r="88" spans="4:15" x14ac:dyDescent="0.2">
      <c r="D88" s="1">
        <v>0</v>
      </c>
      <c r="E88">
        <v>0</v>
      </c>
      <c r="F88">
        <v>0</v>
      </c>
      <c r="G88">
        <v>2</v>
      </c>
      <c r="H88">
        <v>0</v>
      </c>
      <c r="K88">
        <v>-0.28999999999999998</v>
      </c>
      <c r="L88">
        <v>0</v>
      </c>
      <c r="M88">
        <v>0</v>
      </c>
      <c r="N88">
        <v>2</v>
      </c>
      <c r="O88">
        <v>0.09</v>
      </c>
    </row>
    <row r="89" spans="4:15" x14ac:dyDescent="0.2">
      <c r="D89" s="1">
        <v>0</v>
      </c>
      <c r="E89">
        <v>0</v>
      </c>
      <c r="F89">
        <v>0</v>
      </c>
      <c r="G89">
        <v>2</v>
      </c>
      <c r="H89">
        <v>0</v>
      </c>
      <c r="K89">
        <v>-0.28999999999999998</v>
      </c>
      <c r="L89">
        <v>0</v>
      </c>
      <c r="M89">
        <v>0</v>
      </c>
      <c r="N89">
        <v>2</v>
      </c>
      <c r="O89">
        <v>0.09</v>
      </c>
    </row>
    <row r="90" spans="4:15" x14ac:dyDescent="0.2">
      <c r="D90" s="1">
        <v>0</v>
      </c>
      <c r="E90">
        <v>0</v>
      </c>
      <c r="F90">
        <v>-3</v>
      </c>
      <c r="G90">
        <v>-20</v>
      </c>
      <c r="H90">
        <v>0</v>
      </c>
      <c r="K90">
        <v>-0.28999999999999998</v>
      </c>
      <c r="L90">
        <v>0</v>
      </c>
      <c r="M90">
        <v>-1</v>
      </c>
      <c r="N90">
        <v>-4</v>
      </c>
      <c r="O90">
        <v>0.09</v>
      </c>
    </row>
    <row r="91" spans="4:15" x14ac:dyDescent="0.2">
      <c r="D91" s="1">
        <v>0</v>
      </c>
      <c r="E91">
        <v>0</v>
      </c>
      <c r="F91">
        <v>0</v>
      </c>
      <c r="G91">
        <v>2</v>
      </c>
      <c r="H91">
        <v>0</v>
      </c>
      <c r="K91">
        <v>-0.28999999999999998</v>
      </c>
      <c r="L91">
        <v>0</v>
      </c>
      <c r="M91">
        <v>0</v>
      </c>
      <c r="N91">
        <v>2</v>
      </c>
      <c r="O91">
        <v>0.09</v>
      </c>
    </row>
    <row r="92" spans="4:15" x14ac:dyDescent="0.2">
      <c r="D92" s="1">
        <v>0</v>
      </c>
      <c r="E92">
        <v>0</v>
      </c>
      <c r="F92">
        <v>0</v>
      </c>
      <c r="G92">
        <v>2</v>
      </c>
      <c r="H92">
        <v>0</v>
      </c>
      <c r="K92">
        <v>-0.28999999999999998</v>
      </c>
      <c r="L92">
        <v>0</v>
      </c>
      <c r="M92">
        <v>0</v>
      </c>
      <c r="N92">
        <v>2</v>
      </c>
      <c r="O92">
        <v>0.09</v>
      </c>
    </row>
    <row r="93" spans="4:15" x14ac:dyDescent="0.2">
      <c r="D93" s="1">
        <v>0</v>
      </c>
      <c r="E93">
        <v>0</v>
      </c>
      <c r="F93">
        <v>0</v>
      </c>
      <c r="G93">
        <v>2</v>
      </c>
      <c r="H93">
        <v>0</v>
      </c>
      <c r="K93">
        <v>-0.28999999999999998</v>
      </c>
      <c r="L93">
        <v>0</v>
      </c>
      <c r="M93">
        <v>0</v>
      </c>
      <c r="N93">
        <v>2</v>
      </c>
      <c r="O93">
        <v>0.09</v>
      </c>
    </row>
    <row r="94" spans="4:15" x14ac:dyDescent="0.2">
      <c r="D94" s="1">
        <v>0</v>
      </c>
      <c r="E94">
        <v>0</v>
      </c>
      <c r="F94">
        <v>0</v>
      </c>
      <c r="G94">
        <v>2</v>
      </c>
      <c r="H94">
        <v>0</v>
      </c>
      <c r="K94">
        <v>-0.28999999999999998</v>
      </c>
      <c r="L94">
        <v>0</v>
      </c>
      <c r="M94">
        <v>-4</v>
      </c>
      <c r="N94">
        <v>-26</v>
      </c>
      <c r="O94">
        <v>0.09</v>
      </c>
    </row>
    <row r="95" spans="4:15" x14ac:dyDescent="0.2">
      <c r="D95" s="1">
        <v>0</v>
      </c>
      <c r="E95">
        <v>0</v>
      </c>
      <c r="F95">
        <v>0</v>
      </c>
      <c r="G95">
        <v>2</v>
      </c>
      <c r="H95">
        <v>0</v>
      </c>
      <c r="K95">
        <v>-0.28999999999999998</v>
      </c>
      <c r="L95">
        <v>0</v>
      </c>
      <c r="M95">
        <v>0</v>
      </c>
      <c r="N95">
        <v>2</v>
      </c>
      <c r="O95">
        <v>0.09</v>
      </c>
    </row>
    <row r="96" spans="4:15" x14ac:dyDescent="0.2">
      <c r="D96" s="1">
        <v>0</v>
      </c>
      <c r="E96">
        <v>0</v>
      </c>
      <c r="F96">
        <v>0</v>
      </c>
      <c r="G96">
        <v>2</v>
      </c>
      <c r="H96">
        <v>0</v>
      </c>
      <c r="K96">
        <v>-0.28999999999999998</v>
      </c>
      <c r="L96">
        <v>0</v>
      </c>
      <c r="M96">
        <v>0</v>
      </c>
      <c r="N96">
        <v>2</v>
      </c>
      <c r="O96">
        <v>0.09</v>
      </c>
    </row>
    <row r="97" spans="4:15" x14ac:dyDescent="0.2">
      <c r="D97" s="1">
        <v>0</v>
      </c>
      <c r="E97">
        <v>0</v>
      </c>
      <c r="F97">
        <v>3</v>
      </c>
      <c r="G97">
        <v>24</v>
      </c>
      <c r="H97">
        <v>0</v>
      </c>
      <c r="K97">
        <v>-0.28999999999999998</v>
      </c>
      <c r="L97">
        <v>0</v>
      </c>
      <c r="M97">
        <v>0</v>
      </c>
      <c r="N97">
        <v>2</v>
      </c>
      <c r="O97">
        <v>0.09</v>
      </c>
    </row>
    <row r="98" spans="4:15" x14ac:dyDescent="0.2">
      <c r="D98" s="1">
        <v>0</v>
      </c>
      <c r="E98">
        <v>0</v>
      </c>
      <c r="F98">
        <v>0</v>
      </c>
      <c r="G98">
        <v>2</v>
      </c>
      <c r="H98">
        <v>0</v>
      </c>
      <c r="K98">
        <v>-0.28999999999999998</v>
      </c>
      <c r="L98">
        <v>0</v>
      </c>
      <c r="M98">
        <v>0</v>
      </c>
      <c r="N98">
        <v>2</v>
      </c>
      <c r="O98">
        <v>0.09</v>
      </c>
    </row>
    <row r="99" spans="4:15" x14ac:dyDescent="0.2">
      <c r="D99" s="1">
        <v>0</v>
      </c>
      <c r="E99">
        <v>0</v>
      </c>
      <c r="F99">
        <v>0</v>
      </c>
      <c r="G99">
        <v>2</v>
      </c>
      <c r="H99">
        <v>0</v>
      </c>
      <c r="K99">
        <v>-0.28999999999999998</v>
      </c>
      <c r="L99">
        <v>0</v>
      </c>
      <c r="M99">
        <v>0</v>
      </c>
      <c r="N99">
        <v>2</v>
      </c>
      <c r="O99">
        <v>0.09</v>
      </c>
    </row>
    <row r="100" spans="4:15" x14ac:dyDescent="0.2">
      <c r="D100" s="1">
        <v>0</v>
      </c>
      <c r="E100">
        <v>0</v>
      </c>
      <c r="F100">
        <v>0</v>
      </c>
      <c r="G100">
        <v>2</v>
      </c>
      <c r="H100">
        <v>0</v>
      </c>
      <c r="K100">
        <v>-0.28999999999999998</v>
      </c>
      <c r="L100">
        <v>0</v>
      </c>
      <c r="M100">
        <v>0</v>
      </c>
      <c r="N100">
        <v>2</v>
      </c>
      <c r="O100">
        <v>0.09</v>
      </c>
    </row>
    <row r="101" spans="4:15" x14ac:dyDescent="0.2">
      <c r="D101" s="1">
        <v>0</v>
      </c>
      <c r="E101">
        <v>0</v>
      </c>
      <c r="F101">
        <v>0</v>
      </c>
      <c r="G101">
        <v>2</v>
      </c>
      <c r="H101">
        <v>0</v>
      </c>
      <c r="K101">
        <v>-0.28999999999999998</v>
      </c>
      <c r="L101">
        <v>0</v>
      </c>
      <c r="M101">
        <v>0</v>
      </c>
      <c r="N101">
        <v>2</v>
      </c>
      <c r="O101">
        <v>0.09</v>
      </c>
    </row>
    <row r="102" spans="4:15" x14ac:dyDescent="0.2">
      <c r="D102" s="1">
        <v>0</v>
      </c>
      <c r="E102">
        <v>0</v>
      </c>
      <c r="F102">
        <v>-3</v>
      </c>
      <c r="G102">
        <v>-20</v>
      </c>
      <c r="H102">
        <v>0</v>
      </c>
      <c r="K102">
        <v>-0.28999999999999998</v>
      </c>
      <c r="L102">
        <v>0</v>
      </c>
      <c r="M102">
        <v>0</v>
      </c>
      <c r="N102">
        <v>2</v>
      </c>
      <c r="O102">
        <v>0.09</v>
      </c>
    </row>
    <row r="103" spans="4:15" x14ac:dyDescent="0.2">
      <c r="D103" s="1">
        <v>0</v>
      </c>
      <c r="E103">
        <v>0</v>
      </c>
      <c r="F103">
        <v>0</v>
      </c>
      <c r="G103">
        <v>2</v>
      </c>
      <c r="H103">
        <v>0</v>
      </c>
      <c r="K103">
        <v>-0.28999999999999998</v>
      </c>
      <c r="L103">
        <v>0</v>
      </c>
      <c r="M103">
        <v>0</v>
      </c>
      <c r="N103">
        <v>2</v>
      </c>
      <c r="O103">
        <v>0.09</v>
      </c>
    </row>
    <row r="104" spans="4:15" x14ac:dyDescent="0.2">
      <c r="D104" s="1">
        <v>0</v>
      </c>
      <c r="E104">
        <v>0</v>
      </c>
      <c r="F104">
        <v>3</v>
      </c>
      <c r="G104">
        <v>24</v>
      </c>
      <c r="H104">
        <v>0</v>
      </c>
      <c r="K104">
        <v>-0.28999999999999998</v>
      </c>
      <c r="L104">
        <v>0</v>
      </c>
      <c r="M104">
        <v>0</v>
      </c>
      <c r="N104">
        <v>2</v>
      </c>
      <c r="O104">
        <v>0.09</v>
      </c>
    </row>
    <row r="105" spans="4:15" x14ac:dyDescent="0.2">
      <c r="D105" s="1">
        <v>0</v>
      </c>
      <c r="E105">
        <v>0</v>
      </c>
      <c r="F105">
        <v>-3</v>
      </c>
      <c r="G105">
        <v>-20</v>
      </c>
      <c r="H105">
        <v>0</v>
      </c>
      <c r="K105">
        <v>-0.28999999999999998</v>
      </c>
      <c r="L105">
        <v>0</v>
      </c>
      <c r="M105">
        <v>0</v>
      </c>
      <c r="N105">
        <v>2</v>
      </c>
      <c r="O105">
        <v>0.09</v>
      </c>
    </row>
    <row r="106" spans="4:15" x14ac:dyDescent="0.2">
      <c r="D106" s="1">
        <v>0</v>
      </c>
      <c r="E106">
        <v>0</v>
      </c>
      <c r="F106">
        <v>3</v>
      </c>
      <c r="G106">
        <v>24</v>
      </c>
      <c r="H106">
        <v>0</v>
      </c>
      <c r="K106">
        <v>-0.28999999999999998</v>
      </c>
      <c r="L106">
        <v>0</v>
      </c>
      <c r="M106">
        <v>0</v>
      </c>
      <c r="N106">
        <v>-20</v>
      </c>
      <c r="O106">
        <v>0.09</v>
      </c>
    </row>
    <row r="107" spans="4:15" x14ac:dyDescent="0.2">
      <c r="D107" s="1">
        <v>0</v>
      </c>
      <c r="E107">
        <v>0</v>
      </c>
      <c r="F107">
        <v>-3</v>
      </c>
      <c r="G107">
        <v>-20</v>
      </c>
      <c r="H107">
        <v>0</v>
      </c>
      <c r="K107">
        <v>-0.28999999999999998</v>
      </c>
      <c r="L107">
        <v>0</v>
      </c>
      <c r="M107">
        <v>0</v>
      </c>
      <c r="N107">
        <v>2</v>
      </c>
      <c r="O107">
        <v>0.09</v>
      </c>
    </row>
    <row r="108" spans="4:15" x14ac:dyDescent="0.2">
      <c r="D108" s="1">
        <v>0</v>
      </c>
      <c r="E108">
        <v>0</v>
      </c>
      <c r="F108">
        <v>-3</v>
      </c>
      <c r="G108">
        <v>-20</v>
      </c>
      <c r="H108">
        <v>0</v>
      </c>
      <c r="K108">
        <v>-0.28999999999999998</v>
      </c>
      <c r="L108">
        <v>0</v>
      </c>
      <c r="M108">
        <v>0</v>
      </c>
      <c r="N108">
        <v>2</v>
      </c>
      <c r="O108">
        <v>0.09</v>
      </c>
    </row>
    <row r="109" spans="4:15" x14ac:dyDescent="0.2">
      <c r="D109" s="1">
        <v>0</v>
      </c>
      <c r="E109">
        <v>0</v>
      </c>
      <c r="F109">
        <v>-3</v>
      </c>
      <c r="G109">
        <v>-20</v>
      </c>
      <c r="H109">
        <v>0</v>
      </c>
      <c r="K109">
        <v>-0.28999999999999998</v>
      </c>
      <c r="L109">
        <v>0</v>
      </c>
      <c r="M109">
        <v>0</v>
      </c>
      <c r="N109">
        <v>2</v>
      </c>
      <c r="O109">
        <v>0.09</v>
      </c>
    </row>
    <row r="110" spans="4:15" x14ac:dyDescent="0.2">
      <c r="D110" s="1">
        <v>0</v>
      </c>
      <c r="E110">
        <v>0</v>
      </c>
      <c r="F110">
        <v>0</v>
      </c>
      <c r="G110">
        <v>2</v>
      </c>
      <c r="H110">
        <v>0</v>
      </c>
      <c r="K110">
        <v>-0.28999999999999998</v>
      </c>
      <c r="L110">
        <v>0</v>
      </c>
      <c r="M110">
        <v>0</v>
      </c>
      <c r="N110">
        <v>2</v>
      </c>
      <c r="O110">
        <v>0.09</v>
      </c>
    </row>
    <row r="111" spans="4:15" x14ac:dyDescent="0.2">
      <c r="D111" s="1">
        <v>0</v>
      </c>
      <c r="E111">
        <v>0</v>
      </c>
      <c r="F111">
        <v>-3</v>
      </c>
      <c r="G111">
        <v>-20</v>
      </c>
      <c r="H111">
        <v>0</v>
      </c>
      <c r="K111">
        <v>-0.28999999999999998</v>
      </c>
      <c r="L111">
        <v>0</v>
      </c>
      <c r="M111">
        <v>0</v>
      </c>
      <c r="N111">
        <v>2</v>
      </c>
      <c r="O111">
        <v>0.09</v>
      </c>
    </row>
    <row r="112" spans="4:15" x14ac:dyDescent="0.2">
      <c r="D112" s="1">
        <v>0</v>
      </c>
      <c r="E112">
        <v>0</v>
      </c>
      <c r="F112">
        <v>-3</v>
      </c>
      <c r="G112">
        <v>-20</v>
      </c>
      <c r="H112">
        <v>0</v>
      </c>
      <c r="K112">
        <v>-0.28999999999999998</v>
      </c>
      <c r="L112">
        <v>0</v>
      </c>
      <c r="M112">
        <v>0</v>
      </c>
      <c r="N112">
        <v>2</v>
      </c>
      <c r="O112">
        <v>0.09</v>
      </c>
    </row>
    <row r="113" spans="4:15" x14ac:dyDescent="0.2">
      <c r="D113" s="1">
        <v>0</v>
      </c>
      <c r="E113">
        <v>0</v>
      </c>
      <c r="F113">
        <v>0</v>
      </c>
      <c r="G113">
        <v>2</v>
      </c>
      <c r="H113">
        <v>0</v>
      </c>
      <c r="K113">
        <v>-0.28999999999999998</v>
      </c>
      <c r="L113">
        <v>0</v>
      </c>
      <c r="M113">
        <v>0</v>
      </c>
      <c r="N113">
        <v>2</v>
      </c>
      <c r="O113">
        <v>0.09</v>
      </c>
    </row>
    <row r="114" spans="4:15" x14ac:dyDescent="0.2">
      <c r="D114" s="1">
        <v>0</v>
      </c>
      <c r="E114">
        <v>0</v>
      </c>
      <c r="F114">
        <v>-3</v>
      </c>
      <c r="G114">
        <v>-20</v>
      </c>
      <c r="H114">
        <v>0</v>
      </c>
      <c r="K114">
        <v>-0.28999999999999998</v>
      </c>
      <c r="L114">
        <v>0</v>
      </c>
      <c r="M114">
        <v>0</v>
      </c>
      <c r="N114">
        <v>2</v>
      </c>
      <c r="O114">
        <v>0.09</v>
      </c>
    </row>
    <row r="115" spans="4:15" x14ac:dyDescent="0.2">
      <c r="D115" s="1">
        <v>0</v>
      </c>
      <c r="E115">
        <v>0</v>
      </c>
      <c r="F115">
        <v>0</v>
      </c>
      <c r="G115">
        <v>2</v>
      </c>
      <c r="H115">
        <v>0</v>
      </c>
      <c r="K115">
        <v>-0.28999999999999998</v>
      </c>
      <c r="L115">
        <v>0</v>
      </c>
      <c r="M115">
        <v>0</v>
      </c>
      <c r="N115">
        <v>2</v>
      </c>
      <c r="O115">
        <v>0.09</v>
      </c>
    </row>
    <row r="116" spans="4:15" x14ac:dyDescent="0.2">
      <c r="D116" s="1">
        <v>0</v>
      </c>
      <c r="E116">
        <v>0</v>
      </c>
      <c r="F116">
        <v>0</v>
      </c>
      <c r="G116">
        <v>2</v>
      </c>
      <c r="H116">
        <v>0</v>
      </c>
      <c r="K116">
        <v>-0.28999999999999998</v>
      </c>
      <c r="L116">
        <v>0</v>
      </c>
      <c r="M116">
        <v>-3</v>
      </c>
      <c r="N116">
        <v>-20</v>
      </c>
      <c r="O116">
        <v>0.09</v>
      </c>
    </row>
    <row r="117" spans="4:15" x14ac:dyDescent="0.2">
      <c r="D117" s="1">
        <v>0</v>
      </c>
      <c r="E117">
        <v>0</v>
      </c>
      <c r="F117">
        <v>3</v>
      </c>
      <c r="G117">
        <v>24</v>
      </c>
      <c r="H117">
        <v>0</v>
      </c>
      <c r="K117">
        <v>-0.28999999999999998</v>
      </c>
      <c r="L117">
        <v>0</v>
      </c>
      <c r="M117">
        <v>0</v>
      </c>
      <c r="N117">
        <v>2</v>
      </c>
      <c r="O117">
        <v>0.09</v>
      </c>
    </row>
    <row r="118" spans="4:15" x14ac:dyDescent="0.2">
      <c r="D118" s="1">
        <v>0</v>
      </c>
      <c r="E118">
        <v>0</v>
      </c>
      <c r="F118">
        <v>-3</v>
      </c>
      <c r="G118">
        <v>-20</v>
      </c>
      <c r="H118">
        <v>0</v>
      </c>
      <c r="K118">
        <v>-0.28999999999999998</v>
      </c>
      <c r="L118">
        <v>0</v>
      </c>
      <c r="M118">
        <v>0</v>
      </c>
      <c r="N118">
        <v>2</v>
      </c>
      <c r="O118">
        <v>0.09</v>
      </c>
    </row>
    <row r="119" spans="4:15" x14ac:dyDescent="0.2">
      <c r="D119" s="1">
        <v>0</v>
      </c>
      <c r="E119">
        <v>0</v>
      </c>
      <c r="F119">
        <v>0</v>
      </c>
      <c r="G119">
        <v>2</v>
      </c>
      <c r="H119">
        <v>0</v>
      </c>
      <c r="K119">
        <v>-0.28999999999999998</v>
      </c>
      <c r="L119">
        <v>0</v>
      </c>
      <c r="M119">
        <v>0</v>
      </c>
      <c r="N119">
        <v>2</v>
      </c>
      <c r="O119">
        <v>0.09</v>
      </c>
    </row>
    <row r="120" spans="4:15" x14ac:dyDescent="0.2">
      <c r="D120" s="1">
        <v>0</v>
      </c>
      <c r="E120">
        <v>0</v>
      </c>
      <c r="F120">
        <v>-3</v>
      </c>
      <c r="G120">
        <v>-20</v>
      </c>
      <c r="H120">
        <v>0</v>
      </c>
      <c r="K120">
        <v>-0.28999999999999998</v>
      </c>
      <c r="L120">
        <v>0</v>
      </c>
      <c r="M120">
        <v>0</v>
      </c>
      <c r="N120">
        <v>2</v>
      </c>
      <c r="O120">
        <v>0.09</v>
      </c>
    </row>
    <row r="121" spans="4:15" x14ac:dyDescent="0.2">
      <c r="D121" s="1">
        <v>0</v>
      </c>
      <c r="E121">
        <v>0</v>
      </c>
      <c r="F121">
        <v>3</v>
      </c>
      <c r="G121">
        <v>24</v>
      </c>
      <c r="H121">
        <v>0</v>
      </c>
      <c r="K121">
        <v>-0.28999999999999998</v>
      </c>
      <c r="L121">
        <v>0</v>
      </c>
      <c r="M121">
        <v>0</v>
      </c>
      <c r="N121">
        <v>2</v>
      </c>
      <c r="O121">
        <v>0.09</v>
      </c>
    </row>
    <row r="122" spans="4:15" x14ac:dyDescent="0.2">
      <c r="D122" s="1">
        <v>0</v>
      </c>
      <c r="E122">
        <v>0</v>
      </c>
      <c r="F122">
        <v>-3</v>
      </c>
      <c r="G122">
        <v>-20</v>
      </c>
      <c r="H122">
        <v>0</v>
      </c>
      <c r="K122">
        <v>-0.28999999999999998</v>
      </c>
      <c r="L122">
        <v>0</v>
      </c>
      <c r="M122">
        <v>0</v>
      </c>
      <c r="N122">
        <v>2</v>
      </c>
      <c r="O122">
        <v>0.09</v>
      </c>
    </row>
    <row r="123" spans="4:15" x14ac:dyDescent="0.2">
      <c r="D123" s="1">
        <v>0</v>
      </c>
      <c r="E123">
        <v>0</v>
      </c>
      <c r="F123">
        <v>0</v>
      </c>
      <c r="G123">
        <v>2</v>
      </c>
      <c r="H123">
        <v>0</v>
      </c>
      <c r="K123">
        <v>-0.28999999999999998</v>
      </c>
      <c r="L123">
        <v>0</v>
      </c>
      <c r="M123">
        <v>-3</v>
      </c>
      <c r="N123">
        <v>-20</v>
      </c>
      <c r="O123">
        <v>0.09</v>
      </c>
    </row>
    <row r="124" spans="4:15" x14ac:dyDescent="0.2">
      <c r="D124" s="1">
        <v>0</v>
      </c>
      <c r="E124">
        <v>0</v>
      </c>
      <c r="F124">
        <v>0</v>
      </c>
      <c r="G124">
        <v>2</v>
      </c>
      <c r="H124">
        <v>0</v>
      </c>
      <c r="K124">
        <v>-0.28999999999999998</v>
      </c>
      <c r="L124">
        <v>0</v>
      </c>
      <c r="M124">
        <v>0</v>
      </c>
      <c r="N124">
        <v>2</v>
      </c>
      <c r="O124">
        <v>0.09</v>
      </c>
    </row>
    <row r="125" spans="4:15" x14ac:dyDescent="0.2">
      <c r="D125" s="1">
        <v>0</v>
      </c>
      <c r="E125">
        <v>0</v>
      </c>
      <c r="F125">
        <v>-3</v>
      </c>
      <c r="G125">
        <v>-20</v>
      </c>
      <c r="H125">
        <v>0</v>
      </c>
      <c r="K125">
        <v>-0.28999999999999998</v>
      </c>
      <c r="L125">
        <v>0</v>
      </c>
      <c r="M125">
        <v>-3</v>
      </c>
      <c r="N125">
        <v>-20</v>
      </c>
      <c r="O125">
        <v>0.09</v>
      </c>
    </row>
    <row r="126" spans="4:15" x14ac:dyDescent="0.2">
      <c r="D126" s="1">
        <v>0</v>
      </c>
      <c r="E126">
        <v>0</v>
      </c>
      <c r="F126">
        <v>-3</v>
      </c>
      <c r="G126">
        <v>-20</v>
      </c>
      <c r="H126">
        <v>0</v>
      </c>
      <c r="K126">
        <v>-0.28999999999999998</v>
      </c>
      <c r="L126">
        <v>0</v>
      </c>
      <c r="M126">
        <v>0</v>
      </c>
      <c r="N126">
        <v>2</v>
      </c>
      <c r="O126">
        <v>0.09</v>
      </c>
    </row>
    <row r="127" spans="4:15" x14ac:dyDescent="0.2">
      <c r="D127" s="1">
        <v>0</v>
      </c>
      <c r="E127">
        <v>0</v>
      </c>
      <c r="F127">
        <v>0</v>
      </c>
      <c r="G127">
        <v>2</v>
      </c>
      <c r="H127">
        <v>0</v>
      </c>
      <c r="K127">
        <v>-0.28999999999999998</v>
      </c>
      <c r="L127">
        <v>0</v>
      </c>
      <c r="M127">
        <v>0</v>
      </c>
      <c r="N127">
        <v>2</v>
      </c>
      <c r="O127">
        <v>0.09</v>
      </c>
    </row>
    <row r="128" spans="4:15" x14ac:dyDescent="0.2">
      <c r="D128" s="1">
        <v>0</v>
      </c>
      <c r="E128">
        <v>0</v>
      </c>
      <c r="F128">
        <v>0</v>
      </c>
      <c r="G128">
        <v>2</v>
      </c>
      <c r="H128">
        <v>0</v>
      </c>
      <c r="K128">
        <v>-0.28999999999999998</v>
      </c>
      <c r="L128">
        <v>0</v>
      </c>
      <c r="M128">
        <v>-3</v>
      </c>
      <c r="N128">
        <v>-20</v>
      </c>
      <c r="O128">
        <v>0.09</v>
      </c>
    </row>
    <row r="129" spans="4:15" x14ac:dyDescent="0.2">
      <c r="D129" s="1">
        <v>0</v>
      </c>
      <c r="E129">
        <v>0</v>
      </c>
      <c r="F129">
        <v>0</v>
      </c>
      <c r="G129">
        <v>2</v>
      </c>
      <c r="H129">
        <v>0</v>
      </c>
      <c r="K129">
        <v>-0.28999999999999998</v>
      </c>
      <c r="L129">
        <v>0</v>
      </c>
      <c r="M129">
        <v>0</v>
      </c>
      <c r="N129">
        <v>2</v>
      </c>
      <c r="O129">
        <v>0.09</v>
      </c>
    </row>
    <row r="130" spans="4:15" x14ac:dyDescent="0.2">
      <c r="D130" s="1">
        <v>0</v>
      </c>
      <c r="E130">
        <v>0</v>
      </c>
      <c r="F130">
        <v>3</v>
      </c>
      <c r="G130">
        <v>24</v>
      </c>
      <c r="H130">
        <v>0</v>
      </c>
      <c r="K130">
        <v>-0.28999999999999998</v>
      </c>
      <c r="L130">
        <v>0</v>
      </c>
      <c r="M130">
        <v>0</v>
      </c>
      <c r="N130">
        <v>2</v>
      </c>
      <c r="O130">
        <v>0.09</v>
      </c>
    </row>
    <row r="131" spans="4:15" x14ac:dyDescent="0.2">
      <c r="D131" s="1">
        <v>0</v>
      </c>
      <c r="E131">
        <v>0</v>
      </c>
      <c r="F131">
        <v>-3</v>
      </c>
      <c r="G131">
        <v>-20</v>
      </c>
      <c r="H131">
        <v>0</v>
      </c>
      <c r="K131">
        <v>-0.28999999999999998</v>
      </c>
      <c r="L131">
        <v>0</v>
      </c>
      <c r="M131">
        <v>3</v>
      </c>
      <c r="N131">
        <v>2</v>
      </c>
      <c r="O131">
        <v>0.09</v>
      </c>
    </row>
    <row r="132" spans="4:15" x14ac:dyDescent="0.2">
      <c r="D132" s="1">
        <v>0</v>
      </c>
      <c r="E132">
        <v>0</v>
      </c>
      <c r="F132">
        <v>0</v>
      </c>
      <c r="G132">
        <v>2</v>
      </c>
      <c r="H132">
        <v>0</v>
      </c>
      <c r="K132">
        <v>-0.28999999999999998</v>
      </c>
      <c r="L132">
        <v>0</v>
      </c>
      <c r="M132">
        <v>0</v>
      </c>
      <c r="N132">
        <v>2</v>
      </c>
      <c r="O132">
        <v>0.09</v>
      </c>
    </row>
    <row r="133" spans="4:15" x14ac:dyDescent="0.2">
      <c r="D133" s="1">
        <v>0</v>
      </c>
      <c r="E133">
        <v>0</v>
      </c>
      <c r="F133">
        <v>0</v>
      </c>
      <c r="G133">
        <v>2</v>
      </c>
      <c r="H133">
        <v>0</v>
      </c>
      <c r="K133">
        <v>-0.28999999999999998</v>
      </c>
      <c r="L133">
        <v>0</v>
      </c>
      <c r="M133">
        <v>0</v>
      </c>
      <c r="N133">
        <v>2</v>
      </c>
      <c r="O133">
        <v>0.09</v>
      </c>
    </row>
    <row r="134" spans="4:15" x14ac:dyDescent="0.2">
      <c r="D134" s="1">
        <v>0</v>
      </c>
      <c r="E134">
        <v>0</v>
      </c>
      <c r="F134">
        <v>0</v>
      </c>
      <c r="G134">
        <v>2</v>
      </c>
      <c r="H134">
        <v>0</v>
      </c>
      <c r="K134">
        <v>-0.28999999999999998</v>
      </c>
      <c r="L134">
        <v>0</v>
      </c>
      <c r="M134">
        <v>3</v>
      </c>
      <c r="N134">
        <v>24</v>
      </c>
      <c r="O134">
        <v>0.09</v>
      </c>
    </row>
    <row r="135" spans="4:15" x14ac:dyDescent="0.2">
      <c r="D135" s="1">
        <v>0</v>
      </c>
      <c r="E135">
        <v>0</v>
      </c>
      <c r="F135">
        <v>0</v>
      </c>
      <c r="G135">
        <v>2</v>
      </c>
      <c r="H135">
        <v>0</v>
      </c>
      <c r="K135">
        <v>-0.28999999999999998</v>
      </c>
      <c r="L135">
        <v>0</v>
      </c>
      <c r="M135">
        <v>0</v>
      </c>
      <c r="N135">
        <v>2</v>
      </c>
      <c r="O135">
        <v>0.09</v>
      </c>
    </row>
    <row r="136" spans="4:15" x14ac:dyDescent="0.2">
      <c r="D136" s="1">
        <v>0</v>
      </c>
      <c r="E136">
        <v>0</v>
      </c>
      <c r="F136">
        <v>-3</v>
      </c>
      <c r="G136">
        <v>-20</v>
      </c>
      <c r="H136">
        <v>0</v>
      </c>
      <c r="K136">
        <v>-0.28999999999999998</v>
      </c>
      <c r="L136">
        <v>0</v>
      </c>
      <c r="M136">
        <v>0</v>
      </c>
      <c r="N136">
        <v>2</v>
      </c>
      <c r="O136">
        <v>0.09</v>
      </c>
    </row>
    <row r="137" spans="4:15" x14ac:dyDescent="0.2">
      <c r="D137" s="1">
        <v>0</v>
      </c>
      <c r="E137">
        <v>0</v>
      </c>
      <c r="F137">
        <v>-3</v>
      </c>
      <c r="G137">
        <v>-20</v>
      </c>
      <c r="H137">
        <v>0</v>
      </c>
      <c r="K137">
        <v>-0.28999999999999998</v>
      </c>
      <c r="L137">
        <v>0</v>
      </c>
      <c r="M137">
        <v>-3</v>
      </c>
      <c r="N137">
        <v>2</v>
      </c>
      <c r="O137">
        <v>0.09</v>
      </c>
    </row>
    <row r="138" spans="4:15" x14ac:dyDescent="0.2">
      <c r="D138" s="1">
        <v>0</v>
      </c>
      <c r="E138">
        <v>0</v>
      </c>
      <c r="F138">
        <v>-3</v>
      </c>
      <c r="G138">
        <v>-20</v>
      </c>
      <c r="H138">
        <v>0</v>
      </c>
      <c r="K138">
        <v>-0.28999999999999998</v>
      </c>
      <c r="L138">
        <v>0</v>
      </c>
      <c r="M138">
        <v>3</v>
      </c>
      <c r="N138">
        <v>24</v>
      </c>
      <c r="O138">
        <v>0.09</v>
      </c>
    </row>
    <row r="139" spans="4:15" x14ac:dyDescent="0.2">
      <c r="D139" s="1">
        <v>0</v>
      </c>
      <c r="E139">
        <v>0</v>
      </c>
      <c r="F139">
        <v>0</v>
      </c>
      <c r="G139">
        <v>2</v>
      </c>
      <c r="H139">
        <v>0</v>
      </c>
      <c r="K139">
        <v>-0.28999999999999998</v>
      </c>
      <c r="L139">
        <v>0</v>
      </c>
      <c r="M139">
        <v>-3</v>
      </c>
      <c r="N139">
        <v>-20</v>
      </c>
      <c r="O139">
        <v>0.09</v>
      </c>
    </row>
    <row r="140" spans="4:15" x14ac:dyDescent="0.2">
      <c r="D140" s="1">
        <v>0</v>
      </c>
      <c r="E140">
        <v>0</v>
      </c>
      <c r="F140">
        <v>0</v>
      </c>
      <c r="G140">
        <v>2</v>
      </c>
      <c r="H140">
        <v>0</v>
      </c>
      <c r="K140">
        <v>-0.28999999999999998</v>
      </c>
      <c r="L140">
        <v>0</v>
      </c>
      <c r="M140">
        <v>0</v>
      </c>
      <c r="N140">
        <v>2</v>
      </c>
      <c r="O140">
        <v>0.09</v>
      </c>
    </row>
    <row r="141" spans="4:15" x14ac:dyDescent="0.2">
      <c r="D141" s="1">
        <v>0</v>
      </c>
      <c r="E141">
        <v>0</v>
      </c>
      <c r="F141">
        <v>0</v>
      </c>
      <c r="G141">
        <v>2</v>
      </c>
      <c r="H141">
        <v>0</v>
      </c>
      <c r="K141">
        <v>-0.28999999999999998</v>
      </c>
      <c r="L141">
        <v>0</v>
      </c>
      <c r="M141">
        <v>0</v>
      </c>
      <c r="N141">
        <v>2</v>
      </c>
      <c r="O141">
        <v>0.09</v>
      </c>
    </row>
    <row r="142" spans="4:15" x14ac:dyDescent="0.2">
      <c r="D142" s="1">
        <v>0</v>
      </c>
      <c r="E142">
        <v>0</v>
      </c>
      <c r="F142">
        <v>-3</v>
      </c>
      <c r="G142">
        <v>-20</v>
      </c>
      <c r="H142">
        <v>0</v>
      </c>
      <c r="K142">
        <v>-0.28999999999999998</v>
      </c>
      <c r="L142">
        <v>0</v>
      </c>
      <c r="M142">
        <v>0</v>
      </c>
      <c r="N142">
        <v>2</v>
      </c>
      <c r="O142">
        <v>0.09</v>
      </c>
    </row>
    <row r="143" spans="4:15" x14ac:dyDescent="0.2">
      <c r="D143" s="1">
        <v>0</v>
      </c>
      <c r="E143">
        <v>0</v>
      </c>
      <c r="F143">
        <v>-3</v>
      </c>
      <c r="G143">
        <v>2</v>
      </c>
      <c r="H143">
        <v>0</v>
      </c>
      <c r="K143">
        <v>-0.28999999999999998</v>
      </c>
      <c r="L143">
        <v>0</v>
      </c>
      <c r="M143">
        <v>0</v>
      </c>
      <c r="N143">
        <v>2</v>
      </c>
      <c r="O143">
        <v>0.09</v>
      </c>
    </row>
    <row r="144" spans="4:15" x14ac:dyDescent="0.2">
      <c r="D144" s="1">
        <v>0</v>
      </c>
      <c r="E144">
        <v>0</v>
      </c>
      <c r="F144">
        <v>0</v>
      </c>
      <c r="G144">
        <v>2</v>
      </c>
      <c r="H144">
        <v>0</v>
      </c>
      <c r="K144">
        <v>-0.28999999999999998</v>
      </c>
      <c r="L144">
        <v>0</v>
      </c>
      <c r="M144">
        <v>0</v>
      </c>
      <c r="N144">
        <v>2</v>
      </c>
      <c r="O144">
        <v>0.09</v>
      </c>
    </row>
    <row r="145" spans="4:15" x14ac:dyDescent="0.2">
      <c r="D145" s="1">
        <v>0</v>
      </c>
      <c r="E145">
        <v>0</v>
      </c>
      <c r="F145">
        <v>0</v>
      </c>
      <c r="G145">
        <v>2</v>
      </c>
      <c r="H145">
        <v>0</v>
      </c>
      <c r="K145">
        <v>-0.28999999999999998</v>
      </c>
      <c r="L145">
        <v>0</v>
      </c>
      <c r="M145">
        <v>0</v>
      </c>
      <c r="N145">
        <v>2</v>
      </c>
      <c r="O145">
        <v>0.09</v>
      </c>
    </row>
    <row r="146" spans="4:15" x14ac:dyDescent="0.2">
      <c r="D146" s="1">
        <v>0</v>
      </c>
      <c r="E146">
        <v>0</v>
      </c>
      <c r="F146">
        <v>0</v>
      </c>
      <c r="G146">
        <v>2</v>
      </c>
      <c r="H146">
        <v>0</v>
      </c>
      <c r="K146">
        <v>-0.28999999999999998</v>
      </c>
      <c r="L146">
        <v>0</v>
      </c>
      <c r="M146">
        <v>0</v>
      </c>
      <c r="N146">
        <v>2</v>
      </c>
      <c r="O146">
        <v>0.09</v>
      </c>
    </row>
    <row r="147" spans="4:15" x14ac:dyDescent="0.2">
      <c r="D147" s="1">
        <v>0</v>
      </c>
      <c r="E147">
        <v>0</v>
      </c>
      <c r="F147">
        <v>0</v>
      </c>
      <c r="G147">
        <v>2</v>
      </c>
      <c r="H147">
        <v>0</v>
      </c>
      <c r="K147">
        <v>-0.28999999999999998</v>
      </c>
      <c r="L147">
        <v>0</v>
      </c>
      <c r="M147">
        <v>0</v>
      </c>
      <c r="N147">
        <v>2</v>
      </c>
      <c r="O147">
        <v>0.09</v>
      </c>
    </row>
    <row r="148" spans="4:15" x14ac:dyDescent="0.2">
      <c r="D148" s="1">
        <v>0</v>
      </c>
      <c r="E148">
        <v>0</v>
      </c>
      <c r="F148">
        <v>0</v>
      </c>
      <c r="G148">
        <v>2</v>
      </c>
      <c r="H148">
        <v>0</v>
      </c>
      <c r="K148">
        <v>-0.28999999999999998</v>
      </c>
      <c r="L148">
        <v>0</v>
      </c>
      <c r="M148">
        <v>0</v>
      </c>
      <c r="N148">
        <v>2</v>
      </c>
      <c r="O148">
        <v>0.09</v>
      </c>
    </row>
    <row r="149" spans="4:15" x14ac:dyDescent="0.2">
      <c r="D149" s="1">
        <v>0</v>
      </c>
      <c r="E149">
        <v>0</v>
      </c>
      <c r="F149">
        <v>0</v>
      </c>
      <c r="G149">
        <v>2</v>
      </c>
      <c r="H149">
        <v>0</v>
      </c>
      <c r="K149">
        <v>-0.28999999999999998</v>
      </c>
      <c r="L149">
        <v>0</v>
      </c>
      <c r="M149">
        <v>0</v>
      </c>
      <c r="N149">
        <v>2</v>
      </c>
      <c r="O149">
        <v>0.09</v>
      </c>
    </row>
    <row r="150" spans="4:15" x14ac:dyDescent="0.2">
      <c r="D150" s="1">
        <v>0</v>
      </c>
      <c r="E150">
        <v>0</v>
      </c>
      <c r="F150">
        <v>0</v>
      </c>
      <c r="G150">
        <v>2</v>
      </c>
      <c r="H150">
        <v>0</v>
      </c>
      <c r="K150">
        <v>-0.28999999999999998</v>
      </c>
      <c r="L150">
        <v>0</v>
      </c>
      <c r="M150">
        <v>0</v>
      </c>
      <c r="N150">
        <v>2</v>
      </c>
      <c r="O150">
        <v>0.09</v>
      </c>
    </row>
    <row r="151" spans="4:15" x14ac:dyDescent="0.2">
      <c r="D151" s="1">
        <v>0</v>
      </c>
      <c r="E151">
        <v>0</v>
      </c>
      <c r="F151">
        <v>3</v>
      </c>
      <c r="G151">
        <v>24</v>
      </c>
      <c r="H151">
        <v>0</v>
      </c>
      <c r="K151">
        <v>-0.28999999999999998</v>
      </c>
      <c r="L151">
        <v>0</v>
      </c>
      <c r="M151">
        <v>0</v>
      </c>
      <c r="N151">
        <v>2</v>
      </c>
      <c r="O151">
        <v>0.09</v>
      </c>
    </row>
    <row r="152" spans="4:15" x14ac:dyDescent="0.2">
      <c r="D152" s="1">
        <v>0</v>
      </c>
      <c r="E152">
        <v>0</v>
      </c>
      <c r="F152">
        <v>-3</v>
      </c>
      <c r="G152">
        <v>-20</v>
      </c>
      <c r="H152">
        <v>0</v>
      </c>
      <c r="K152">
        <v>-0.28999999999999998</v>
      </c>
      <c r="L152">
        <v>0</v>
      </c>
      <c r="M152">
        <v>0</v>
      </c>
      <c r="N152">
        <v>2</v>
      </c>
      <c r="O152">
        <v>0.09</v>
      </c>
    </row>
    <row r="153" spans="4:15" x14ac:dyDescent="0.2">
      <c r="D153" s="1">
        <v>0</v>
      </c>
      <c r="E153">
        <v>0</v>
      </c>
      <c r="F153">
        <v>0</v>
      </c>
      <c r="G153">
        <v>2</v>
      </c>
      <c r="H153">
        <v>0</v>
      </c>
      <c r="K153">
        <v>-0.28999999999999998</v>
      </c>
      <c r="L153">
        <v>0</v>
      </c>
      <c r="M153">
        <v>0</v>
      </c>
      <c r="N153">
        <v>2</v>
      </c>
      <c r="O153">
        <v>0.09</v>
      </c>
    </row>
    <row r="154" spans="4:15" x14ac:dyDescent="0.2">
      <c r="D154" s="1">
        <v>0</v>
      </c>
      <c r="E154">
        <v>0</v>
      </c>
      <c r="F154">
        <v>-3</v>
      </c>
      <c r="G154">
        <v>-20</v>
      </c>
      <c r="H154">
        <v>0</v>
      </c>
      <c r="K154">
        <v>-0.28999999999999998</v>
      </c>
      <c r="L154">
        <v>0</v>
      </c>
      <c r="M154">
        <v>0</v>
      </c>
      <c r="N154">
        <v>2</v>
      </c>
      <c r="O154">
        <v>0.09</v>
      </c>
    </row>
    <row r="155" spans="4:15" x14ac:dyDescent="0.2">
      <c r="D155" s="1">
        <v>0</v>
      </c>
      <c r="E155">
        <v>0</v>
      </c>
      <c r="F155">
        <v>0</v>
      </c>
      <c r="G155">
        <v>2</v>
      </c>
      <c r="H155">
        <v>0</v>
      </c>
      <c r="K155">
        <v>-0.28999999999999998</v>
      </c>
      <c r="L155">
        <v>0</v>
      </c>
      <c r="M155">
        <v>0</v>
      </c>
      <c r="N155">
        <v>2</v>
      </c>
      <c r="O155">
        <v>0.09</v>
      </c>
    </row>
    <row r="156" spans="4:15" x14ac:dyDescent="0.2">
      <c r="D156" s="1">
        <v>0</v>
      </c>
      <c r="E156">
        <v>0</v>
      </c>
      <c r="F156">
        <v>0</v>
      </c>
      <c r="G156">
        <v>2</v>
      </c>
      <c r="H156">
        <v>0</v>
      </c>
      <c r="K156">
        <v>-0.28999999999999998</v>
      </c>
      <c r="L156">
        <v>0</v>
      </c>
      <c r="M156">
        <v>0</v>
      </c>
      <c r="N156">
        <v>2</v>
      </c>
      <c r="O156">
        <v>0.09</v>
      </c>
    </row>
    <row r="157" spans="4:15" x14ac:dyDescent="0.2">
      <c r="D157" s="1">
        <v>0</v>
      </c>
      <c r="E157">
        <v>0</v>
      </c>
      <c r="F157">
        <v>3</v>
      </c>
      <c r="G157">
        <v>24</v>
      </c>
      <c r="H157">
        <v>0</v>
      </c>
      <c r="K157">
        <v>-0.28999999999999998</v>
      </c>
      <c r="L157">
        <v>0</v>
      </c>
      <c r="M157">
        <v>0</v>
      </c>
      <c r="N157">
        <v>2</v>
      </c>
      <c r="O157">
        <v>0.09</v>
      </c>
    </row>
    <row r="158" spans="4:15" x14ac:dyDescent="0.2">
      <c r="D158" s="1">
        <v>0</v>
      </c>
      <c r="E158">
        <v>0</v>
      </c>
      <c r="F158">
        <v>0</v>
      </c>
      <c r="G158">
        <v>2</v>
      </c>
      <c r="H158">
        <v>0</v>
      </c>
      <c r="K158">
        <v>-0.28999999999999998</v>
      </c>
      <c r="L158">
        <v>0</v>
      </c>
      <c r="M158">
        <v>0</v>
      </c>
      <c r="N158">
        <v>2</v>
      </c>
      <c r="O158">
        <v>0.09</v>
      </c>
    </row>
    <row r="159" spans="4:15" x14ac:dyDescent="0.2">
      <c r="D159" s="1">
        <v>0</v>
      </c>
      <c r="E159">
        <v>0</v>
      </c>
      <c r="F159">
        <v>-3</v>
      </c>
      <c r="G159">
        <v>-20</v>
      </c>
      <c r="H159">
        <v>0</v>
      </c>
      <c r="K159">
        <v>-0.28999999999999998</v>
      </c>
      <c r="L159">
        <v>0</v>
      </c>
      <c r="M159">
        <v>0</v>
      </c>
      <c r="N159">
        <v>2</v>
      </c>
      <c r="O159">
        <v>0.09</v>
      </c>
    </row>
    <row r="160" spans="4:15" x14ac:dyDescent="0.2">
      <c r="D160" s="1">
        <v>0</v>
      </c>
      <c r="E160">
        <v>0</v>
      </c>
      <c r="F160">
        <v>0</v>
      </c>
      <c r="G160">
        <v>2</v>
      </c>
      <c r="H160">
        <v>0</v>
      </c>
      <c r="K160">
        <v>-0.28999999999999998</v>
      </c>
      <c r="L160">
        <v>0</v>
      </c>
      <c r="M160">
        <v>0</v>
      </c>
      <c r="N160">
        <v>2</v>
      </c>
      <c r="O160">
        <v>0.09</v>
      </c>
    </row>
    <row r="161" spans="4:15" x14ac:dyDescent="0.2">
      <c r="D161" s="1">
        <v>0</v>
      </c>
      <c r="E161">
        <v>0</v>
      </c>
      <c r="F161">
        <v>0</v>
      </c>
      <c r="G161">
        <v>2</v>
      </c>
      <c r="H161">
        <v>0</v>
      </c>
      <c r="K161">
        <v>-0.28999999999999998</v>
      </c>
      <c r="L161">
        <v>0</v>
      </c>
      <c r="M161">
        <v>0</v>
      </c>
      <c r="N161">
        <v>-20</v>
      </c>
      <c r="O161">
        <v>0.09</v>
      </c>
    </row>
    <row r="162" spans="4:15" x14ac:dyDescent="0.2">
      <c r="D162" s="1">
        <v>0</v>
      </c>
      <c r="E162">
        <v>0</v>
      </c>
      <c r="F162">
        <v>0</v>
      </c>
      <c r="G162">
        <v>2</v>
      </c>
      <c r="H162">
        <v>0</v>
      </c>
      <c r="K162">
        <v>-0.28999999999999998</v>
      </c>
      <c r="L162">
        <v>0</v>
      </c>
      <c r="M162">
        <v>0</v>
      </c>
      <c r="N162">
        <v>2</v>
      </c>
      <c r="O162">
        <v>0.09</v>
      </c>
    </row>
    <row r="163" spans="4:15" x14ac:dyDescent="0.2">
      <c r="D163" s="1">
        <v>0</v>
      </c>
      <c r="E163">
        <v>0</v>
      </c>
      <c r="F163">
        <v>0</v>
      </c>
      <c r="G163">
        <v>2</v>
      </c>
      <c r="H163">
        <v>0</v>
      </c>
      <c r="K163">
        <v>-0.28999999999999998</v>
      </c>
      <c r="L163">
        <v>0</v>
      </c>
      <c r="M163">
        <v>0</v>
      </c>
      <c r="N163">
        <v>2</v>
      </c>
      <c r="O163">
        <v>0.09</v>
      </c>
    </row>
    <row r="164" spans="4:15" x14ac:dyDescent="0.2">
      <c r="D164" s="1">
        <v>0</v>
      </c>
      <c r="E164">
        <v>0</v>
      </c>
      <c r="F164">
        <v>-3</v>
      </c>
      <c r="G164">
        <v>-20</v>
      </c>
      <c r="H164">
        <v>0</v>
      </c>
      <c r="K164">
        <v>-0.28999999999999998</v>
      </c>
      <c r="L164">
        <v>0</v>
      </c>
      <c r="M164">
        <v>0</v>
      </c>
      <c r="N164">
        <v>2</v>
      </c>
      <c r="O164">
        <v>0.09</v>
      </c>
    </row>
    <row r="165" spans="4:15" x14ac:dyDescent="0.2">
      <c r="D165" s="1">
        <v>0</v>
      </c>
      <c r="E165">
        <v>0</v>
      </c>
      <c r="F165">
        <v>0</v>
      </c>
      <c r="G165">
        <v>2</v>
      </c>
      <c r="H165">
        <v>0</v>
      </c>
      <c r="K165">
        <v>-0.28999999999999998</v>
      </c>
      <c r="L165">
        <v>0</v>
      </c>
      <c r="M165">
        <v>0</v>
      </c>
      <c r="N165">
        <v>2</v>
      </c>
      <c r="O165">
        <v>0.09</v>
      </c>
    </row>
    <row r="166" spans="4:15" x14ac:dyDescent="0.2">
      <c r="D166" s="1">
        <v>0</v>
      </c>
      <c r="E166">
        <v>0</v>
      </c>
      <c r="F166">
        <v>7</v>
      </c>
      <c r="G166">
        <v>46</v>
      </c>
      <c r="H166">
        <v>0</v>
      </c>
      <c r="K166">
        <v>-0.28999999999999998</v>
      </c>
      <c r="L166">
        <v>0</v>
      </c>
      <c r="M166">
        <v>0</v>
      </c>
      <c r="N166">
        <v>2</v>
      </c>
      <c r="O166">
        <v>0.09</v>
      </c>
    </row>
    <row r="167" spans="4:15" x14ac:dyDescent="0.2">
      <c r="D167" s="1">
        <v>0</v>
      </c>
      <c r="E167">
        <v>0</v>
      </c>
      <c r="F167">
        <v>-3</v>
      </c>
      <c r="G167">
        <v>-20</v>
      </c>
      <c r="H167">
        <v>0</v>
      </c>
      <c r="K167">
        <v>-0.28999999999999998</v>
      </c>
      <c r="L167">
        <v>0</v>
      </c>
      <c r="M167">
        <v>0</v>
      </c>
      <c r="N167">
        <v>2</v>
      </c>
      <c r="O167">
        <v>0.09</v>
      </c>
    </row>
    <row r="168" spans="4:15" x14ac:dyDescent="0.2">
      <c r="D168" s="1">
        <v>0</v>
      </c>
      <c r="E168">
        <v>0</v>
      </c>
      <c r="F168">
        <v>-3</v>
      </c>
      <c r="G168">
        <v>-20</v>
      </c>
      <c r="H168">
        <v>0</v>
      </c>
      <c r="K168">
        <v>-0.28999999999999998</v>
      </c>
      <c r="L168">
        <v>0</v>
      </c>
      <c r="M168">
        <v>0</v>
      </c>
      <c r="N168">
        <v>2</v>
      </c>
      <c r="O168">
        <v>0.09</v>
      </c>
    </row>
    <row r="169" spans="4:15" x14ac:dyDescent="0.2">
      <c r="D169" s="1">
        <v>0</v>
      </c>
      <c r="E169">
        <v>0</v>
      </c>
      <c r="F169">
        <v>3</v>
      </c>
      <c r="G169">
        <v>24</v>
      </c>
      <c r="H169">
        <v>0</v>
      </c>
      <c r="K169">
        <v>-0.28999999999999998</v>
      </c>
      <c r="L169">
        <v>0</v>
      </c>
      <c r="M169">
        <v>0</v>
      </c>
      <c r="N169">
        <v>2</v>
      </c>
      <c r="O169">
        <v>0.09</v>
      </c>
    </row>
    <row r="170" spans="4:15" x14ac:dyDescent="0.2">
      <c r="D170" s="1">
        <v>0</v>
      </c>
      <c r="E170">
        <v>0</v>
      </c>
      <c r="F170">
        <v>-3</v>
      </c>
      <c r="G170">
        <v>-20</v>
      </c>
      <c r="H170">
        <v>0</v>
      </c>
      <c r="K170">
        <v>-0.28999999999999998</v>
      </c>
      <c r="L170">
        <v>0</v>
      </c>
      <c r="M170">
        <v>0</v>
      </c>
      <c r="N170">
        <v>-20</v>
      </c>
      <c r="O170">
        <v>0.09</v>
      </c>
    </row>
    <row r="171" spans="4:15" x14ac:dyDescent="0.2">
      <c r="D171" s="1">
        <v>0</v>
      </c>
      <c r="E171">
        <v>0</v>
      </c>
      <c r="F171">
        <v>0</v>
      </c>
      <c r="G171">
        <v>2</v>
      </c>
      <c r="H171">
        <v>0</v>
      </c>
      <c r="K171">
        <v>-0.28999999999999998</v>
      </c>
      <c r="L171">
        <v>0</v>
      </c>
      <c r="M171">
        <v>0</v>
      </c>
      <c r="N171">
        <v>2</v>
      </c>
      <c r="O171">
        <v>0.09</v>
      </c>
    </row>
    <row r="172" spans="4:15" x14ac:dyDescent="0.2">
      <c r="D172" s="1">
        <v>0</v>
      </c>
      <c r="E172">
        <v>0</v>
      </c>
      <c r="F172">
        <v>0</v>
      </c>
      <c r="G172">
        <v>2</v>
      </c>
      <c r="H172">
        <v>0</v>
      </c>
      <c r="K172">
        <v>-0.28999999999999998</v>
      </c>
      <c r="L172">
        <v>0</v>
      </c>
      <c r="M172">
        <v>0</v>
      </c>
      <c r="N172">
        <v>2</v>
      </c>
      <c r="O172">
        <v>0.09</v>
      </c>
    </row>
    <row r="173" spans="4:15" x14ac:dyDescent="0.2">
      <c r="D173" s="1">
        <v>0</v>
      </c>
      <c r="E173">
        <v>0</v>
      </c>
      <c r="F173">
        <v>0</v>
      </c>
      <c r="G173">
        <v>2</v>
      </c>
      <c r="H173">
        <v>0</v>
      </c>
      <c r="K173">
        <v>-0.28999999999999998</v>
      </c>
      <c r="L173">
        <v>0</v>
      </c>
      <c r="M173">
        <v>0</v>
      </c>
      <c r="N173">
        <v>2</v>
      </c>
      <c r="O173">
        <v>0.09</v>
      </c>
    </row>
    <row r="174" spans="4:15" x14ac:dyDescent="0.2">
      <c r="D174" s="1">
        <v>0</v>
      </c>
      <c r="E174">
        <v>0</v>
      </c>
      <c r="F174">
        <v>0</v>
      </c>
      <c r="G174">
        <v>2</v>
      </c>
      <c r="H174">
        <v>0</v>
      </c>
      <c r="K174">
        <v>-0.28999999999999998</v>
      </c>
      <c r="L174">
        <v>0</v>
      </c>
      <c r="M174">
        <v>-3</v>
      </c>
      <c r="N174">
        <v>-20</v>
      </c>
      <c r="O174">
        <v>0.09</v>
      </c>
    </row>
    <row r="175" spans="4:15" x14ac:dyDescent="0.2">
      <c r="D175" s="1">
        <v>0</v>
      </c>
      <c r="E175">
        <v>0</v>
      </c>
      <c r="F175">
        <v>-3</v>
      </c>
      <c r="G175">
        <v>-20</v>
      </c>
      <c r="H175">
        <v>0</v>
      </c>
      <c r="K175">
        <v>-0.28999999999999998</v>
      </c>
      <c r="L175">
        <v>0</v>
      </c>
      <c r="M175">
        <v>0</v>
      </c>
      <c r="N175">
        <v>2</v>
      </c>
      <c r="O175">
        <v>0.09</v>
      </c>
    </row>
    <row r="176" spans="4:15" x14ac:dyDescent="0.2">
      <c r="D176" s="1">
        <v>0</v>
      </c>
      <c r="E176">
        <v>0</v>
      </c>
      <c r="F176">
        <v>-3</v>
      </c>
      <c r="G176">
        <v>2</v>
      </c>
      <c r="H176">
        <v>0</v>
      </c>
      <c r="K176">
        <v>-0.28999999999999998</v>
      </c>
      <c r="L176">
        <v>0</v>
      </c>
      <c r="M176">
        <v>-3</v>
      </c>
      <c r="N176">
        <v>-20</v>
      </c>
      <c r="O176">
        <v>0.09</v>
      </c>
    </row>
    <row r="177" spans="4:15" x14ac:dyDescent="0.2">
      <c r="D177" s="1">
        <v>0</v>
      </c>
      <c r="E177">
        <v>0</v>
      </c>
      <c r="F177">
        <v>3</v>
      </c>
      <c r="G177">
        <v>24</v>
      </c>
      <c r="H177">
        <v>0</v>
      </c>
      <c r="K177">
        <v>-0.28999999999999998</v>
      </c>
      <c r="L177">
        <v>0</v>
      </c>
      <c r="M177">
        <v>-3</v>
      </c>
      <c r="N177">
        <v>-20</v>
      </c>
      <c r="O177">
        <v>0.09</v>
      </c>
    </row>
    <row r="178" spans="4:15" x14ac:dyDescent="0.2">
      <c r="D178" s="1">
        <v>0</v>
      </c>
      <c r="E178">
        <v>0</v>
      </c>
      <c r="F178">
        <v>0</v>
      </c>
      <c r="G178">
        <v>2</v>
      </c>
      <c r="H178">
        <v>0</v>
      </c>
      <c r="K178">
        <v>-0.28999999999999998</v>
      </c>
      <c r="L178">
        <v>0</v>
      </c>
      <c r="M178">
        <v>-3</v>
      </c>
      <c r="N178">
        <v>-20</v>
      </c>
      <c r="O178">
        <v>0.09</v>
      </c>
    </row>
    <row r="179" spans="4:15" x14ac:dyDescent="0.2">
      <c r="D179" s="1">
        <v>0</v>
      </c>
      <c r="E179">
        <v>0</v>
      </c>
      <c r="F179">
        <v>0</v>
      </c>
      <c r="G179">
        <v>2</v>
      </c>
      <c r="H179">
        <v>0</v>
      </c>
      <c r="K179">
        <v>-0.28999999999999998</v>
      </c>
      <c r="L179">
        <v>0</v>
      </c>
      <c r="M179">
        <v>0</v>
      </c>
      <c r="N179">
        <v>2</v>
      </c>
      <c r="O179">
        <v>0.09</v>
      </c>
    </row>
    <row r="180" spans="4:15" x14ac:dyDescent="0.2">
      <c r="D180" s="1">
        <v>0</v>
      </c>
      <c r="E180">
        <v>0</v>
      </c>
      <c r="F180">
        <v>0</v>
      </c>
      <c r="G180">
        <v>2</v>
      </c>
      <c r="H180">
        <v>0</v>
      </c>
      <c r="K180">
        <v>-0.28999999999999998</v>
      </c>
      <c r="L180">
        <v>0</v>
      </c>
      <c r="M180">
        <v>0</v>
      </c>
      <c r="N180">
        <v>2</v>
      </c>
      <c r="O180">
        <v>0.09</v>
      </c>
    </row>
    <row r="181" spans="4:15" x14ac:dyDescent="0.2">
      <c r="D181" s="1">
        <v>0</v>
      </c>
      <c r="E181">
        <v>0</v>
      </c>
      <c r="F181">
        <v>0</v>
      </c>
      <c r="G181">
        <v>2</v>
      </c>
      <c r="H181">
        <v>0</v>
      </c>
      <c r="K181">
        <v>-0.28999999999999998</v>
      </c>
      <c r="L181">
        <v>0</v>
      </c>
      <c r="M181">
        <v>0</v>
      </c>
      <c r="N181">
        <v>2</v>
      </c>
      <c r="O181">
        <v>0.09</v>
      </c>
    </row>
    <row r="182" spans="4:15" x14ac:dyDescent="0.2">
      <c r="D182" s="1">
        <v>0</v>
      </c>
      <c r="E182">
        <v>0</v>
      </c>
      <c r="F182">
        <v>0</v>
      </c>
      <c r="G182">
        <v>2</v>
      </c>
      <c r="H182">
        <v>0</v>
      </c>
      <c r="K182">
        <v>-0.28999999999999998</v>
      </c>
      <c r="L182">
        <v>0</v>
      </c>
      <c r="M182">
        <v>0</v>
      </c>
      <c r="N182">
        <v>2</v>
      </c>
      <c r="O182">
        <v>0.09</v>
      </c>
    </row>
    <row r="183" spans="4:15" x14ac:dyDescent="0.2">
      <c r="D183" s="1">
        <v>0</v>
      </c>
      <c r="E183">
        <v>0</v>
      </c>
      <c r="F183">
        <v>0</v>
      </c>
      <c r="G183">
        <v>2</v>
      </c>
      <c r="H183">
        <v>0</v>
      </c>
      <c r="K183">
        <v>-0.28999999999999998</v>
      </c>
      <c r="L183">
        <v>0</v>
      </c>
      <c r="M183">
        <v>3</v>
      </c>
      <c r="N183">
        <v>24</v>
      </c>
      <c r="O183">
        <v>0.09</v>
      </c>
    </row>
    <row r="184" spans="4:15" x14ac:dyDescent="0.2">
      <c r="D184" s="1">
        <v>0</v>
      </c>
      <c r="E184">
        <v>0</v>
      </c>
      <c r="F184">
        <v>0</v>
      </c>
      <c r="G184">
        <v>2</v>
      </c>
      <c r="H184">
        <v>0</v>
      </c>
      <c r="K184">
        <v>-0.28999999999999998</v>
      </c>
      <c r="L184">
        <v>0</v>
      </c>
      <c r="M184">
        <v>0</v>
      </c>
      <c r="N184">
        <v>2</v>
      </c>
      <c r="O184">
        <v>0.09</v>
      </c>
    </row>
    <row r="185" spans="4:15" x14ac:dyDescent="0.2">
      <c r="D185" s="1">
        <v>0</v>
      </c>
      <c r="E185">
        <v>0</v>
      </c>
      <c r="F185">
        <v>-3</v>
      </c>
      <c r="G185">
        <v>-20</v>
      </c>
      <c r="H185">
        <v>0</v>
      </c>
      <c r="K185">
        <v>-0.28999999999999998</v>
      </c>
      <c r="L185">
        <v>0</v>
      </c>
      <c r="M185">
        <v>-3</v>
      </c>
      <c r="N185">
        <v>-20</v>
      </c>
      <c r="O185">
        <v>0.09</v>
      </c>
    </row>
    <row r="186" spans="4:15" x14ac:dyDescent="0.2">
      <c r="D186" s="1">
        <v>0</v>
      </c>
      <c r="E186">
        <v>0</v>
      </c>
      <c r="F186">
        <v>0</v>
      </c>
      <c r="G186">
        <v>2</v>
      </c>
      <c r="H186">
        <v>0</v>
      </c>
      <c r="K186">
        <v>-0.28999999999999998</v>
      </c>
      <c r="L186">
        <v>0</v>
      </c>
      <c r="M186">
        <v>0</v>
      </c>
      <c r="N186">
        <v>2</v>
      </c>
      <c r="O186">
        <v>0.09</v>
      </c>
    </row>
    <row r="187" spans="4:15" x14ac:dyDescent="0.2">
      <c r="D187" s="1">
        <v>0</v>
      </c>
      <c r="E187">
        <v>0</v>
      </c>
      <c r="F187">
        <v>0</v>
      </c>
      <c r="G187">
        <v>2</v>
      </c>
      <c r="H187">
        <v>0</v>
      </c>
      <c r="K187">
        <v>-0.28999999999999998</v>
      </c>
      <c r="L187">
        <v>0</v>
      </c>
      <c r="M187">
        <v>-3</v>
      </c>
      <c r="N187">
        <v>-20</v>
      </c>
      <c r="O187">
        <v>0.09</v>
      </c>
    </row>
    <row r="188" spans="4:15" x14ac:dyDescent="0.2">
      <c r="D188" s="1">
        <v>0</v>
      </c>
      <c r="E188">
        <v>0</v>
      </c>
      <c r="F188">
        <v>0</v>
      </c>
      <c r="G188">
        <v>2</v>
      </c>
      <c r="H188">
        <v>0</v>
      </c>
      <c r="K188">
        <v>-0.28999999999999998</v>
      </c>
      <c r="L188">
        <v>0</v>
      </c>
      <c r="M188">
        <v>0</v>
      </c>
      <c r="N188">
        <v>2</v>
      </c>
      <c r="O188">
        <v>0.09</v>
      </c>
    </row>
    <row r="189" spans="4:15" x14ac:dyDescent="0.2">
      <c r="D189" s="1">
        <v>0</v>
      </c>
      <c r="E189">
        <v>0</v>
      </c>
      <c r="F189">
        <v>3</v>
      </c>
      <c r="G189">
        <v>24</v>
      </c>
      <c r="H189">
        <v>0</v>
      </c>
      <c r="K189">
        <v>-0.28999999999999998</v>
      </c>
      <c r="L189">
        <v>0</v>
      </c>
      <c r="M189">
        <v>0</v>
      </c>
      <c r="N189">
        <v>2</v>
      </c>
      <c r="O189">
        <v>0.09</v>
      </c>
    </row>
    <row r="190" spans="4:15" x14ac:dyDescent="0.2">
      <c r="D190" s="1">
        <v>0</v>
      </c>
      <c r="E190">
        <v>0</v>
      </c>
      <c r="F190">
        <v>0</v>
      </c>
      <c r="G190">
        <v>2</v>
      </c>
      <c r="H190">
        <v>0</v>
      </c>
      <c r="K190">
        <v>-0.28999999999999998</v>
      </c>
      <c r="L190">
        <v>0</v>
      </c>
      <c r="M190">
        <v>-3</v>
      </c>
      <c r="N190">
        <v>-20</v>
      </c>
      <c r="O190">
        <v>0.09</v>
      </c>
    </row>
    <row r="191" spans="4:15" x14ac:dyDescent="0.2">
      <c r="D191" s="1">
        <v>0</v>
      </c>
      <c r="E191">
        <v>0</v>
      </c>
      <c r="F191">
        <v>0</v>
      </c>
      <c r="G191">
        <v>2</v>
      </c>
      <c r="H191">
        <v>0</v>
      </c>
      <c r="K191">
        <v>-0.28999999999999998</v>
      </c>
      <c r="L191">
        <v>0</v>
      </c>
      <c r="M191">
        <v>0</v>
      </c>
      <c r="N191">
        <v>2</v>
      </c>
      <c r="O191">
        <v>0.09</v>
      </c>
    </row>
    <row r="192" spans="4:15" x14ac:dyDescent="0.2">
      <c r="D192" s="1">
        <v>0</v>
      </c>
      <c r="E192">
        <v>0</v>
      </c>
      <c r="F192">
        <v>0</v>
      </c>
      <c r="G192">
        <v>2</v>
      </c>
      <c r="H192">
        <v>0</v>
      </c>
      <c r="K192">
        <v>-0.28999999999999998</v>
      </c>
      <c r="L192">
        <v>0</v>
      </c>
      <c r="M192">
        <v>0</v>
      </c>
      <c r="N192">
        <v>2</v>
      </c>
      <c r="O192">
        <v>0.09</v>
      </c>
    </row>
    <row r="193" spans="4:15" x14ac:dyDescent="0.2">
      <c r="D193" s="1">
        <v>0</v>
      </c>
      <c r="E193">
        <v>0</v>
      </c>
      <c r="F193">
        <v>0</v>
      </c>
      <c r="G193">
        <v>2</v>
      </c>
      <c r="H193">
        <v>0</v>
      </c>
      <c r="K193">
        <v>-0.28999999999999998</v>
      </c>
      <c r="L193">
        <v>0</v>
      </c>
      <c r="M193">
        <v>0</v>
      </c>
      <c r="N193">
        <v>2</v>
      </c>
      <c r="O193">
        <v>0.09</v>
      </c>
    </row>
    <row r="194" spans="4:15" x14ac:dyDescent="0.2">
      <c r="D194" s="1">
        <v>0</v>
      </c>
      <c r="E194">
        <v>0</v>
      </c>
      <c r="F194">
        <v>0</v>
      </c>
      <c r="G194">
        <v>2</v>
      </c>
      <c r="H194">
        <v>0</v>
      </c>
      <c r="K194">
        <v>-0.28999999999999998</v>
      </c>
      <c r="L194">
        <v>0</v>
      </c>
      <c r="M194">
        <v>0</v>
      </c>
      <c r="N194">
        <v>2</v>
      </c>
      <c r="O194">
        <v>0.09</v>
      </c>
    </row>
    <row r="195" spans="4:15" x14ac:dyDescent="0.2">
      <c r="D195" s="1">
        <v>0</v>
      </c>
      <c r="E195">
        <v>0</v>
      </c>
      <c r="F195">
        <v>0</v>
      </c>
      <c r="G195">
        <v>2</v>
      </c>
      <c r="H195">
        <v>0</v>
      </c>
      <c r="K195">
        <v>-0.28999999999999998</v>
      </c>
      <c r="L195">
        <v>0</v>
      </c>
      <c r="M195">
        <v>-3</v>
      </c>
      <c r="N195">
        <v>-20</v>
      </c>
      <c r="O195">
        <v>0.09</v>
      </c>
    </row>
    <row r="196" spans="4:15" x14ac:dyDescent="0.2">
      <c r="D196" s="1">
        <v>0</v>
      </c>
      <c r="E196">
        <v>0</v>
      </c>
      <c r="F196">
        <v>3</v>
      </c>
      <c r="G196">
        <v>24</v>
      </c>
      <c r="H196">
        <v>0</v>
      </c>
      <c r="K196">
        <v>-0.28999999999999998</v>
      </c>
      <c r="L196">
        <v>0</v>
      </c>
      <c r="M196">
        <v>0</v>
      </c>
      <c r="N196">
        <v>2</v>
      </c>
      <c r="O196">
        <v>0.09</v>
      </c>
    </row>
    <row r="197" spans="4:15" x14ac:dyDescent="0.2">
      <c r="D197" s="1">
        <v>0</v>
      </c>
      <c r="E197">
        <v>0</v>
      </c>
      <c r="F197">
        <v>3</v>
      </c>
      <c r="G197">
        <v>24</v>
      </c>
      <c r="H197">
        <v>0</v>
      </c>
      <c r="K197">
        <v>-0.28999999999999998</v>
      </c>
      <c r="L197">
        <v>0</v>
      </c>
      <c r="M197">
        <v>0</v>
      </c>
      <c r="N197">
        <v>2</v>
      </c>
      <c r="O197">
        <v>0.09</v>
      </c>
    </row>
    <row r="198" spans="4:15" x14ac:dyDescent="0.2">
      <c r="D198" s="1">
        <v>0</v>
      </c>
      <c r="E198">
        <v>0</v>
      </c>
      <c r="F198">
        <v>-3</v>
      </c>
      <c r="G198">
        <v>-20</v>
      </c>
      <c r="H198">
        <v>0</v>
      </c>
      <c r="K198">
        <v>-0.28999999999999998</v>
      </c>
      <c r="L198">
        <v>0</v>
      </c>
      <c r="M198">
        <v>-3</v>
      </c>
      <c r="N198">
        <v>-20</v>
      </c>
      <c r="O198">
        <v>0.09</v>
      </c>
    </row>
    <row r="199" spans="4:15" x14ac:dyDescent="0.2">
      <c r="D199" s="1">
        <v>0</v>
      </c>
      <c r="E199">
        <v>0</v>
      </c>
      <c r="F199">
        <v>-3</v>
      </c>
      <c r="G199">
        <v>-20</v>
      </c>
      <c r="H199">
        <v>0</v>
      </c>
      <c r="K199">
        <v>-0.28999999999999998</v>
      </c>
      <c r="L199">
        <v>0</v>
      </c>
      <c r="M199">
        <v>0</v>
      </c>
      <c r="N199">
        <v>2</v>
      </c>
      <c r="O199">
        <v>0.09</v>
      </c>
    </row>
    <row r="200" spans="4:15" x14ac:dyDescent="0.2">
      <c r="D200" s="1">
        <v>0</v>
      </c>
      <c r="E200">
        <v>0</v>
      </c>
      <c r="F200">
        <v>-3</v>
      </c>
      <c r="G200">
        <v>-20</v>
      </c>
      <c r="H200">
        <v>0</v>
      </c>
      <c r="K200">
        <v>-0.28999999999999998</v>
      </c>
      <c r="L200">
        <v>0</v>
      </c>
      <c r="M200">
        <v>0</v>
      </c>
      <c r="N200">
        <v>2</v>
      </c>
      <c r="O200">
        <v>0.09</v>
      </c>
    </row>
    <row r="201" spans="4:15" x14ac:dyDescent="0.2">
      <c r="D201" s="1">
        <v>0</v>
      </c>
      <c r="E201">
        <v>0</v>
      </c>
      <c r="F201">
        <v>0</v>
      </c>
      <c r="G201">
        <v>2</v>
      </c>
      <c r="H201">
        <v>0</v>
      </c>
      <c r="K201">
        <v>-0.28999999999999998</v>
      </c>
      <c r="L201">
        <v>0</v>
      </c>
      <c r="M201">
        <v>0</v>
      </c>
      <c r="N201">
        <v>2</v>
      </c>
      <c r="O201">
        <v>0.09</v>
      </c>
    </row>
    <row r="202" spans="4:15" x14ac:dyDescent="0.2">
      <c r="D202" s="1">
        <v>0</v>
      </c>
      <c r="E202">
        <v>0</v>
      </c>
      <c r="F202">
        <v>3</v>
      </c>
      <c r="G202">
        <v>24</v>
      </c>
      <c r="H202">
        <v>0</v>
      </c>
      <c r="K202">
        <v>-0.28999999999999998</v>
      </c>
      <c r="L202">
        <v>0</v>
      </c>
      <c r="M202">
        <v>-3</v>
      </c>
      <c r="N202">
        <v>-20</v>
      </c>
      <c r="O202">
        <v>0.09</v>
      </c>
    </row>
    <row r="203" spans="4:15" x14ac:dyDescent="0.2">
      <c r="D203" s="1">
        <v>0</v>
      </c>
      <c r="E203">
        <v>0</v>
      </c>
      <c r="F203">
        <v>3</v>
      </c>
      <c r="G203">
        <v>24</v>
      </c>
      <c r="H203">
        <v>0</v>
      </c>
      <c r="K203">
        <v>-0.28999999999999998</v>
      </c>
      <c r="L203">
        <v>0</v>
      </c>
      <c r="M203">
        <v>0</v>
      </c>
      <c r="N203">
        <v>2</v>
      </c>
      <c r="O203">
        <v>0.09</v>
      </c>
    </row>
    <row r="204" spans="4:15" x14ac:dyDescent="0.2">
      <c r="D204" s="1">
        <v>0</v>
      </c>
      <c r="E204">
        <v>0</v>
      </c>
      <c r="F204">
        <v>-3</v>
      </c>
      <c r="G204">
        <v>-20</v>
      </c>
      <c r="H204">
        <v>0</v>
      </c>
      <c r="K204">
        <v>-0.28999999999999998</v>
      </c>
      <c r="L204">
        <v>0</v>
      </c>
      <c r="M204">
        <v>0</v>
      </c>
      <c r="N204">
        <v>2</v>
      </c>
      <c r="O204">
        <v>0.09</v>
      </c>
    </row>
    <row r="205" spans="4:15" x14ac:dyDescent="0.2">
      <c r="D205" s="1">
        <v>0</v>
      </c>
      <c r="E205">
        <v>0</v>
      </c>
      <c r="F205">
        <v>3</v>
      </c>
      <c r="G205">
        <v>24</v>
      </c>
      <c r="H205">
        <v>0</v>
      </c>
      <c r="K205">
        <v>-0.28999999999999998</v>
      </c>
      <c r="L205">
        <v>0</v>
      </c>
      <c r="M205">
        <v>0</v>
      </c>
      <c r="N205">
        <v>2</v>
      </c>
      <c r="O205">
        <v>0.09</v>
      </c>
    </row>
    <row r="206" spans="4:15" x14ac:dyDescent="0.2">
      <c r="D206" s="1">
        <v>0</v>
      </c>
      <c r="E206">
        <v>0</v>
      </c>
      <c r="F206">
        <v>0</v>
      </c>
      <c r="G206">
        <v>2</v>
      </c>
      <c r="H206">
        <v>0</v>
      </c>
      <c r="K206">
        <v>-0.28999999999999998</v>
      </c>
      <c r="L206">
        <v>0</v>
      </c>
      <c r="M206">
        <v>0</v>
      </c>
      <c r="N206">
        <v>2</v>
      </c>
      <c r="O206">
        <v>0.09</v>
      </c>
    </row>
    <row r="207" spans="4:15" x14ac:dyDescent="0.2">
      <c r="D207" s="1">
        <v>0</v>
      </c>
      <c r="E207">
        <v>0</v>
      </c>
      <c r="F207">
        <v>0</v>
      </c>
      <c r="G207">
        <v>2</v>
      </c>
      <c r="H207">
        <v>0</v>
      </c>
      <c r="K207">
        <v>-0.28999999999999998</v>
      </c>
      <c r="L207">
        <v>0</v>
      </c>
      <c r="M207">
        <v>-3</v>
      </c>
      <c r="N207">
        <v>-20</v>
      </c>
      <c r="O207">
        <v>0.09</v>
      </c>
    </row>
    <row r="208" spans="4:15" x14ac:dyDescent="0.2">
      <c r="D208" s="1">
        <v>0</v>
      </c>
      <c r="E208">
        <v>0</v>
      </c>
      <c r="F208">
        <v>-3</v>
      </c>
      <c r="G208">
        <v>-20</v>
      </c>
      <c r="H208">
        <v>0</v>
      </c>
      <c r="K208">
        <v>-0.28999999999999998</v>
      </c>
      <c r="L208">
        <v>0</v>
      </c>
      <c r="M208">
        <v>0</v>
      </c>
      <c r="N208">
        <v>2</v>
      </c>
      <c r="O208">
        <v>0.09</v>
      </c>
    </row>
    <row r="209" spans="4:15" x14ac:dyDescent="0.2">
      <c r="D209" s="1">
        <v>0</v>
      </c>
      <c r="E209">
        <v>0</v>
      </c>
      <c r="F209">
        <v>-3</v>
      </c>
      <c r="G209">
        <v>-20</v>
      </c>
      <c r="H209">
        <v>0</v>
      </c>
      <c r="K209">
        <v>-0.28999999999999998</v>
      </c>
      <c r="L209">
        <v>0</v>
      </c>
      <c r="M209">
        <v>0</v>
      </c>
      <c r="N209">
        <v>2</v>
      </c>
      <c r="O209">
        <v>0.09</v>
      </c>
    </row>
    <row r="210" spans="4:15" x14ac:dyDescent="0.2">
      <c r="D210" s="1">
        <v>0</v>
      </c>
      <c r="E210">
        <v>0</v>
      </c>
      <c r="F210">
        <v>3</v>
      </c>
      <c r="G210">
        <v>24</v>
      </c>
      <c r="H210">
        <v>0</v>
      </c>
      <c r="K210">
        <v>-0.28999999999999998</v>
      </c>
      <c r="L210">
        <v>0</v>
      </c>
      <c r="M210">
        <v>0</v>
      </c>
      <c r="N210">
        <v>2</v>
      </c>
      <c r="O210">
        <v>0.09</v>
      </c>
    </row>
    <row r="211" spans="4:15" x14ac:dyDescent="0.2">
      <c r="D211" s="1">
        <v>0</v>
      </c>
      <c r="E211">
        <v>0</v>
      </c>
      <c r="F211">
        <v>0</v>
      </c>
      <c r="G211">
        <v>2</v>
      </c>
      <c r="H211">
        <v>0</v>
      </c>
      <c r="K211">
        <v>-0.28999999999999998</v>
      </c>
      <c r="L211">
        <v>0</v>
      </c>
      <c r="M211">
        <v>-3</v>
      </c>
      <c r="N211">
        <v>-20</v>
      </c>
      <c r="O211">
        <v>0.09</v>
      </c>
    </row>
    <row r="212" spans="4:15" x14ac:dyDescent="0.2">
      <c r="D212" s="1">
        <v>0</v>
      </c>
      <c r="E212">
        <v>0</v>
      </c>
      <c r="F212">
        <v>0</v>
      </c>
      <c r="G212">
        <v>2</v>
      </c>
      <c r="H212">
        <v>0</v>
      </c>
      <c r="K212">
        <v>-0.28999999999999998</v>
      </c>
      <c r="L212">
        <v>0</v>
      </c>
      <c r="M212">
        <v>0</v>
      </c>
      <c r="N212">
        <v>2</v>
      </c>
      <c r="O212">
        <v>0.09</v>
      </c>
    </row>
    <row r="213" spans="4:15" x14ac:dyDescent="0.2">
      <c r="D213" s="1">
        <v>0</v>
      </c>
      <c r="E213">
        <v>0</v>
      </c>
      <c r="F213">
        <v>-3</v>
      </c>
      <c r="G213">
        <v>-20</v>
      </c>
      <c r="H213">
        <v>0</v>
      </c>
      <c r="K213">
        <v>-0.28999999999999998</v>
      </c>
      <c r="L213">
        <v>0</v>
      </c>
      <c r="M213">
        <v>0</v>
      </c>
      <c r="N213">
        <v>2</v>
      </c>
      <c r="O213">
        <v>0.09</v>
      </c>
    </row>
    <row r="214" spans="4:15" x14ac:dyDescent="0.2">
      <c r="D214" s="1">
        <v>0</v>
      </c>
      <c r="E214">
        <v>0</v>
      </c>
      <c r="F214">
        <v>3</v>
      </c>
      <c r="G214">
        <v>24</v>
      </c>
      <c r="H214">
        <v>0</v>
      </c>
      <c r="K214">
        <v>-0.28999999999999998</v>
      </c>
      <c r="L214">
        <v>0</v>
      </c>
      <c r="M214">
        <v>-3</v>
      </c>
      <c r="N214">
        <v>-20</v>
      </c>
      <c r="O214">
        <v>0.09</v>
      </c>
    </row>
    <row r="215" spans="4:15" x14ac:dyDescent="0.2">
      <c r="D215" s="1">
        <v>0</v>
      </c>
      <c r="E215">
        <v>0</v>
      </c>
      <c r="F215">
        <v>0</v>
      </c>
      <c r="G215">
        <v>2</v>
      </c>
      <c r="H215">
        <v>0</v>
      </c>
      <c r="K215">
        <v>-0.28999999999999998</v>
      </c>
      <c r="L215">
        <v>0</v>
      </c>
      <c r="M215">
        <v>0</v>
      </c>
      <c r="N215">
        <v>2</v>
      </c>
      <c r="O215">
        <v>0.09</v>
      </c>
    </row>
    <row r="216" spans="4:15" x14ac:dyDescent="0.2">
      <c r="D216" s="1">
        <v>0</v>
      </c>
      <c r="E216">
        <v>0</v>
      </c>
      <c r="F216">
        <v>-3</v>
      </c>
      <c r="G216">
        <v>-20</v>
      </c>
      <c r="H216">
        <v>0</v>
      </c>
      <c r="K216">
        <v>-0.28999999999999998</v>
      </c>
      <c r="L216">
        <v>0</v>
      </c>
      <c r="M216">
        <v>3</v>
      </c>
      <c r="N216">
        <v>24</v>
      </c>
      <c r="O216">
        <v>0.09</v>
      </c>
    </row>
    <row r="217" spans="4:15" x14ac:dyDescent="0.2">
      <c r="D217" s="1">
        <v>0</v>
      </c>
      <c r="E217">
        <v>0</v>
      </c>
      <c r="F217">
        <v>3</v>
      </c>
      <c r="G217">
        <v>24</v>
      </c>
      <c r="H217">
        <v>0</v>
      </c>
      <c r="K217">
        <v>-0.28999999999999998</v>
      </c>
      <c r="L217">
        <v>0</v>
      </c>
      <c r="M217">
        <v>0</v>
      </c>
      <c r="N217">
        <v>2</v>
      </c>
      <c r="O217">
        <v>0.09</v>
      </c>
    </row>
    <row r="218" spans="4:15" x14ac:dyDescent="0.2">
      <c r="D218" s="1">
        <v>0</v>
      </c>
      <c r="E218">
        <v>0</v>
      </c>
      <c r="F218">
        <v>3</v>
      </c>
      <c r="G218">
        <v>24</v>
      </c>
      <c r="H218">
        <v>0</v>
      </c>
      <c r="K218">
        <v>-0.28999999999999998</v>
      </c>
      <c r="L218">
        <v>0</v>
      </c>
      <c r="M218">
        <v>0</v>
      </c>
      <c r="N218">
        <v>2</v>
      </c>
      <c r="O218">
        <v>0.09</v>
      </c>
    </row>
    <row r="219" spans="4:15" x14ac:dyDescent="0.2">
      <c r="D219" s="1">
        <v>0</v>
      </c>
      <c r="E219">
        <v>0</v>
      </c>
      <c r="F219">
        <v>0</v>
      </c>
      <c r="G219">
        <v>2</v>
      </c>
      <c r="H219">
        <v>0</v>
      </c>
      <c r="K219">
        <v>-0.28999999999999998</v>
      </c>
      <c r="L219">
        <v>0</v>
      </c>
      <c r="M219">
        <v>0</v>
      </c>
      <c r="N219">
        <v>2</v>
      </c>
      <c r="O219">
        <v>0.09</v>
      </c>
    </row>
    <row r="220" spans="4:15" x14ac:dyDescent="0.2">
      <c r="D220" s="1">
        <v>0</v>
      </c>
      <c r="E220">
        <v>0</v>
      </c>
      <c r="F220">
        <v>-3</v>
      </c>
      <c r="G220">
        <v>-20</v>
      </c>
      <c r="H220">
        <v>0</v>
      </c>
      <c r="K220">
        <v>-0.28999999999999998</v>
      </c>
      <c r="L220">
        <v>0</v>
      </c>
      <c r="M220">
        <v>-3</v>
      </c>
      <c r="N220">
        <v>-20</v>
      </c>
      <c r="O220">
        <v>0.09</v>
      </c>
    </row>
    <row r="221" spans="4:15" x14ac:dyDescent="0.2">
      <c r="D221" s="1">
        <v>0</v>
      </c>
      <c r="E221">
        <v>0</v>
      </c>
      <c r="F221">
        <v>-3</v>
      </c>
      <c r="G221">
        <v>-20</v>
      </c>
      <c r="H221">
        <v>0</v>
      </c>
      <c r="K221">
        <v>-0.28999999999999998</v>
      </c>
      <c r="L221">
        <v>0</v>
      </c>
      <c r="M221">
        <v>0</v>
      </c>
      <c r="N221">
        <v>2</v>
      </c>
      <c r="O221">
        <v>0.09</v>
      </c>
    </row>
    <row r="222" spans="4:15" x14ac:dyDescent="0.2">
      <c r="D222" s="1">
        <v>0</v>
      </c>
      <c r="E222">
        <v>0</v>
      </c>
      <c r="F222">
        <v>3</v>
      </c>
      <c r="G222">
        <v>24</v>
      </c>
      <c r="H222">
        <v>0</v>
      </c>
      <c r="K222">
        <v>-0.28999999999999998</v>
      </c>
      <c r="L222">
        <v>0</v>
      </c>
      <c r="M222">
        <v>-3</v>
      </c>
      <c r="N222">
        <v>-20</v>
      </c>
      <c r="O222">
        <v>0.09</v>
      </c>
    </row>
    <row r="223" spans="4:15" x14ac:dyDescent="0.2">
      <c r="D223" s="1">
        <v>0</v>
      </c>
      <c r="E223">
        <v>0</v>
      </c>
      <c r="F223">
        <v>3</v>
      </c>
      <c r="G223">
        <v>24</v>
      </c>
      <c r="H223">
        <v>0</v>
      </c>
      <c r="K223">
        <v>-0.28999999999999998</v>
      </c>
      <c r="L223">
        <v>0</v>
      </c>
      <c r="M223">
        <v>3</v>
      </c>
      <c r="N223">
        <v>2</v>
      </c>
      <c r="O223">
        <v>0.09</v>
      </c>
    </row>
    <row r="224" spans="4:15" x14ac:dyDescent="0.2">
      <c r="D224" s="1">
        <v>0</v>
      </c>
      <c r="E224">
        <v>0</v>
      </c>
      <c r="F224">
        <v>0</v>
      </c>
      <c r="G224">
        <v>2</v>
      </c>
      <c r="H224">
        <v>0</v>
      </c>
      <c r="K224">
        <v>-0.28999999999999998</v>
      </c>
      <c r="L224">
        <v>0</v>
      </c>
      <c r="M224">
        <v>0</v>
      </c>
      <c r="N224">
        <v>2</v>
      </c>
      <c r="O224">
        <v>0.09</v>
      </c>
    </row>
    <row r="225" spans="4:15" x14ac:dyDescent="0.2">
      <c r="D225" s="1">
        <v>0</v>
      </c>
      <c r="E225">
        <v>0</v>
      </c>
      <c r="F225">
        <v>0</v>
      </c>
      <c r="G225">
        <v>2</v>
      </c>
      <c r="H225">
        <v>0</v>
      </c>
      <c r="K225">
        <v>-0.28999999999999998</v>
      </c>
      <c r="L225">
        <v>0</v>
      </c>
      <c r="M225">
        <v>3</v>
      </c>
      <c r="N225">
        <v>24</v>
      </c>
      <c r="O225">
        <v>0.09</v>
      </c>
    </row>
    <row r="226" spans="4:15" x14ac:dyDescent="0.2">
      <c r="D226" s="1">
        <v>0</v>
      </c>
      <c r="E226">
        <v>0</v>
      </c>
      <c r="F226">
        <v>-3</v>
      </c>
      <c r="G226">
        <v>2</v>
      </c>
      <c r="H226">
        <v>0</v>
      </c>
      <c r="K226">
        <v>-0.28999999999999998</v>
      </c>
      <c r="L226">
        <v>0</v>
      </c>
      <c r="M226">
        <v>0</v>
      </c>
      <c r="N226">
        <v>2</v>
      </c>
      <c r="O226">
        <v>0.09</v>
      </c>
    </row>
    <row r="227" spans="4:15" x14ac:dyDescent="0.2">
      <c r="D227" s="1">
        <v>0</v>
      </c>
      <c r="E227">
        <v>0</v>
      </c>
      <c r="F227">
        <v>0</v>
      </c>
      <c r="G227">
        <v>2</v>
      </c>
      <c r="H227">
        <v>0</v>
      </c>
      <c r="K227">
        <v>-0.28999999999999998</v>
      </c>
      <c r="L227">
        <v>0</v>
      </c>
      <c r="M227">
        <v>0</v>
      </c>
      <c r="N227">
        <v>2</v>
      </c>
      <c r="O227">
        <v>0.09</v>
      </c>
    </row>
    <row r="228" spans="4:15" x14ac:dyDescent="0.2">
      <c r="D228" s="1">
        <v>0</v>
      </c>
      <c r="E228">
        <v>0</v>
      </c>
      <c r="F228">
        <v>0</v>
      </c>
      <c r="G228">
        <v>2</v>
      </c>
      <c r="H228">
        <v>0</v>
      </c>
      <c r="K228">
        <v>-0.28999999999999998</v>
      </c>
      <c r="L228">
        <v>0</v>
      </c>
      <c r="M228">
        <v>0</v>
      </c>
      <c r="N228">
        <v>2</v>
      </c>
      <c r="O228">
        <v>0.09</v>
      </c>
    </row>
    <row r="229" spans="4:15" x14ac:dyDescent="0.2">
      <c r="D229" s="1">
        <v>0</v>
      </c>
      <c r="E229">
        <v>0</v>
      </c>
      <c r="F229">
        <v>3</v>
      </c>
      <c r="G229">
        <v>24</v>
      </c>
      <c r="H229">
        <v>0</v>
      </c>
      <c r="K229">
        <v>-0.28999999999999998</v>
      </c>
      <c r="L229">
        <v>0</v>
      </c>
      <c r="M229">
        <v>0</v>
      </c>
      <c r="N229">
        <v>-20</v>
      </c>
      <c r="O229">
        <v>0.09</v>
      </c>
    </row>
    <row r="230" spans="4:15" x14ac:dyDescent="0.2">
      <c r="D230" s="1">
        <v>0</v>
      </c>
      <c r="E230">
        <v>0</v>
      </c>
      <c r="F230">
        <v>0</v>
      </c>
      <c r="G230">
        <v>2</v>
      </c>
      <c r="H230">
        <v>0</v>
      </c>
      <c r="K230">
        <v>-0.28999999999999998</v>
      </c>
      <c r="L230">
        <v>0</v>
      </c>
      <c r="M230">
        <v>0</v>
      </c>
      <c r="N230">
        <v>2</v>
      </c>
      <c r="O230">
        <v>0.09</v>
      </c>
    </row>
    <row r="231" spans="4:15" x14ac:dyDescent="0.2">
      <c r="D231" s="1">
        <v>0</v>
      </c>
      <c r="E231">
        <v>0</v>
      </c>
      <c r="F231">
        <v>3</v>
      </c>
      <c r="G231">
        <v>24</v>
      </c>
      <c r="H231">
        <v>0</v>
      </c>
      <c r="K231">
        <v>-0.28999999999999998</v>
      </c>
      <c r="L231">
        <v>0</v>
      </c>
      <c r="M231">
        <v>0</v>
      </c>
      <c r="N231">
        <v>2</v>
      </c>
      <c r="O231">
        <v>0.09</v>
      </c>
    </row>
    <row r="232" spans="4:15" x14ac:dyDescent="0.2">
      <c r="D232" s="1">
        <v>0</v>
      </c>
      <c r="E232">
        <v>0</v>
      </c>
      <c r="F232">
        <v>-3</v>
      </c>
      <c r="G232">
        <v>-20</v>
      </c>
      <c r="H232">
        <v>0</v>
      </c>
      <c r="K232">
        <v>-0.28999999999999998</v>
      </c>
      <c r="L232">
        <v>0</v>
      </c>
      <c r="M232">
        <v>0</v>
      </c>
      <c r="N232">
        <v>2</v>
      </c>
      <c r="O232">
        <v>0.09</v>
      </c>
    </row>
    <row r="233" spans="4:15" x14ac:dyDescent="0.2">
      <c r="D233" s="1">
        <v>0</v>
      </c>
      <c r="E233">
        <v>0</v>
      </c>
      <c r="F233">
        <v>0</v>
      </c>
      <c r="G233">
        <v>2</v>
      </c>
      <c r="H233">
        <v>0</v>
      </c>
      <c r="K233">
        <v>-0.28999999999999998</v>
      </c>
      <c r="L233">
        <v>0</v>
      </c>
      <c r="M233">
        <v>0</v>
      </c>
      <c r="N233">
        <v>2</v>
      </c>
      <c r="O233">
        <v>0.09</v>
      </c>
    </row>
    <row r="234" spans="4:15" x14ac:dyDescent="0.2">
      <c r="D234" s="1">
        <v>0</v>
      </c>
      <c r="E234">
        <v>0</v>
      </c>
      <c r="F234">
        <v>-3</v>
      </c>
      <c r="G234">
        <v>-20</v>
      </c>
      <c r="H234">
        <v>0</v>
      </c>
      <c r="K234">
        <v>-0.28999999999999998</v>
      </c>
      <c r="L234">
        <v>0</v>
      </c>
      <c r="M234">
        <v>0</v>
      </c>
      <c r="N234">
        <v>2</v>
      </c>
      <c r="O234">
        <v>0.09</v>
      </c>
    </row>
    <row r="235" spans="4:15" x14ac:dyDescent="0.2">
      <c r="D235" s="1">
        <v>0</v>
      </c>
      <c r="E235">
        <v>0</v>
      </c>
      <c r="F235">
        <v>0</v>
      </c>
      <c r="G235">
        <v>2</v>
      </c>
      <c r="H235">
        <v>0</v>
      </c>
      <c r="K235">
        <v>-0.28999999999999998</v>
      </c>
      <c r="L235">
        <v>0</v>
      </c>
      <c r="M235">
        <v>0</v>
      </c>
      <c r="N235">
        <v>2</v>
      </c>
      <c r="O235">
        <v>0.09</v>
      </c>
    </row>
    <row r="236" spans="4:15" x14ac:dyDescent="0.2">
      <c r="D236" s="1">
        <v>0</v>
      </c>
      <c r="E236">
        <v>0</v>
      </c>
      <c r="F236">
        <v>0</v>
      </c>
      <c r="G236">
        <v>2</v>
      </c>
      <c r="H236">
        <v>0</v>
      </c>
      <c r="K236">
        <v>-0.28999999999999998</v>
      </c>
      <c r="L236">
        <v>0</v>
      </c>
      <c r="M236">
        <v>0</v>
      </c>
      <c r="N236">
        <v>2</v>
      </c>
      <c r="O236">
        <v>0.09</v>
      </c>
    </row>
    <row r="237" spans="4:15" x14ac:dyDescent="0.2">
      <c r="D237" s="1">
        <v>0</v>
      </c>
      <c r="E237">
        <v>0</v>
      </c>
      <c r="F237">
        <v>-3</v>
      </c>
      <c r="G237">
        <v>-20</v>
      </c>
      <c r="H237">
        <v>0</v>
      </c>
      <c r="K237">
        <v>-0.31</v>
      </c>
      <c r="L237">
        <v>0</v>
      </c>
      <c r="M237">
        <v>0</v>
      </c>
      <c r="N237">
        <v>2</v>
      </c>
      <c r="O237">
        <v>0.09</v>
      </c>
    </row>
    <row r="238" spans="4:15" x14ac:dyDescent="0.2">
      <c r="D238" s="1">
        <v>0</v>
      </c>
      <c r="E238">
        <v>0</v>
      </c>
      <c r="F238">
        <v>-3</v>
      </c>
      <c r="G238">
        <v>-20</v>
      </c>
      <c r="H238">
        <v>0</v>
      </c>
      <c r="K238">
        <v>-0.31</v>
      </c>
      <c r="L238">
        <v>0</v>
      </c>
      <c r="M238">
        <v>0</v>
      </c>
      <c r="N238">
        <v>-20</v>
      </c>
      <c r="O238">
        <v>0.09</v>
      </c>
    </row>
    <row r="239" spans="4:15" x14ac:dyDescent="0.2">
      <c r="D239" s="1">
        <v>0</v>
      </c>
      <c r="E239">
        <v>0</v>
      </c>
      <c r="F239">
        <v>3</v>
      </c>
      <c r="G239">
        <v>24</v>
      </c>
      <c r="H239">
        <v>0</v>
      </c>
      <c r="K239">
        <v>-0.31</v>
      </c>
      <c r="L239">
        <v>0</v>
      </c>
      <c r="M239">
        <v>0</v>
      </c>
      <c r="N239">
        <v>2</v>
      </c>
      <c r="O239">
        <v>0.09</v>
      </c>
    </row>
    <row r="240" spans="4:15" x14ac:dyDescent="0.2">
      <c r="D240" s="1">
        <v>0</v>
      </c>
      <c r="E240">
        <v>0</v>
      </c>
      <c r="F240">
        <v>0</v>
      </c>
      <c r="G240">
        <v>2</v>
      </c>
      <c r="H240">
        <v>0</v>
      </c>
      <c r="K240">
        <v>-0.31</v>
      </c>
      <c r="L240">
        <v>0</v>
      </c>
      <c r="M240">
        <v>0</v>
      </c>
      <c r="N240">
        <v>2</v>
      </c>
      <c r="O240">
        <v>0.09</v>
      </c>
    </row>
    <row r="241" spans="4:15" x14ac:dyDescent="0.2">
      <c r="D241" s="1">
        <v>0</v>
      </c>
      <c r="E241">
        <v>0</v>
      </c>
      <c r="F241">
        <v>0</v>
      </c>
      <c r="G241">
        <v>2</v>
      </c>
      <c r="H241">
        <v>0</v>
      </c>
      <c r="K241">
        <v>-0.31</v>
      </c>
      <c r="L241">
        <v>0</v>
      </c>
      <c r="M241">
        <v>0</v>
      </c>
      <c r="N241">
        <v>2</v>
      </c>
      <c r="O241">
        <v>0.09</v>
      </c>
    </row>
    <row r="242" spans="4:15" x14ac:dyDescent="0.2">
      <c r="D242" s="1">
        <v>0</v>
      </c>
      <c r="E242">
        <v>0</v>
      </c>
      <c r="F242">
        <v>0</v>
      </c>
      <c r="G242">
        <v>2</v>
      </c>
      <c r="H242">
        <v>0</v>
      </c>
      <c r="K242">
        <v>-0.33</v>
      </c>
      <c r="L242">
        <v>0</v>
      </c>
      <c r="M242">
        <v>0</v>
      </c>
      <c r="N242">
        <v>2</v>
      </c>
      <c r="O242">
        <v>0.1</v>
      </c>
    </row>
    <row r="243" spans="4:15" x14ac:dyDescent="0.2">
      <c r="D243" s="1">
        <v>0</v>
      </c>
      <c r="E243">
        <v>0</v>
      </c>
      <c r="F243">
        <v>-3</v>
      </c>
      <c r="G243">
        <v>-20</v>
      </c>
      <c r="H243">
        <v>0</v>
      </c>
      <c r="K243">
        <v>-0.33</v>
      </c>
      <c r="L243">
        <v>0</v>
      </c>
      <c r="M243">
        <v>0</v>
      </c>
      <c r="N243">
        <v>2</v>
      </c>
      <c r="O243">
        <v>0.1</v>
      </c>
    </row>
    <row r="244" spans="4:15" x14ac:dyDescent="0.2">
      <c r="D244" s="1">
        <v>0</v>
      </c>
      <c r="E244">
        <v>0</v>
      </c>
      <c r="F244">
        <v>0</v>
      </c>
      <c r="G244">
        <v>2</v>
      </c>
      <c r="H244">
        <v>0</v>
      </c>
      <c r="K244">
        <v>-0.33</v>
      </c>
      <c r="L244">
        <v>0</v>
      </c>
      <c r="M244">
        <v>0</v>
      </c>
      <c r="N244">
        <v>2</v>
      </c>
      <c r="O244">
        <v>0.1</v>
      </c>
    </row>
    <row r="245" spans="4:15" x14ac:dyDescent="0.2">
      <c r="D245" s="1">
        <v>0</v>
      </c>
      <c r="E245">
        <v>0</v>
      </c>
      <c r="F245">
        <v>-3</v>
      </c>
      <c r="G245">
        <v>-20</v>
      </c>
      <c r="H245">
        <v>0</v>
      </c>
      <c r="K245">
        <v>-0.35</v>
      </c>
      <c r="L245">
        <v>0</v>
      </c>
      <c r="M245">
        <v>-1</v>
      </c>
      <c r="N245">
        <v>-4</v>
      </c>
      <c r="O245">
        <v>0.11</v>
      </c>
    </row>
    <row r="246" spans="4:15" x14ac:dyDescent="0.2">
      <c r="D246" s="1">
        <v>0</v>
      </c>
      <c r="E246">
        <v>0</v>
      </c>
      <c r="F246">
        <v>0</v>
      </c>
      <c r="G246">
        <v>2</v>
      </c>
      <c r="H246">
        <v>0</v>
      </c>
      <c r="K246">
        <v>-0.37</v>
      </c>
      <c r="L246">
        <v>0</v>
      </c>
      <c r="M246">
        <v>-1</v>
      </c>
      <c r="N246">
        <v>-4</v>
      </c>
      <c r="O246">
        <v>0.11</v>
      </c>
    </row>
    <row r="247" spans="4:15" x14ac:dyDescent="0.2">
      <c r="D247" s="1">
        <v>0</v>
      </c>
      <c r="E247">
        <v>0</v>
      </c>
      <c r="F247">
        <v>3</v>
      </c>
      <c r="G247">
        <v>24</v>
      </c>
      <c r="H247">
        <v>0</v>
      </c>
      <c r="K247">
        <v>-0.44</v>
      </c>
      <c r="L247">
        <v>0</v>
      </c>
      <c r="M247">
        <v>-1</v>
      </c>
      <c r="N247">
        <v>-4</v>
      </c>
      <c r="O247">
        <v>0.13</v>
      </c>
    </row>
    <row r="248" spans="4:15" x14ac:dyDescent="0.2">
      <c r="D248" s="1">
        <v>0</v>
      </c>
      <c r="E248">
        <v>0</v>
      </c>
      <c r="F248">
        <v>0</v>
      </c>
      <c r="G248">
        <v>2</v>
      </c>
      <c r="H248">
        <v>0</v>
      </c>
      <c r="K248">
        <v>-0.53</v>
      </c>
      <c r="L248">
        <v>0</v>
      </c>
      <c r="M248">
        <v>-1</v>
      </c>
      <c r="N248">
        <v>-4</v>
      </c>
      <c r="O248">
        <v>0.16</v>
      </c>
    </row>
    <row r="249" spans="4:15" x14ac:dyDescent="0.2">
      <c r="D249" s="1">
        <v>0</v>
      </c>
      <c r="E249">
        <v>0</v>
      </c>
      <c r="F249">
        <v>0</v>
      </c>
      <c r="G249">
        <v>2</v>
      </c>
      <c r="H249">
        <v>0</v>
      </c>
      <c r="K249">
        <v>-0.77</v>
      </c>
      <c r="L249">
        <v>-9</v>
      </c>
      <c r="M249">
        <v>3</v>
      </c>
      <c r="N249">
        <v>18</v>
      </c>
      <c r="O249">
        <v>18.23</v>
      </c>
    </row>
    <row r="250" spans="4:15" x14ac:dyDescent="0.2">
      <c r="D250" s="1">
        <v>0</v>
      </c>
      <c r="E250">
        <v>0</v>
      </c>
      <c r="F250">
        <v>3</v>
      </c>
      <c r="G250">
        <v>24</v>
      </c>
      <c r="H250">
        <v>0</v>
      </c>
      <c r="K250">
        <v>-1.03</v>
      </c>
      <c r="L250">
        <v>0</v>
      </c>
      <c r="M250">
        <v>-1</v>
      </c>
      <c r="N250">
        <v>-4</v>
      </c>
      <c r="O250">
        <v>0.31</v>
      </c>
    </row>
    <row r="251" spans="4:15" x14ac:dyDescent="0.2">
      <c r="D251" s="1">
        <v>0</v>
      </c>
      <c r="E251">
        <v>0</v>
      </c>
      <c r="F251">
        <v>-3</v>
      </c>
      <c r="G251">
        <v>-20</v>
      </c>
      <c r="H251">
        <v>0</v>
      </c>
      <c r="K251">
        <v>-1.27</v>
      </c>
      <c r="L251">
        <v>0</v>
      </c>
      <c r="M251">
        <v>3</v>
      </c>
      <c r="N251">
        <v>18</v>
      </c>
      <c r="O251">
        <v>0.38</v>
      </c>
    </row>
    <row r="252" spans="4:15" x14ac:dyDescent="0.2">
      <c r="D252" s="1">
        <v>0</v>
      </c>
      <c r="E252">
        <v>0</v>
      </c>
      <c r="F252">
        <v>0</v>
      </c>
      <c r="G252">
        <v>2</v>
      </c>
      <c r="H252">
        <v>0</v>
      </c>
      <c r="K252">
        <v>-1.58</v>
      </c>
      <c r="L252">
        <v>-9</v>
      </c>
      <c r="M252">
        <v>13</v>
      </c>
      <c r="N252">
        <v>89</v>
      </c>
      <c r="O252">
        <v>18.47</v>
      </c>
    </row>
    <row r="253" spans="4:15" x14ac:dyDescent="0.2">
      <c r="D253" s="1">
        <v>0</v>
      </c>
      <c r="E253">
        <v>0</v>
      </c>
      <c r="F253">
        <v>0</v>
      </c>
      <c r="G253">
        <v>2</v>
      </c>
      <c r="H253">
        <v>0</v>
      </c>
      <c r="K253">
        <v>-1.74</v>
      </c>
      <c r="L253">
        <v>0</v>
      </c>
      <c r="M253">
        <v>-1</v>
      </c>
      <c r="N253">
        <v>-4</v>
      </c>
      <c r="O253">
        <v>0.52</v>
      </c>
    </row>
    <row r="254" spans="4:15" x14ac:dyDescent="0.2">
      <c r="D254" s="1">
        <v>0</v>
      </c>
      <c r="E254">
        <v>0</v>
      </c>
      <c r="F254">
        <v>0</v>
      </c>
      <c r="G254">
        <v>2</v>
      </c>
      <c r="H254">
        <v>0</v>
      </c>
      <c r="K254">
        <v>-1.89</v>
      </c>
      <c r="L254">
        <v>0</v>
      </c>
      <c r="M254">
        <v>-1</v>
      </c>
      <c r="N254">
        <v>-4</v>
      </c>
      <c r="O254">
        <v>0.56999999999999995</v>
      </c>
    </row>
    <row r="255" spans="4:15" x14ac:dyDescent="0.2">
      <c r="D255" s="1">
        <v>0</v>
      </c>
      <c r="E255">
        <v>0</v>
      </c>
      <c r="F255">
        <v>3</v>
      </c>
      <c r="G255">
        <v>24</v>
      </c>
      <c r="H255">
        <v>0</v>
      </c>
      <c r="K255">
        <v>-2.11</v>
      </c>
      <c r="L255">
        <v>-9</v>
      </c>
      <c r="M255">
        <v>15</v>
      </c>
      <c r="N255">
        <v>108</v>
      </c>
      <c r="O255">
        <v>18.63</v>
      </c>
    </row>
    <row r="256" spans="4:15" x14ac:dyDescent="0.2">
      <c r="D256" s="1">
        <v>0</v>
      </c>
      <c r="E256">
        <v>0</v>
      </c>
      <c r="F256">
        <v>-3</v>
      </c>
      <c r="G256">
        <v>-20</v>
      </c>
      <c r="H256">
        <v>0</v>
      </c>
      <c r="K256">
        <v>-2.33</v>
      </c>
      <c r="L256">
        <v>-9</v>
      </c>
      <c r="M256">
        <v>-1</v>
      </c>
      <c r="N256">
        <v>-4</v>
      </c>
      <c r="O256">
        <v>18.7</v>
      </c>
    </row>
    <row r="257" spans="4:15" x14ac:dyDescent="0.2">
      <c r="D257" s="1">
        <v>0</v>
      </c>
      <c r="E257">
        <v>0</v>
      </c>
      <c r="F257">
        <v>0</v>
      </c>
      <c r="G257">
        <v>2</v>
      </c>
      <c r="H257">
        <v>0</v>
      </c>
      <c r="K257">
        <v>-2.5</v>
      </c>
      <c r="L257">
        <v>-9</v>
      </c>
      <c r="M257">
        <v>-1</v>
      </c>
      <c r="N257">
        <v>-4</v>
      </c>
      <c r="O257">
        <v>18.75</v>
      </c>
    </row>
    <row r="258" spans="4:15" x14ac:dyDescent="0.2">
      <c r="D258" s="1">
        <v>0</v>
      </c>
      <c r="E258">
        <v>0</v>
      </c>
      <c r="F258">
        <v>-3</v>
      </c>
      <c r="G258">
        <v>-20</v>
      </c>
      <c r="H258">
        <v>0</v>
      </c>
      <c r="K258">
        <v>-2.7</v>
      </c>
      <c r="L258">
        <v>0</v>
      </c>
      <c r="M258">
        <v>18</v>
      </c>
      <c r="N258">
        <v>126</v>
      </c>
      <c r="O258">
        <v>0.81</v>
      </c>
    </row>
    <row r="259" spans="4:15" x14ac:dyDescent="0.2">
      <c r="D259" s="1">
        <v>0</v>
      </c>
      <c r="E259">
        <v>0</v>
      </c>
      <c r="F259">
        <v>0</v>
      </c>
      <c r="G259">
        <v>2</v>
      </c>
      <c r="H259">
        <v>0</v>
      </c>
      <c r="K259">
        <v>-2.94</v>
      </c>
      <c r="L259">
        <v>-9</v>
      </c>
      <c r="M259">
        <v>18</v>
      </c>
      <c r="N259">
        <v>126</v>
      </c>
      <c r="O259">
        <v>18.88</v>
      </c>
    </row>
    <row r="260" spans="4:15" x14ac:dyDescent="0.2">
      <c r="D260" s="1">
        <v>-0.02</v>
      </c>
      <c r="E260">
        <v>0</v>
      </c>
      <c r="F260">
        <v>0</v>
      </c>
      <c r="G260">
        <v>2</v>
      </c>
      <c r="H260">
        <v>7.0000000000000007E-2</v>
      </c>
      <c r="K260">
        <v>-3.14</v>
      </c>
      <c r="L260">
        <v>-9</v>
      </c>
      <c r="M260">
        <v>18</v>
      </c>
      <c r="N260">
        <v>126</v>
      </c>
      <c r="O260">
        <v>18.940000000000001</v>
      </c>
    </row>
    <row r="261" spans="4:15" x14ac:dyDescent="0.2">
      <c r="D261" s="1">
        <v>-0.02</v>
      </c>
      <c r="E261">
        <v>0</v>
      </c>
      <c r="F261">
        <v>0</v>
      </c>
      <c r="G261">
        <v>2</v>
      </c>
      <c r="H261">
        <v>7.0000000000000007E-2</v>
      </c>
      <c r="K261">
        <v>-3.41</v>
      </c>
      <c r="L261">
        <v>-9</v>
      </c>
      <c r="M261">
        <v>-1</v>
      </c>
      <c r="N261">
        <v>-4</v>
      </c>
      <c r="O261">
        <v>19.02</v>
      </c>
    </row>
    <row r="262" spans="4:15" x14ac:dyDescent="0.2">
      <c r="D262" s="1">
        <v>-0.04</v>
      </c>
      <c r="E262">
        <v>0</v>
      </c>
      <c r="F262">
        <v>0</v>
      </c>
      <c r="G262">
        <v>2</v>
      </c>
      <c r="H262">
        <v>0.13</v>
      </c>
      <c r="K262">
        <v>-3.91</v>
      </c>
      <c r="L262">
        <v>0</v>
      </c>
      <c r="M262">
        <v>15</v>
      </c>
      <c r="N262">
        <v>105</v>
      </c>
      <c r="O262">
        <v>1.17</v>
      </c>
    </row>
    <row r="263" spans="4:15" x14ac:dyDescent="0.2">
      <c r="D263" s="1">
        <v>-0.09</v>
      </c>
      <c r="E263">
        <v>0</v>
      </c>
      <c r="F263">
        <v>-1</v>
      </c>
      <c r="G263">
        <v>-4</v>
      </c>
      <c r="H263">
        <v>0.26</v>
      </c>
      <c r="K263">
        <v>-4.4800000000000004</v>
      </c>
      <c r="L263">
        <v>-9</v>
      </c>
      <c r="M263">
        <v>18</v>
      </c>
      <c r="N263">
        <v>126</v>
      </c>
      <c r="O263">
        <v>19.34</v>
      </c>
    </row>
    <row r="264" spans="4:15" x14ac:dyDescent="0.2">
      <c r="D264" s="1">
        <v>-0.11</v>
      </c>
      <c r="E264">
        <v>0</v>
      </c>
      <c r="F264">
        <v>3</v>
      </c>
      <c r="G264">
        <v>18</v>
      </c>
      <c r="H264">
        <v>0.33</v>
      </c>
      <c r="K264">
        <v>-5.21</v>
      </c>
      <c r="L264">
        <v>-9</v>
      </c>
      <c r="M264">
        <v>18</v>
      </c>
      <c r="N264">
        <v>126</v>
      </c>
      <c r="O264">
        <v>19.559999999999999</v>
      </c>
    </row>
    <row r="265" spans="4:15" x14ac:dyDescent="0.2">
      <c r="D265" s="1">
        <v>-0.13</v>
      </c>
      <c r="E265">
        <v>0</v>
      </c>
      <c r="F265">
        <v>-6</v>
      </c>
      <c r="G265">
        <v>-41</v>
      </c>
      <c r="H265">
        <v>0.4</v>
      </c>
      <c r="K265">
        <v>-6.09</v>
      </c>
      <c r="L265">
        <v>-9</v>
      </c>
      <c r="M265">
        <v>3</v>
      </c>
      <c r="N265">
        <v>18</v>
      </c>
      <c r="O265">
        <v>19.829999999999998</v>
      </c>
    </row>
    <row r="266" spans="4:15" x14ac:dyDescent="0.2">
      <c r="D266" s="1">
        <v>0</v>
      </c>
      <c r="E266">
        <v>0</v>
      </c>
      <c r="F266">
        <v>-3</v>
      </c>
      <c r="G266">
        <v>-20</v>
      </c>
      <c r="H266">
        <v>0</v>
      </c>
      <c r="K266">
        <v>-7.45</v>
      </c>
      <c r="L266">
        <v>-27</v>
      </c>
      <c r="M266">
        <v>15</v>
      </c>
      <c r="N266">
        <v>107</v>
      </c>
      <c r="O266">
        <v>56.23</v>
      </c>
    </row>
    <row r="267" spans="4:15" x14ac:dyDescent="0.2">
      <c r="D267" s="1">
        <v>0.22</v>
      </c>
      <c r="E267">
        <v>0</v>
      </c>
      <c r="F267">
        <v>-3</v>
      </c>
      <c r="G267">
        <v>-20</v>
      </c>
      <c r="H267">
        <v>-0.66</v>
      </c>
      <c r="K267">
        <v>-9.01</v>
      </c>
      <c r="L267">
        <v>-27</v>
      </c>
      <c r="M267">
        <v>18</v>
      </c>
      <c r="N267">
        <v>129</v>
      </c>
      <c r="O267">
        <v>56.7</v>
      </c>
    </row>
    <row r="268" spans="4:15" x14ac:dyDescent="0.2">
      <c r="D268" s="1">
        <v>0.68</v>
      </c>
      <c r="E268">
        <v>9</v>
      </c>
      <c r="F268">
        <v>-3</v>
      </c>
      <c r="G268">
        <v>-20</v>
      </c>
      <c r="H268">
        <v>-20.04</v>
      </c>
      <c r="K268">
        <v>-10.72</v>
      </c>
      <c r="L268">
        <v>-37</v>
      </c>
      <c r="M268">
        <v>18</v>
      </c>
      <c r="N268">
        <v>129</v>
      </c>
      <c r="O268">
        <v>77.22</v>
      </c>
    </row>
    <row r="269" spans="4:15" x14ac:dyDescent="0.2">
      <c r="D269" s="1">
        <v>1.19</v>
      </c>
      <c r="E269">
        <v>9</v>
      </c>
      <c r="F269">
        <v>0</v>
      </c>
      <c r="G269">
        <v>2</v>
      </c>
      <c r="H269">
        <v>-21.56</v>
      </c>
      <c r="K269">
        <v>-12.39</v>
      </c>
      <c r="L269">
        <v>-18</v>
      </c>
      <c r="M269">
        <v>59</v>
      </c>
      <c r="N269">
        <v>412</v>
      </c>
      <c r="O269">
        <v>39.72</v>
      </c>
    </row>
    <row r="270" spans="4:15" x14ac:dyDescent="0.2">
      <c r="D270" s="1">
        <v>1.45</v>
      </c>
      <c r="E270">
        <v>0</v>
      </c>
      <c r="F270">
        <v>3</v>
      </c>
      <c r="G270">
        <v>24</v>
      </c>
      <c r="H270">
        <v>-4.3499999999999996</v>
      </c>
      <c r="K270">
        <v>-13.93</v>
      </c>
      <c r="L270">
        <v>-18</v>
      </c>
      <c r="M270">
        <v>53</v>
      </c>
      <c r="N270">
        <v>368</v>
      </c>
      <c r="O270">
        <v>40.18</v>
      </c>
    </row>
    <row r="271" spans="4:15" x14ac:dyDescent="0.2">
      <c r="D271" s="1">
        <v>1.1000000000000001</v>
      </c>
      <c r="E271">
        <v>-9</v>
      </c>
      <c r="F271">
        <v>-22</v>
      </c>
      <c r="G271">
        <v>-157</v>
      </c>
      <c r="H271">
        <v>14.7</v>
      </c>
      <c r="K271">
        <v>-15.18</v>
      </c>
      <c r="L271">
        <v>-9</v>
      </c>
      <c r="M271">
        <v>77</v>
      </c>
      <c r="N271">
        <v>542</v>
      </c>
      <c r="O271">
        <v>22.55</v>
      </c>
    </row>
    <row r="272" spans="4:15" x14ac:dyDescent="0.2">
      <c r="D272" s="1">
        <v>0.15</v>
      </c>
      <c r="E272">
        <v>-9</v>
      </c>
      <c r="F272">
        <v>-19</v>
      </c>
      <c r="G272">
        <v>-135</v>
      </c>
      <c r="H272">
        <v>17.54</v>
      </c>
      <c r="K272">
        <v>-16.190000000000001</v>
      </c>
      <c r="L272">
        <v>-18</v>
      </c>
      <c r="M272">
        <v>37</v>
      </c>
      <c r="N272">
        <v>259</v>
      </c>
      <c r="O272">
        <v>40.86</v>
      </c>
    </row>
    <row r="273" spans="4:15" x14ac:dyDescent="0.2">
      <c r="D273" s="1">
        <v>-1.05</v>
      </c>
      <c r="E273">
        <v>-18</v>
      </c>
      <c r="F273">
        <v>-4</v>
      </c>
      <c r="G273">
        <v>-26</v>
      </c>
      <c r="H273">
        <v>39.159999999999997</v>
      </c>
      <c r="K273">
        <v>-17.27</v>
      </c>
      <c r="L273">
        <v>-9</v>
      </c>
      <c r="M273">
        <v>40</v>
      </c>
      <c r="N273">
        <v>259</v>
      </c>
      <c r="O273">
        <v>23.18</v>
      </c>
    </row>
    <row r="274" spans="4:15" x14ac:dyDescent="0.2">
      <c r="D274" s="1">
        <v>-2.02</v>
      </c>
      <c r="E274">
        <v>-9</v>
      </c>
      <c r="F274">
        <v>15</v>
      </c>
      <c r="G274">
        <v>105</v>
      </c>
      <c r="H274">
        <v>24.06</v>
      </c>
      <c r="K274">
        <v>-18.7</v>
      </c>
      <c r="L274">
        <v>-18</v>
      </c>
      <c r="M274">
        <v>22</v>
      </c>
      <c r="N274">
        <v>153</v>
      </c>
      <c r="O274">
        <v>41.61</v>
      </c>
    </row>
    <row r="275" spans="4:15" x14ac:dyDescent="0.2">
      <c r="D275" s="1">
        <v>-2.68</v>
      </c>
      <c r="E275">
        <v>-9</v>
      </c>
      <c r="F275">
        <v>18</v>
      </c>
      <c r="G275">
        <v>126</v>
      </c>
      <c r="H275">
        <v>26.04</v>
      </c>
      <c r="K275">
        <v>-20.41</v>
      </c>
      <c r="L275">
        <v>-37</v>
      </c>
      <c r="M275">
        <v>41</v>
      </c>
      <c r="N275">
        <v>284</v>
      </c>
      <c r="O275">
        <v>80.12</v>
      </c>
    </row>
    <row r="276" spans="4:15" x14ac:dyDescent="0.2">
      <c r="D276" s="1">
        <v>-2.86</v>
      </c>
      <c r="E276">
        <v>0</v>
      </c>
      <c r="F276">
        <v>37</v>
      </c>
      <c r="G276">
        <v>261</v>
      </c>
      <c r="H276">
        <v>8.57</v>
      </c>
      <c r="K276">
        <v>-22.28</v>
      </c>
      <c r="L276">
        <v>-27</v>
      </c>
      <c r="M276">
        <v>25</v>
      </c>
      <c r="N276">
        <v>175</v>
      </c>
      <c r="O276">
        <v>60.68</v>
      </c>
    </row>
    <row r="277" spans="4:15" x14ac:dyDescent="0.2">
      <c r="D277" s="1">
        <v>-2.5</v>
      </c>
      <c r="E277">
        <v>9</v>
      </c>
      <c r="F277">
        <v>22</v>
      </c>
      <c r="G277">
        <v>152</v>
      </c>
      <c r="H277">
        <v>-10.49</v>
      </c>
      <c r="K277">
        <v>-24.13</v>
      </c>
      <c r="L277">
        <v>-27</v>
      </c>
      <c r="M277">
        <v>41</v>
      </c>
      <c r="N277">
        <v>305</v>
      </c>
      <c r="O277">
        <v>61.24</v>
      </c>
    </row>
    <row r="278" spans="4:15" x14ac:dyDescent="0.2">
      <c r="D278" s="1">
        <v>-1.71</v>
      </c>
      <c r="E278">
        <v>18</v>
      </c>
      <c r="F278">
        <v>25</v>
      </c>
      <c r="G278">
        <v>174</v>
      </c>
      <c r="H278">
        <v>-30.86</v>
      </c>
      <c r="K278">
        <v>-25.58</v>
      </c>
      <c r="L278">
        <v>-18</v>
      </c>
      <c r="M278">
        <v>78</v>
      </c>
      <c r="N278">
        <v>567</v>
      </c>
      <c r="O278">
        <v>43.67</v>
      </c>
    </row>
    <row r="279" spans="4:15" x14ac:dyDescent="0.2">
      <c r="D279" s="1">
        <v>-0.94</v>
      </c>
      <c r="E279">
        <v>9</v>
      </c>
      <c r="F279">
        <v>10</v>
      </c>
      <c r="G279">
        <v>67</v>
      </c>
      <c r="H279">
        <v>-15.17</v>
      </c>
      <c r="K279">
        <v>-26.85</v>
      </c>
      <c r="L279">
        <v>-27</v>
      </c>
      <c r="M279">
        <v>59</v>
      </c>
      <c r="N279">
        <v>414</v>
      </c>
      <c r="O279">
        <v>62.06</v>
      </c>
    </row>
    <row r="280" spans="4:15" x14ac:dyDescent="0.2">
      <c r="D280" s="1">
        <v>-0.44</v>
      </c>
      <c r="E280">
        <v>0</v>
      </c>
      <c r="F280">
        <v>-9</v>
      </c>
      <c r="G280">
        <v>-63</v>
      </c>
      <c r="H280">
        <v>1.32</v>
      </c>
      <c r="K280">
        <v>-27.97</v>
      </c>
      <c r="L280">
        <v>-18</v>
      </c>
      <c r="M280">
        <v>59</v>
      </c>
      <c r="N280">
        <v>414</v>
      </c>
      <c r="O280">
        <v>44.39</v>
      </c>
    </row>
    <row r="281" spans="4:15" x14ac:dyDescent="0.2">
      <c r="D281" s="1">
        <v>-0.53</v>
      </c>
      <c r="E281">
        <v>-9</v>
      </c>
      <c r="F281">
        <v>-32</v>
      </c>
      <c r="G281">
        <v>-222</v>
      </c>
      <c r="H281">
        <v>19.579999999999998</v>
      </c>
      <c r="K281">
        <v>-29.22</v>
      </c>
      <c r="L281">
        <v>-18</v>
      </c>
      <c r="M281">
        <v>43</v>
      </c>
      <c r="N281">
        <v>301</v>
      </c>
      <c r="O281">
        <v>44.77</v>
      </c>
    </row>
    <row r="282" spans="4:15" x14ac:dyDescent="0.2">
      <c r="D282" s="1">
        <v>-1.23</v>
      </c>
      <c r="E282">
        <v>-9</v>
      </c>
      <c r="F282">
        <v>-13</v>
      </c>
      <c r="G282">
        <v>-91</v>
      </c>
      <c r="H282">
        <v>21.69</v>
      </c>
      <c r="K282">
        <v>-30.52</v>
      </c>
      <c r="L282">
        <v>-18</v>
      </c>
      <c r="M282">
        <v>62</v>
      </c>
      <c r="N282">
        <v>431</v>
      </c>
      <c r="O282">
        <v>45.16</v>
      </c>
    </row>
    <row r="283" spans="4:15" x14ac:dyDescent="0.2">
      <c r="D283" s="1">
        <v>-1.91</v>
      </c>
      <c r="E283">
        <v>-9</v>
      </c>
      <c r="F283">
        <v>-1</v>
      </c>
      <c r="G283">
        <v>-4</v>
      </c>
      <c r="H283">
        <v>23.73</v>
      </c>
      <c r="K283">
        <v>-31.79</v>
      </c>
      <c r="L283">
        <v>-27</v>
      </c>
      <c r="M283">
        <v>43</v>
      </c>
      <c r="N283">
        <v>301</v>
      </c>
      <c r="O283">
        <v>63.54</v>
      </c>
    </row>
    <row r="284" spans="4:15" x14ac:dyDescent="0.2">
      <c r="D284" s="1">
        <v>-2.42</v>
      </c>
      <c r="E284">
        <v>-9</v>
      </c>
      <c r="F284">
        <v>18</v>
      </c>
      <c r="G284">
        <v>126</v>
      </c>
      <c r="H284">
        <v>25.25</v>
      </c>
      <c r="K284">
        <v>-33.31</v>
      </c>
      <c r="L284">
        <v>-27</v>
      </c>
      <c r="M284">
        <v>43</v>
      </c>
      <c r="N284">
        <v>301</v>
      </c>
      <c r="O284">
        <v>63.99</v>
      </c>
    </row>
    <row r="285" spans="4:15" x14ac:dyDescent="0.2">
      <c r="D285" s="1">
        <v>-2.48</v>
      </c>
      <c r="E285">
        <v>0</v>
      </c>
      <c r="F285">
        <v>19</v>
      </c>
      <c r="G285">
        <v>130</v>
      </c>
      <c r="H285">
        <v>7.45</v>
      </c>
      <c r="K285">
        <v>-34.94</v>
      </c>
      <c r="L285">
        <v>-27</v>
      </c>
      <c r="M285">
        <v>46</v>
      </c>
      <c r="N285">
        <v>322</v>
      </c>
      <c r="O285">
        <v>64.48</v>
      </c>
    </row>
    <row r="286" spans="4:15" x14ac:dyDescent="0.2">
      <c r="D286" s="1">
        <v>-2.15</v>
      </c>
      <c r="E286">
        <v>9</v>
      </c>
      <c r="F286">
        <v>22</v>
      </c>
      <c r="G286">
        <v>152</v>
      </c>
      <c r="H286">
        <v>-11.54</v>
      </c>
      <c r="K286">
        <v>-36.56</v>
      </c>
      <c r="L286">
        <v>-27</v>
      </c>
      <c r="M286">
        <v>62</v>
      </c>
      <c r="N286">
        <v>431</v>
      </c>
      <c r="O286">
        <v>64.97</v>
      </c>
    </row>
    <row r="287" spans="4:15" x14ac:dyDescent="0.2">
      <c r="D287" s="1">
        <v>-1.67</v>
      </c>
      <c r="E287">
        <v>9</v>
      </c>
      <c r="F287">
        <v>22</v>
      </c>
      <c r="G287">
        <v>152</v>
      </c>
      <c r="H287">
        <v>-12.99</v>
      </c>
      <c r="K287">
        <v>-38.19</v>
      </c>
      <c r="L287">
        <v>-27</v>
      </c>
      <c r="M287">
        <v>62</v>
      </c>
      <c r="N287">
        <v>431</v>
      </c>
      <c r="O287">
        <v>65.459999999999994</v>
      </c>
    </row>
    <row r="288" spans="4:15" x14ac:dyDescent="0.2">
      <c r="D288" s="1">
        <v>-1.1599999999999999</v>
      </c>
      <c r="E288">
        <v>0</v>
      </c>
      <c r="F288">
        <v>7</v>
      </c>
      <c r="G288">
        <v>46</v>
      </c>
      <c r="H288">
        <v>3.49</v>
      </c>
      <c r="K288">
        <v>-39.770000000000003</v>
      </c>
      <c r="L288">
        <v>-27</v>
      </c>
      <c r="M288">
        <v>84</v>
      </c>
      <c r="N288">
        <v>586</v>
      </c>
      <c r="O288">
        <v>65.930000000000007</v>
      </c>
    </row>
    <row r="289" spans="4:15" x14ac:dyDescent="0.2">
      <c r="D289" s="1">
        <v>-0.97</v>
      </c>
      <c r="E289">
        <v>0</v>
      </c>
      <c r="F289">
        <v>-9</v>
      </c>
      <c r="G289">
        <v>-63</v>
      </c>
      <c r="H289">
        <v>2.9</v>
      </c>
      <c r="K289">
        <v>-41.48</v>
      </c>
      <c r="L289">
        <v>-37</v>
      </c>
      <c r="M289">
        <v>68</v>
      </c>
      <c r="N289">
        <v>477</v>
      </c>
      <c r="O289">
        <v>86.45</v>
      </c>
    </row>
    <row r="290" spans="4:15" x14ac:dyDescent="0.2">
      <c r="D290" s="1">
        <v>-1.05</v>
      </c>
      <c r="E290">
        <v>0</v>
      </c>
      <c r="F290">
        <v>-10</v>
      </c>
      <c r="G290">
        <v>-70</v>
      </c>
      <c r="H290">
        <v>3.16</v>
      </c>
      <c r="K290">
        <v>-43.09</v>
      </c>
      <c r="L290">
        <v>-37</v>
      </c>
      <c r="M290">
        <v>65</v>
      </c>
      <c r="N290">
        <v>455</v>
      </c>
      <c r="O290">
        <v>86.93</v>
      </c>
    </row>
    <row r="291" spans="4:15" x14ac:dyDescent="0.2">
      <c r="D291" s="1">
        <v>-1.32</v>
      </c>
      <c r="E291">
        <v>-9</v>
      </c>
      <c r="F291">
        <v>3</v>
      </c>
      <c r="G291">
        <v>18</v>
      </c>
      <c r="H291">
        <v>21.96</v>
      </c>
      <c r="K291">
        <v>-44.34</v>
      </c>
      <c r="L291">
        <v>-27</v>
      </c>
      <c r="M291">
        <v>65</v>
      </c>
      <c r="N291">
        <v>455</v>
      </c>
      <c r="O291">
        <v>67.3</v>
      </c>
    </row>
    <row r="292" spans="4:15" x14ac:dyDescent="0.2">
      <c r="D292" s="1">
        <v>-1.54</v>
      </c>
      <c r="E292">
        <v>-9</v>
      </c>
      <c r="F292">
        <v>3</v>
      </c>
      <c r="G292">
        <v>18</v>
      </c>
      <c r="H292">
        <v>22.61</v>
      </c>
      <c r="K292">
        <v>-45.42</v>
      </c>
      <c r="L292">
        <v>-9</v>
      </c>
      <c r="M292">
        <v>77</v>
      </c>
      <c r="N292">
        <v>542</v>
      </c>
      <c r="O292">
        <v>31.63</v>
      </c>
    </row>
    <row r="293" spans="4:15" x14ac:dyDescent="0.2">
      <c r="D293" s="1">
        <v>-1.47</v>
      </c>
      <c r="E293">
        <v>9</v>
      </c>
      <c r="F293">
        <v>7</v>
      </c>
      <c r="G293">
        <v>46</v>
      </c>
      <c r="H293">
        <v>-13.58</v>
      </c>
      <c r="K293">
        <v>-46.3</v>
      </c>
      <c r="L293">
        <v>-9</v>
      </c>
      <c r="M293">
        <v>85</v>
      </c>
      <c r="N293">
        <v>592</v>
      </c>
      <c r="O293">
        <v>31.89</v>
      </c>
    </row>
    <row r="294" spans="4:15" x14ac:dyDescent="0.2">
      <c r="D294" s="1">
        <v>-1.21</v>
      </c>
      <c r="E294">
        <v>9</v>
      </c>
      <c r="F294">
        <v>22</v>
      </c>
      <c r="G294">
        <v>155</v>
      </c>
      <c r="H294">
        <v>-14.37</v>
      </c>
      <c r="K294">
        <v>-47</v>
      </c>
      <c r="L294">
        <v>-9</v>
      </c>
      <c r="M294">
        <v>72</v>
      </c>
      <c r="N294">
        <v>505</v>
      </c>
      <c r="O294">
        <v>32.1</v>
      </c>
    </row>
    <row r="295" spans="4:15" x14ac:dyDescent="0.2">
      <c r="D295" s="1">
        <v>-0.9</v>
      </c>
      <c r="E295">
        <v>9</v>
      </c>
      <c r="F295">
        <v>22</v>
      </c>
      <c r="G295">
        <v>155</v>
      </c>
      <c r="H295">
        <v>-15.3</v>
      </c>
      <c r="K295">
        <v>-47.88</v>
      </c>
      <c r="L295">
        <v>-18</v>
      </c>
      <c r="M295">
        <v>28</v>
      </c>
      <c r="N295">
        <v>194</v>
      </c>
      <c r="O295">
        <v>50.36</v>
      </c>
    </row>
    <row r="296" spans="4:15" x14ac:dyDescent="0.2">
      <c r="D296" s="1">
        <v>-0.73</v>
      </c>
      <c r="E296">
        <v>0</v>
      </c>
      <c r="F296">
        <v>-13</v>
      </c>
      <c r="G296">
        <v>-91</v>
      </c>
      <c r="H296">
        <v>2.1800000000000002</v>
      </c>
      <c r="K296">
        <v>-49.11</v>
      </c>
      <c r="L296">
        <v>-18</v>
      </c>
      <c r="M296">
        <v>31</v>
      </c>
      <c r="N296">
        <v>216</v>
      </c>
      <c r="O296">
        <v>50.73</v>
      </c>
    </row>
    <row r="297" spans="4:15" x14ac:dyDescent="0.2">
      <c r="D297" s="1">
        <v>-1.05</v>
      </c>
      <c r="E297">
        <v>-9</v>
      </c>
      <c r="F297">
        <v>-16</v>
      </c>
      <c r="G297">
        <v>-113</v>
      </c>
      <c r="H297">
        <v>21.16</v>
      </c>
      <c r="K297">
        <v>-50.67</v>
      </c>
      <c r="L297">
        <v>-37</v>
      </c>
      <c r="M297">
        <v>34</v>
      </c>
      <c r="N297">
        <v>240</v>
      </c>
      <c r="O297">
        <v>89.2</v>
      </c>
    </row>
    <row r="298" spans="4:15" x14ac:dyDescent="0.2">
      <c r="D298" s="1">
        <v>-1.27</v>
      </c>
      <c r="E298">
        <v>0</v>
      </c>
      <c r="F298">
        <v>-16</v>
      </c>
      <c r="G298">
        <v>-113</v>
      </c>
      <c r="H298">
        <v>3.82</v>
      </c>
      <c r="K298">
        <v>-52.45</v>
      </c>
      <c r="L298">
        <v>-27</v>
      </c>
      <c r="M298">
        <v>50</v>
      </c>
      <c r="N298">
        <v>349</v>
      </c>
      <c r="O298">
        <v>69.73</v>
      </c>
    </row>
    <row r="299" spans="4:15" x14ac:dyDescent="0.2">
      <c r="D299" s="1">
        <v>-1.34</v>
      </c>
      <c r="E299">
        <v>0</v>
      </c>
      <c r="F299">
        <v>-3</v>
      </c>
      <c r="G299">
        <v>-20</v>
      </c>
      <c r="H299">
        <v>4.0199999999999996</v>
      </c>
      <c r="K299">
        <v>-54.34</v>
      </c>
      <c r="L299">
        <v>-37</v>
      </c>
      <c r="M299">
        <v>50</v>
      </c>
      <c r="N299">
        <v>349</v>
      </c>
      <c r="O299">
        <v>90.3</v>
      </c>
    </row>
    <row r="300" spans="4:15" x14ac:dyDescent="0.2">
      <c r="D300" s="1">
        <v>-1.1399999999999999</v>
      </c>
      <c r="E300">
        <v>9</v>
      </c>
      <c r="F300">
        <v>19</v>
      </c>
      <c r="G300">
        <v>133</v>
      </c>
      <c r="H300">
        <v>-14.57</v>
      </c>
      <c r="K300">
        <v>-56.05</v>
      </c>
      <c r="L300">
        <v>-18</v>
      </c>
      <c r="M300">
        <v>87</v>
      </c>
      <c r="N300">
        <v>610</v>
      </c>
      <c r="O300">
        <v>52.82</v>
      </c>
    </row>
    <row r="301" spans="4:15" x14ac:dyDescent="0.2">
      <c r="D301" s="1">
        <v>-0.97</v>
      </c>
      <c r="E301">
        <v>0</v>
      </c>
      <c r="F301">
        <v>3</v>
      </c>
      <c r="G301">
        <v>24</v>
      </c>
      <c r="H301">
        <v>2.9</v>
      </c>
      <c r="K301">
        <v>-57.66</v>
      </c>
      <c r="L301">
        <v>-27</v>
      </c>
      <c r="M301">
        <v>69</v>
      </c>
      <c r="N301">
        <v>480</v>
      </c>
      <c r="O301">
        <v>71.3</v>
      </c>
    </row>
    <row r="302" spans="4:15" x14ac:dyDescent="0.2">
      <c r="D302" s="1">
        <v>-0.94</v>
      </c>
      <c r="E302">
        <v>0</v>
      </c>
      <c r="F302">
        <v>3</v>
      </c>
      <c r="G302">
        <v>24</v>
      </c>
      <c r="H302">
        <v>2.83</v>
      </c>
      <c r="K302">
        <v>-59.19</v>
      </c>
      <c r="L302">
        <v>-27</v>
      </c>
      <c r="M302">
        <v>87</v>
      </c>
      <c r="N302">
        <v>610</v>
      </c>
      <c r="O302">
        <v>71.760000000000005</v>
      </c>
    </row>
    <row r="303" spans="4:15" x14ac:dyDescent="0.2">
      <c r="D303" s="1">
        <v>-1.1599999999999999</v>
      </c>
      <c r="E303">
        <v>0</v>
      </c>
      <c r="F303">
        <v>-16</v>
      </c>
      <c r="G303">
        <v>-113</v>
      </c>
      <c r="H303">
        <v>3.49</v>
      </c>
      <c r="K303">
        <v>-60.8</v>
      </c>
      <c r="L303">
        <v>-18</v>
      </c>
      <c r="M303">
        <v>53</v>
      </c>
      <c r="N303">
        <v>371</v>
      </c>
      <c r="O303">
        <v>54.24</v>
      </c>
    </row>
    <row r="304" spans="4:15" x14ac:dyDescent="0.2">
      <c r="D304" s="1">
        <v>-1.65</v>
      </c>
      <c r="E304">
        <v>-9</v>
      </c>
      <c r="F304">
        <v>3</v>
      </c>
      <c r="G304">
        <v>18</v>
      </c>
      <c r="H304">
        <v>22.94</v>
      </c>
      <c r="K304">
        <v>-62.4</v>
      </c>
      <c r="L304">
        <v>-27</v>
      </c>
      <c r="M304">
        <v>74</v>
      </c>
      <c r="N304">
        <v>518</v>
      </c>
      <c r="O304">
        <v>72.72</v>
      </c>
    </row>
    <row r="305" spans="4:15" x14ac:dyDescent="0.2">
      <c r="D305" s="1">
        <v>-2.04</v>
      </c>
      <c r="E305">
        <v>-9</v>
      </c>
      <c r="F305">
        <v>3</v>
      </c>
      <c r="G305">
        <v>18</v>
      </c>
      <c r="H305">
        <v>24.13</v>
      </c>
      <c r="K305">
        <v>-63.74</v>
      </c>
      <c r="L305">
        <v>-18</v>
      </c>
      <c r="M305">
        <v>68</v>
      </c>
      <c r="N305">
        <v>475</v>
      </c>
      <c r="O305">
        <v>55.12</v>
      </c>
    </row>
    <row r="306" spans="4:15" x14ac:dyDescent="0.2">
      <c r="D306" s="1">
        <v>-2.61</v>
      </c>
      <c r="E306">
        <v>-9</v>
      </c>
      <c r="F306">
        <v>3</v>
      </c>
      <c r="G306">
        <v>18</v>
      </c>
      <c r="H306">
        <v>25.84</v>
      </c>
      <c r="K306">
        <v>-64.89</v>
      </c>
      <c r="L306">
        <v>-18</v>
      </c>
      <c r="M306">
        <v>55</v>
      </c>
      <c r="N306">
        <v>388</v>
      </c>
      <c r="O306">
        <v>55.47</v>
      </c>
    </row>
    <row r="307" spans="4:15" x14ac:dyDescent="0.2">
      <c r="D307" s="1">
        <v>-3.12</v>
      </c>
      <c r="E307">
        <v>-9</v>
      </c>
      <c r="F307">
        <v>24</v>
      </c>
      <c r="G307">
        <v>148</v>
      </c>
      <c r="H307">
        <v>27.36</v>
      </c>
      <c r="K307">
        <v>-65.959999999999994</v>
      </c>
      <c r="L307">
        <v>-18</v>
      </c>
      <c r="M307">
        <v>71</v>
      </c>
      <c r="N307">
        <v>497</v>
      </c>
      <c r="O307">
        <v>55.79</v>
      </c>
    </row>
    <row r="308" spans="4:15" x14ac:dyDescent="0.2">
      <c r="D308" s="1">
        <v>-3.49</v>
      </c>
      <c r="E308">
        <v>-9</v>
      </c>
      <c r="F308">
        <v>27</v>
      </c>
      <c r="G308">
        <v>192</v>
      </c>
      <c r="H308">
        <v>28.48</v>
      </c>
      <c r="K308">
        <v>-67.150000000000006</v>
      </c>
      <c r="L308">
        <v>-18</v>
      </c>
      <c r="M308">
        <v>52</v>
      </c>
      <c r="N308">
        <v>366</v>
      </c>
      <c r="O308">
        <v>56.14</v>
      </c>
    </row>
    <row r="309" spans="4:15" x14ac:dyDescent="0.2">
      <c r="D309" s="1">
        <v>-3.93</v>
      </c>
      <c r="E309">
        <v>0</v>
      </c>
      <c r="F309">
        <v>27</v>
      </c>
      <c r="G309">
        <v>192</v>
      </c>
      <c r="H309">
        <v>11.8</v>
      </c>
      <c r="K309">
        <v>-68.44</v>
      </c>
      <c r="L309">
        <v>-27</v>
      </c>
      <c r="M309">
        <v>55</v>
      </c>
      <c r="N309">
        <v>388</v>
      </c>
      <c r="O309">
        <v>74.53</v>
      </c>
    </row>
    <row r="310" spans="4:15" x14ac:dyDescent="0.2">
      <c r="D310" s="1">
        <v>-4.3899999999999997</v>
      </c>
      <c r="E310">
        <v>-9</v>
      </c>
      <c r="F310">
        <v>24</v>
      </c>
      <c r="G310">
        <v>192</v>
      </c>
      <c r="H310">
        <v>31.18</v>
      </c>
      <c r="K310">
        <v>-69.72</v>
      </c>
      <c r="L310">
        <v>-27</v>
      </c>
      <c r="M310">
        <v>55</v>
      </c>
      <c r="N310">
        <v>388</v>
      </c>
      <c r="O310">
        <v>74.92</v>
      </c>
    </row>
    <row r="311" spans="4:15" x14ac:dyDescent="0.2">
      <c r="D311" s="1">
        <v>-4.83</v>
      </c>
      <c r="E311">
        <v>-9</v>
      </c>
      <c r="F311">
        <v>31</v>
      </c>
      <c r="G311">
        <v>214</v>
      </c>
      <c r="H311">
        <v>32.5</v>
      </c>
      <c r="K311">
        <v>-70.930000000000007</v>
      </c>
      <c r="L311">
        <v>-18</v>
      </c>
      <c r="M311">
        <v>55</v>
      </c>
      <c r="N311">
        <v>388</v>
      </c>
      <c r="O311">
        <v>57.28</v>
      </c>
    </row>
    <row r="312" spans="4:15" x14ac:dyDescent="0.2">
      <c r="D312" s="1">
        <v>-5.43</v>
      </c>
      <c r="E312">
        <v>-9</v>
      </c>
      <c r="F312">
        <v>12</v>
      </c>
      <c r="G312">
        <v>83</v>
      </c>
      <c r="H312">
        <v>34.28</v>
      </c>
      <c r="K312">
        <v>-72.290000000000006</v>
      </c>
      <c r="L312">
        <v>-18</v>
      </c>
      <c r="M312">
        <v>74</v>
      </c>
      <c r="N312">
        <v>518</v>
      </c>
      <c r="O312">
        <v>57.69</v>
      </c>
    </row>
    <row r="313" spans="4:15" x14ac:dyDescent="0.2">
      <c r="D313" s="1">
        <v>-5.91</v>
      </c>
      <c r="E313">
        <v>-9</v>
      </c>
      <c r="F313">
        <v>34</v>
      </c>
      <c r="G313">
        <v>235</v>
      </c>
      <c r="H313">
        <v>35.729999999999997</v>
      </c>
      <c r="K313">
        <v>-73.650000000000006</v>
      </c>
      <c r="L313">
        <v>-18</v>
      </c>
      <c r="M313">
        <v>77</v>
      </c>
      <c r="N313">
        <v>542</v>
      </c>
      <c r="O313">
        <v>58.1</v>
      </c>
    </row>
    <row r="314" spans="4:15" x14ac:dyDescent="0.2">
      <c r="D314" s="1">
        <v>-6.42</v>
      </c>
      <c r="E314">
        <v>-18</v>
      </c>
      <c r="F314">
        <v>34</v>
      </c>
      <c r="G314">
        <v>235</v>
      </c>
      <c r="H314">
        <v>55.25</v>
      </c>
      <c r="K314">
        <v>-75.12</v>
      </c>
      <c r="L314">
        <v>-18</v>
      </c>
      <c r="M314">
        <v>56</v>
      </c>
      <c r="N314">
        <v>390</v>
      </c>
      <c r="O314">
        <v>58.54</v>
      </c>
    </row>
    <row r="315" spans="4:15" x14ac:dyDescent="0.2">
      <c r="D315" s="1">
        <v>-6.99</v>
      </c>
      <c r="E315">
        <v>-9</v>
      </c>
      <c r="F315">
        <v>31</v>
      </c>
      <c r="G315">
        <v>216</v>
      </c>
      <c r="H315">
        <v>38.96</v>
      </c>
      <c r="K315">
        <v>-76.66</v>
      </c>
      <c r="L315">
        <v>-37</v>
      </c>
      <c r="M315">
        <v>59</v>
      </c>
      <c r="N315">
        <v>412</v>
      </c>
      <c r="O315">
        <v>97</v>
      </c>
    </row>
    <row r="316" spans="4:15" x14ac:dyDescent="0.2">
      <c r="D316" s="1">
        <v>-7.71</v>
      </c>
      <c r="E316">
        <v>-18</v>
      </c>
      <c r="F316">
        <v>31</v>
      </c>
      <c r="G316">
        <v>216</v>
      </c>
      <c r="H316">
        <v>59.14</v>
      </c>
      <c r="K316">
        <v>-78.400000000000006</v>
      </c>
      <c r="L316">
        <v>-18</v>
      </c>
      <c r="M316">
        <v>56</v>
      </c>
      <c r="N316">
        <v>412</v>
      </c>
      <c r="O316">
        <v>59.52</v>
      </c>
    </row>
    <row r="317" spans="4:15" x14ac:dyDescent="0.2">
      <c r="D317" s="1">
        <v>-8.35</v>
      </c>
      <c r="E317">
        <v>-9</v>
      </c>
      <c r="F317">
        <v>53</v>
      </c>
      <c r="G317">
        <v>368</v>
      </c>
      <c r="H317">
        <v>43.05</v>
      </c>
      <c r="K317">
        <v>-80.2</v>
      </c>
      <c r="L317">
        <v>-37</v>
      </c>
      <c r="M317">
        <v>59</v>
      </c>
      <c r="N317">
        <v>412</v>
      </c>
      <c r="O317">
        <v>98.06</v>
      </c>
    </row>
    <row r="318" spans="4:15" x14ac:dyDescent="0.2">
      <c r="D318" s="1">
        <v>-9.01</v>
      </c>
      <c r="E318">
        <v>-18</v>
      </c>
      <c r="F318">
        <v>43</v>
      </c>
      <c r="G318">
        <v>303</v>
      </c>
      <c r="H318">
        <v>63.03</v>
      </c>
      <c r="K318">
        <v>-81.69</v>
      </c>
      <c r="L318">
        <v>-27</v>
      </c>
      <c r="M318">
        <v>96</v>
      </c>
      <c r="N318">
        <v>673</v>
      </c>
      <c r="O318">
        <v>78.510000000000005</v>
      </c>
    </row>
    <row r="319" spans="4:15" x14ac:dyDescent="0.2">
      <c r="D319" s="1">
        <v>-9.7799999999999994</v>
      </c>
      <c r="E319">
        <v>-18</v>
      </c>
      <c r="F319">
        <v>59</v>
      </c>
      <c r="G319">
        <v>412</v>
      </c>
      <c r="H319">
        <v>65.33</v>
      </c>
      <c r="K319">
        <v>-82.77</v>
      </c>
      <c r="L319">
        <v>-9</v>
      </c>
      <c r="M319">
        <v>59</v>
      </c>
      <c r="N319">
        <v>412</v>
      </c>
      <c r="O319">
        <v>42.83</v>
      </c>
    </row>
    <row r="320" spans="4:15" x14ac:dyDescent="0.2">
      <c r="D320" s="1">
        <v>-10.68</v>
      </c>
      <c r="E320">
        <v>-27</v>
      </c>
      <c r="F320">
        <v>40</v>
      </c>
      <c r="G320">
        <v>281</v>
      </c>
      <c r="H320">
        <v>86.04</v>
      </c>
      <c r="K320">
        <v>-83.5</v>
      </c>
      <c r="L320">
        <v>-9</v>
      </c>
      <c r="M320">
        <v>97</v>
      </c>
      <c r="N320">
        <v>679</v>
      </c>
      <c r="O320">
        <v>43.05</v>
      </c>
    </row>
    <row r="321" spans="4:15" x14ac:dyDescent="0.2">
      <c r="D321" s="1">
        <v>-11.67</v>
      </c>
      <c r="E321">
        <v>-18</v>
      </c>
      <c r="F321">
        <v>62</v>
      </c>
      <c r="G321">
        <v>433</v>
      </c>
      <c r="H321">
        <v>71</v>
      </c>
      <c r="K321">
        <v>-83.96</v>
      </c>
      <c r="L321">
        <v>0</v>
      </c>
      <c r="M321">
        <v>78</v>
      </c>
      <c r="N321">
        <v>549</v>
      </c>
      <c r="O321">
        <v>25.19</v>
      </c>
    </row>
    <row r="322" spans="4:15" x14ac:dyDescent="0.2">
      <c r="D322" s="1">
        <v>-12.72</v>
      </c>
      <c r="E322">
        <v>-27</v>
      </c>
      <c r="F322">
        <v>75</v>
      </c>
      <c r="G322">
        <v>527</v>
      </c>
      <c r="H322">
        <v>92.17</v>
      </c>
      <c r="K322">
        <v>-84.29</v>
      </c>
      <c r="L322">
        <v>0</v>
      </c>
      <c r="M322">
        <v>37</v>
      </c>
      <c r="N322">
        <v>353</v>
      </c>
      <c r="O322">
        <v>25.29</v>
      </c>
    </row>
    <row r="323" spans="4:15" x14ac:dyDescent="0.2">
      <c r="D323" s="1">
        <v>-13.6</v>
      </c>
      <c r="E323">
        <v>-9</v>
      </c>
      <c r="F323">
        <v>85</v>
      </c>
      <c r="G323">
        <v>592</v>
      </c>
      <c r="H323">
        <v>58.8</v>
      </c>
      <c r="K323">
        <v>-84.99</v>
      </c>
      <c r="L323">
        <v>-18</v>
      </c>
      <c r="M323">
        <v>44</v>
      </c>
      <c r="N323">
        <v>305</v>
      </c>
      <c r="O323">
        <v>61.5</v>
      </c>
    </row>
    <row r="324" spans="4:15" x14ac:dyDescent="0.2">
      <c r="D324" s="1">
        <v>-14.19</v>
      </c>
      <c r="E324">
        <v>-18</v>
      </c>
      <c r="F324">
        <v>72</v>
      </c>
      <c r="G324">
        <v>505</v>
      </c>
      <c r="H324">
        <v>78.58</v>
      </c>
      <c r="K324">
        <v>-86.18</v>
      </c>
      <c r="L324">
        <v>-18</v>
      </c>
      <c r="M324">
        <v>25</v>
      </c>
      <c r="N324">
        <v>175</v>
      </c>
      <c r="O324">
        <v>61.85</v>
      </c>
    </row>
    <row r="325" spans="4:15" x14ac:dyDescent="0.2">
      <c r="D325" s="1">
        <v>-14.57</v>
      </c>
      <c r="E325">
        <v>0</v>
      </c>
      <c r="F325">
        <v>94</v>
      </c>
      <c r="G325">
        <v>657</v>
      </c>
      <c r="H325">
        <v>43.7</v>
      </c>
      <c r="K325">
        <v>-87.67</v>
      </c>
      <c r="L325">
        <v>-18</v>
      </c>
      <c r="M325">
        <v>25</v>
      </c>
      <c r="N325">
        <v>175</v>
      </c>
      <c r="O325">
        <v>62.3</v>
      </c>
    </row>
    <row r="326" spans="4:15" x14ac:dyDescent="0.2">
      <c r="D326" s="1">
        <v>-15.01</v>
      </c>
      <c r="E326">
        <v>-9</v>
      </c>
      <c r="F326">
        <v>57</v>
      </c>
      <c r="G326">
        <v>396</v>
      </c>
      <c r="H326">
        <v>63.02</v>
      </c>
      <c r="K326">
        <v>-89.38</v>
      </c>
      <c r="L326">
        <v>-37</v>
      </c>
      <c r="M326">
        <v>59</v>
      </c>
      <c r="N326">
        <v>414</v>
      </c>
      <c r="O326">
        <v>100.82</v>
      </c>
    </row>
    <row r="327" spans="4:15" x14ac:dyDescent="0.2">
      <c r="D327" s="1">
        <v>-15.42</v>
      </c>
      <c r="E327">
        <v>-9</v>
      </c>
      <c r="F327">
        <v>78</v>
      </c>
      <c r="G327">
        <v>549</v>
      </c>
      <c r="H327">
        <v>64.27</v>
      </c>
      <c r="K327">
        <v>-90.68</v>
      </c>
      <c r="L327">
        <v>-27</v>
      </c>
      <c r="M327">
        <v>59</v>
      </c>
      <c r="N327">
        <v>414</v>
      </c>
      <c r="O327">
        <v>81.2</v>
      </c>
    </row>
    <row r="328" spans="4:15" x14ac:dyDescent="0.2">
      <c r="D328" s="1">
        <v>-16.079999999999998</v>
      </c>
      <c r="E328">
        <v>-18</v>
      </c>
      <c r="F328">
        <v>40</v>
      </c>
      <c r="G328">
        <v>281</v>
      </c>
      <c r="H328">
        <v>84.25</v>
      </c>
      <c r="K328">
        <v>-91.8</v>
      </c>
      <c r="L328">
        <v>-18</v>
      </c>
      <c r="M328">
        <v>62</v>
      </c>
      <c r="N328">
        <v>436</v>
      </c>
      <c r="O328">
        <v>63.54</v>
      </c>
    </row>
    <row r="329" spans="4:15" x14ac:dyDescent="0.2">
      <c r="D329" s="1">
        <v>-17.18</v>
      </c>
      <c r="E329">
        <v>-18</v>
      </c>
      <c r="F329">
        <v>62</v>
      </c>
      <c r="G329">
        <v>433</v>
      </c>
      <c r="H329">
        <v>87.55</v>
      </c>
      <c r="K329">
        <v>-92.61</v>
      </c>
      <c r="L329">
        <v>-9</v>
      </c>
      <c r="M329">
        <v>100</v>
      </c>
      <c r="N329">
        <v>699</v>
      </c>
      <c r="O329">
        <v>45.78</v>
      </c>
    </row>
    <row r="330" spans="4:15" x14ac:dyDescent="0.2">
      <c r="D330" s="1">
        <v>-18.63</v>
      </c>
      <c r="E330">
        <v>-18</v>
      </c>
      <c r="F330">
        <v>65</v>
      </c>
      <c r="G330">
        <v>458</v>
      </c>
      <c r="H330">
        <v>91.9</v>
      </c>
      <c r="K330">
        <v>-93.12</v>
      </c>
      <c r="L330">
        <v>-9</v>
      </c>
      <c r="M330">
        <v>81</v>
      </c>
      <c r="N330">
        <v>568</v>
      </c>
      <c r="O330">
        <v>45.94</v>
      </c>
    </row>
    <row r="331" spans="4:15" x14ac:dyDescent="0.2">
      <c r="D331" s="1">
        <v>-20.28</v>
      </c>
      <c r="E331">
        <v>-27</v>
      </c>
      <c r="F331">
        <v>84</v>
      </c>
      <c r="G331">
        <v>588</v>
      </c>
      <c r="H331">
        <v>114.84</v>
      </c>
      <c r="K331">
        <v>-93.6</v>
      </c>
      <c r="L331">
        <v>-18</v>
      </c>
      <c r="M331">
        <v>66</v>
      </c>
      <c r="N331">
        <v>459</v>
      </c>
      <c r="O331">
        <v>64.08</v>
      </c>
    </row>
    <row r="332" spans="4:15" x14ac:dyDescent="0.2">
      <c r="D332" s="1">
        <v>-22.06</v>
      </c>
      <c r="E332">
        <v>-27</v>
      </c>
      <c r="F332">
        <v>87</v>
      </c>
      <c r="G332">
        <v>610</v>
      </c>
      <c r="H332">
        <v>120.18</v>
      </c>
      <c r="K332">
        <v>-94.2</v>
      </c>
      <c r="L332">
        <v>-18</v>
      </c>
      <c r="M332">
        <v>53</v>
      </c>
      <c r="N332">
        <v>372</v>
      </c>
      <c r="O332">
        <v>64.260000000000005</v>
      </c>
    </row>
    <row r="333" spans="4:15" x14ac:dyDescent="0.2">
      <c r="D333" s="1">
        <v>-23.53</v>
      </c>
      <c r="E333">
        <v>-18</v>
      </c>
      <c r="F333">
        <v>93</v>
      </c>
      <c r="G333">
        <v>654</v>
      </c>
      <c r="H333">
        <v>106.6</v>
      </c>
      <c r="K333">
        <v>-94.9</v>
      </c>
      <c r="L333">
        <v>-18</v>
      </c>
      <c r="M333">
        <v>46</v>
      </c>
      <c r="N333">
        <v>322</v>
      </c>
      <c r="O333">
        <v>64.47</v>
      </c>
    </row>
    <row r="334" spans="4:15" x14ac:dyDescent="0.2">
      <c r="D334" s="1">
        <v>-24.61</v>
      </c>
      <c r="E334">
        <v>-18</v>
      </c>
      <c r="F334">
        <v>115</v>
      </c>
      <c r="G334">
        <v>808</v>
      </c>
      <c r="H334">
        <v>109.83</v>
      </c>
      <c r="K334">
        <v>-95.63</v>
      </c>
      <c r="L334">
        <v>-9</v>
      </c>
      <c r="M334">
        <v>72</v>
      </c>
      <c r="N334">
        <v>503</v>
      </c>
      <c r="O334">
        <v>46.69</v>
      </c>
    </row>
    <row r="335" spans="4:15" x14ac:dyDescent="0.2">
      <c r="D335" s="1">
        <v>-25.2</v>
      </c>
      <c r="E335">
        <v>-9</v>
      </c>
      <c r="F335">
        <v>119</v>
      </c>
      <c r="G335">
        <v>830</v>
      </c>
      <c r="H335">
        <v>93.61</v>
      </c>
      <c r="K335">
        <v>-96.2</v>
      </c>
      <c r="L335">
        <v>-9</v>
      </c>
      <c r="M335">
        <v>66</v>
      </c>
      <c r="N335">
        <v>459</v>
      </c>
      <c r="O335">
        <v>46.86</v>
      </c>
    </row>
    <row r="336" spans="4:15" x14ac:dyDescent="0.2">
      <c r="D336" s="1">
        <v>-25.64</v>
      </c>
      <c r="E336">
        <v>-9</v>
      </c>
      <c r="F336">
        <v>106</v>
      </c>
      <c r="G336">
        <v>742</v>
      </c>
      <c r="H336">
        <v>94.93</v>
      </c>
      <c r="K336">
        <v>-96.9</v>
      </c>
      <c r="L336">
        <v>-9</v>
      </c>
      <c r="M336">
        <v>75</v>
      </c>
      <c r="N336">
        <v>525</v>
      </c>
      <c r="O336">
        <v>47.07</v>
      </c>
    </row>
    <row r="337" spans="4:15" x14ac:dyDescent="0.2">
      <c r="D337" s="1">
        <v>-25.95</v>
      </c>
      <c r="E337">
        <v>-9</v>
      </c>
      <c r="F337">
        <v>106</v>
      </c>
      <c r="G337">
        <v>742</v>
      </c>
      <c r="H337">
        <v>95.85</v>
      </c>
      <c r="K337">
        <v>-97.76</v>
      </c>
      <c r="L337">
        <v>-18</v>
      </c>
      <c r="M337">
        <v>46</v>
      </c>
      <c r="N337">
        <v>322</v>
      </c>
      <c r="O337">
        <v>65.33</v>
      </c>
    </row>
    <row r="338" spans="4:15" x14ac:dyDescent="0.2">
      <c r="D338" s="1">
        <v>-26.41</v>
      </c>
      <c r="E338">
        <v>-9</v>
      </c>
      <c r="F338">
        <v>91</v>
      </c>
      <c r="G338">
        <v>655</v>
      </c>
      <c r="H338">
        <v>97.23</v>
      </c>
      <c r="K338">
        <v>-98.94</v>
      </c>
      <c r="L338">
        <v>-18</v>
      </c>
      <c r="M338">
        <v>46</v>
      </c>
      <c r="N338">
        <v>322</v>
      </c>
      <c r="O338">
        <v>65.680000000000007</v>
      </c>
    </row>
    <row r="339" spans="4:15" x14ac:dyDescent="0.2">
      <c r="D339" s="1">
        <v>-26.98</v>
      </c>
      <c r="E339">
        <v>-9</v>
      </c>
      <c r="F339">
        <v>94</v>
      </c>
      <c r="G339">
        <v>655</v>
      </c>
      <c r="H339">
        <v>98.95</v>
      </c>
      <c r="K339">
        <v>-100.68</v>
      </c>
      <c r="L339">
        <v>-46</v>
      </c>
      <c r="M339">
        <v>49</v>
      </c>
      <c r="N339">
        <v>322</v>
      </c>
      <c r="O339">
        <v>122.2</v>
      </c>
    </row>
    <row r="340" spans="4:15" x14ac:dyDescent="0.2">
      <c r="D340" s="1">
        <v>-27.71</v>
      </c>
      <c r="E340">
        <v>-18</v>
      </c>
      <c r="F340">
        <v>100</v>
      </c>
      <c r="G340">
        <v>699</v>
      </c>
      <c r="H340">
        <v>119.12</v>
      </c>
      <c r="K340">
        <v>-102.33</v>
      </c>
      <c r="L340">
        <v>-18</v>
      </c>
      <c r="M340">
        <v>65</v>
      </c>
      <c r="N340">
        <v>453</v>
      </c>
      <c r="O340">
        <v>66.7</v>
      </c>
    </row>
    <row r="341" spans="4:15" x14ac:dyDescent="0.2">
      <c r="D341" s="1">
        <v>-28.5</v>
      </c>
      <c r="E341">
        <v>-18</v>
      </c>
      <c r="F341">
        <v>94</v>
      </c>
      <c r="G341">
        <v>655</v>
      </c>
      <c r="H341">
        <v>121.5</v>
      </c>
      <c r="K341">
        <v>-103.62</v>
      </c>
      <c r="L341">
        <v>-18</v>
      </c>
      <c r="M341">
        <v>65</v>
      </c>
      <c r="N341">
        <v>453</v>
      </c>
      <c r="O341">
        <v>67.09</v>
      </c>
    </row>
    <row r="342" spans="4:15" x14ac:dyDescent="0.2">
      <c r="D342" s="1">
        <v>-29.38</v>
      </c>
      <c r="E342">
        <v>-18</v>
      </c>
      <c r="F342">
        <v>100</v>
      </c>
      <c r="G342">
        <v>699</v>
      </c>
      <c r="H342">
        <v>124.13</v>
      </c>
      <c r="K342">
        <v>-104.26</v>
      </c>
      <c r="L342">
        <v>0</v>
      </c>
      <c r="M342">
        <v>121</v>
      </c>
      <c r="N342">
        <v>849</v>
      </c>
      <c r="O342">
        <v>31.28</v>
      </c>
    </row>
    <row r="343" spans="4:15" x14ac:dyDescent="0.2">
      <c r="D343" s="1">
        <v>-30.04</v>
      </c>
      <c r="E343">
        <v>-9</v>
      </c>
      <c r="F343">
        <v>115</v>
      </c>
      <c r="G343">
        <v>808</v>
      </c>
      <c r="H343">
        <v>108.11</v>
      </c>
      <c r="K343">
        <v>-104.5</v>
      </c>
      <c r="L343">
        <v>0</v>
      </c>
      <c r="M343">
        <v>65</v>
      </c>
      <c r="N343">
        <v>457</v>
      </c>
      <c r="O343">
        <v>31.35</v>
      </c>
    </row>
    <row r="344" spans="4:15" x14ac:dyDescent="0.2">
      <c r="D344" s="1">
        <v>-30.52</v>
      </c>
      <c r="E344">
        <v>-9</v>
      </c>
      <c r="F344">
        <v>122</v>
      </c>
      <c r="G344">
        <v>851</v>
      </c>
      <c r="H344">
        <v>109.56</v>
      </c>
      <c r="K344">
        <v>-104.96</v>
      </c>
      <c r="L344">
        <v>-9</v>
      </c>
      <c r="M344">
        <v>65</v>
      </c>
      <c r="N344">
        <v>457</v>
      </c>
      <c r="O344">
        <v>49.49</v>
      </c>
    </row>
    <row r="345" spans="4:15" x14ac:dyDescent="0.2">
      <c r="D345" s="1">
        <v>-30.63</v>
      </c>
      <c r="E345">
        <v>0</v>
      </c>
      <c r="F345">
        <v>125</v>
      </c>
      <c r="G345">
        <v>873</v>
      </c>
      <c r="H345">
        <v>91.89</v>
      </c>
      <c r="K345">
        <v>-105.64</v>
      </c>
      <c r="L345">
        <v>-18</v>
      </c>
      <c r="M345">
        <v>31</v>
      </c>
      <c r="N345">
        <v>216</v>
      </c>
      <c r="O345">
        <v>67.69</v>
      </c>
    </row>
    <row r="346" spans="4:15" x14ac:dyDescent="0.2">
      <c r="D346" s="1">
        <v>-30.72</v>
      </c>
      <c r="E346">
        <v>0</v>
      </c>
      <c r="F346">
        <v>103</v>
      </c>
      <c r="G346">
        <v>721</v>
      </c>
      <c r="H346">
        <v>92.15</v>
      </c>
      <c r="K346">
        <v>-106.68</v>
      </c>
      <c r="L346">
        <v>-18</v>
      </c>
      <c r="M346">
        <v>31</v>
      </c>
      <c r="N346">
        <v>216</v>
      </c>
      <c r="O346">
        <v>68</v>
      </c>
    </row>
    <row r="347" spans="4:15" x14ac:dyDescent="0.2">
      <c r="D347" s="1">
        <v>-30.87</v>
      </c>
      <c r="E347">
        <v>0</v>
      </c>
      <c r="F347">
        <v>106</v>
      </c>
      <c r="G347">
        <v>742</v>
      </c>
      <c r="H347">
        <v>92.61</v>
      </c>
      <c r="K347">
        <v>-107.84</v>
      </c>
      <c r="L347">
        <v>-18</v>
      </c>
      <c r="M347">
        <v>46</v>
      </c>
      <c r="N347">
        <v>325</v>
      </c>
      <c r="O347">
        <v>68.349999999999994</v>
      </c>
    </row>
    <row r="348" spans="4:15" x14ac:dyDescent="0.2">
      <c r="D348" s="1">
        <v>-31.29</v>
      </c>
      <c r="E348">
        <v>-9</v>
      </c>
      <c r="F348">
        <v>91</v>
      </c>
      <c r="G348">
        <v>634</v>
      </c>
      <c r="H348">
        <v>111.87</v>
      </c>
      <c r="K348">
        <v>-108.7</v>
      </c>
      <c r="L348">
        <v>-9</v>
      </c>
      <c r="M348">
        <v>65</v>
      </c>
      <c r="N348">
        <v>455</v>
      </c>
      <c r="O348">
        <v>50.61</v>
      </c>
    </row>
    <row r="349" spans="4:15" x14ac:dyDescent="0.2">
      <c r="D349" s="1">
        <v>-31.99</v>
      </c>
      <c r="E349">
        <v>-9</v>
      </c>
      <c r="F349">
        <v>91</v>
      </c>
      <c r="G349">
        <v>634</v>
      </c>
      <c r="H349">
        <v>113.98</v>
      </c>
      <c r="K349">
        <v>-109.27</v>
      </c>
      <c r="L349">
        <v>-9</v>
      </c>
      <c r="M349">
        <v>65</v>
      </c>
      <c r="N349">
        <v>457</v>
      </c>
      <c r="O349">
        <v>50.78</v>
      </c>
    </row>
    <row r="350" spans="4:15" x14ac:dyDescent="0.2">
      <c r="D350" s="1">
        <v>-32.85</v>
      </c>
      <c r="E350">
        <v>-18</v>
      </c>
      <c r="F350">
        <v>97</v>
      </c>
      <c r="G350">
        <v>677</v>
      </c>
      <c r="H350">
        <v>134.55000000000001</v>
      </c>
      <c r="K350">
        <v>-109.67</v>
      </c>
      <c r="L350">
        <v>-9</v>
      </c>
      <c r="M350">
        <v>68</v>
      </c>
      <c r="N350">
        <v>479</v>
      </c>
      <c r="O350">
        <v>50.9</v>
      </c>
    </row>
    <row r="351" spans="4:15" x14ac:dyDescent="0.2">
      <c r="D351" s="1">
        <v>-33.93</v>
      </c>
      <c r="E351">
        <v>-18</v>
      </c>
      <c r="F351">
        <v>109</v>
      </c>
      <c r="G351">
        <v>764</v>
      </c>
      <c r="H351">
        <v>137.78</v>
      </c>
      <c r="K351">
        <v>-110.17</v>
      </c>
      <c r="L351">
        <v>-9</v>
      </c>
      <c r="M351">
        <v>46</v>
      </c>
      <c r="N351">
        <v>325</v>
      </c>
      <c r="O351">
        <v>51.05</v>
      </c>
    </row>
    <row r="352" spans="4:15" x14ac:dyDescent="0.2">
      <c r="D352" s="1">
        <v>-35.049999999999997</v>
      </c>
      <c r="E352">
        <v>-18</v>
      </c>
      <c r="F352">
        <v>115</v>
      </c>
      <c r="G352">
        <v>805</v>
      </c>
      <c r="H352">
        <v>141.13999999999999</v>
      </c>
      <c r="K352">
        <v>-111.05</v>
      </c>
      <c r="L352">
        <v>-18</v>
      </c>
      <c r="M352">
        <v>53</v>
      </c>
      <c r="N352">
        <v>374</v>
      </c>
      <c r="O352">
        <v>69.31</v>
      </c>
    </row>
    <row r="353" spans="4:15" x14ac:dyDescent="0.2">
      <c r="D353" s="1">
        <v>-36.08</v>
      </c>
      <c r="E353">
        <v>-18</v>
      </c>
      <c r="F353">
        <v>131</v>
      </c>
      <c r="G353">
        <v>914</v>
      </c>
      <c r="H353">
        <v>144.24</v>
      </c>
      <c r="K353">
        <v>-112.28</v>
      </c>
      <c r="L353">
        <v>-18</v>
      </c>
      <c r="M353">
        <v>49</v>
      </c>
      <c r="N353">
        <v>346</v>
      </c>
      <c r="O353">
        <v>69.680000000000007</v>
      </c>
    </row>
    <row r="354" spans="4:15" x14ac:dyDescent="0.2">
      <c r="D354" s="1">
        <v>-36.76</v>
      </c>
      <c r="E354">
        <v>-9</v>
      </c>
      <c r="F354">
        <v>137</v>
      </c>
      <c r="G354">
        <v>958</v>
      </c>
      <c r="H354">
        <v>128.28</v>
      </c>
      <c r="K354">
        <v>-113.66</v>
      </c>
      <c r="L354">
        <v>-27</v>
      </c>
      <c r="M354">
        <v>49</v>
      </c>
      <c r="N354">
        <v>346</v>
      </c>
      <c r="O354">
        <v>88.1</v>
      </c>
    </row>
    <row r="355" spans="4:15" x14ac:dyDescent="0.2">
      <c r="D355" s="1">
        <v>-37.31</v>
      </c>
      <c r="E355">
        <v>-18</v>
      </c>
      <c r="F355">
        <v>143</v>
      </c>
      <c r="G355">
        <v>1001</v>
      </c>
      <c r="H355">
        <v>147.93</v>
      </c>
      <c r="K355">
        <v>-114.87</v>
      </c>
      <c r="L355">
        <v>-9</v>
      </c>
      <c r="M355">
        <v>68</v>
      </c>
      <c r="N355">
        <v>477</v>
      </c>
      <c r="O355">
        <v>52.46</v>
      </c>
    </row>
    <row r="356" spans="4:15" x14ac:dyDescent="0.2">
      <c r="D356" s="1">
        <v>-37.81</v>
      </c>
      <c r="E356">
        <v>-9</v>
      </c>
      <c r="F356">
        <v>140</v>
      </c>
      <c r="G356">
        <v>979</v>
      </c>
      <c r="H356">
        <v>131.44</v>
      </c>
      <c r="K356">
        <v>-115.51</v>
      </c>
      <c r="L356">
        <v>-9</v>
      </c>
      <c r="M356">
        <v>66</v>
      </c>
      <c r="N356">
        <v>461</v>
      </c>
      <c r="O356">
        <v>52.65</v>
      </c>
    </row>
    <row r="357" spans="4:15" x14ac:dyDescent="0.2">
      <c r="D357" s="1">
        <v>-38.36</v>
      </c>
      <c r="E357">
        <v>-9</v>
      </c>
      <c r="F357">
        <v>127</v>
      </c>
      <c r="G357">
        <v>892</v>
      </c>
      <c r="H357">
        <v>133.09</v>
      </c>
      <c r="K357">
        <v>-115.69</v>
      </c>
      <c r="L357">
        <v>0</v>
      </c>
      <c r="M357">
        <v>88</v>
      </c>
      <c r="N357">
        <v>614</v>
      </c>
      <c r="O357">
        <v>34.71</v>
      </c>
    </row>
    <row r="358" spans="4:15" x14ac:dyDescent="0.2">
      <c r="D358" s="1">
        <v>-39.18</v>
      </c>
      <c r="E358">
        <v>-9</v>
      </c>
      <c r="F358">
        <v>146</v>
      </c>
      <c r="G358">
        <v>1045</v>
      </c>
      <c r="H358">
        <v>135.53</v>
      </c>
      <c r="K358">
        <v>-115.77</v>
      </c>
      <c r="L358">
        <v>0</v>
      </c>
      <c r="M358">
        <v>50</v>
      </c>
      <c r="N358">
        <v>353</v>
      </c>
      <c r="O358">
        <v>34.729999999999997</v>
      </c>
    </row>
    <row r="359" spans="4:15" x14ac:dyDescent="0.2">
      <c r="D359" s="1">
        <v>-40.28</v>
      </c>
      <c r="E359">
        <v>-27</v>
      </c>
      <c r="F359">
        <v>131</v>
      </c>
      <c r="G359">
        <v>914</v>
      </c>
      <c r="H359">
        <v>174.83</v>
      </c>
      <c r="K359">
        <v>-116.26</v>
      </c>
      <c r="L359">
        <v>-9</v>
      </c>
      <c r="M359">
        <v>50</v>
      </c>
      <c r="N359">
        <v>353</v>
      </c>
      <c r="O359">
        <v>52.88</v>
      </c>
    </row>
    <row r="360" spans="4:15" x14ac:dyDescent="0.2">
      <c r="D360" s="1">
        <v>-41.37</v>
      </c>
      <c r="E360">
        <v>-18</v>
      </c>
      <c r="F360">
        <v>131</v>
      </c>
      <c r="G360">
        <v>914</v>
      </c>
      <c r="H360">
        <v>160.12</v>
      </c>
      <c r="K360">
        <v>-116.78</v>
      </c>
      <c r="L360">
        <v>-18</v>
      </c>
      <c r="M360">
        <v>31</v>
      </c>
      <c r="N360">
        <v>218</v>
      </c>
      <c r="O360">
        <v>71.040000000000006</v>
      </c>
    </row>
    <row r="361" spans="4:15" x14ac:dyDescent="0.2">
      <c r="D361" s="1">
        <v>-42.41</v>
      </c>
      <c r="E361">
        <v>-9</v>
      </c>
      <c r="F361">
        <v>134</v>
      </c>
      <c r="G361">
        <v>936</v>
      </c>
      <c r="H361">
        <v>145.22</v>
      </c>
      <c r="K361">
        <v>-117.33</v>
      </c>
      <c r="L361">
        <v>-9</v>
      </c>
      <c r="M361">
        <v>34</v>
      </c>
      <c r="N361">
        <v>240</v>
      </c>
      <c r="O361">
        <v>53.2</v>
      </c>
    </row>
    <row r="362" spans="4:15" x14ac:dyDescent="0.2">
      <c r="D362" s="1">
        <v>-43.09</v>
      </c>
      <c r="E362">
        <v>-9</v>
      </c>
      <c r="F362">
        <v>171</v>
      </c>
      <c r="G362">
        <v>1219</v>
      </c>
      <c r="H362">
        <v>147.27000000000001</v>
      </c>
      <c r="K362">
        <v>-117.77</v>
      </c>
      <c r="L362">
        <v>0</v>
      </c>
      <c r="M362">
        <v>50</v>
      </c>
      <c r="N362">
        <v>353</v>
      </c>
      <c r="O362">
        <v>35.33</v>
      </c>
    </row>
    <row r="363" spans="4:15" x14ac:dyDescent="0.2">
      <c r="D363" s="1">
        <v>-43.31</v>
      </c>
      <c r="E363">
        <v>0</v>
      </c>
      <c r="F363">
        <v>162</v>
      </c>
      <c r="G363">
        <v>1132</v>
      </c>
      <c r="H363">
        <v>129.91999999999999</v>
      </c>
      <c r="K363">
        <v>-117.91</v>
      </c>
      <c r="L363">
        <v>0</v>
      </c>
      <c r="M363">
        <v>72</v>
      </c>
      <c r="N363">
        <v>505</v>
      </c>
      <c r="O363">
        <v>35.369999999999997</v>
      </c>
    </row>
    <row r="364" spans="4:15" x14ac:dyDescent="0.2">
      <c r="D364" s="1">
        <v>-43.42</v>
      </c>
      <c r="E364">
        <v>0</v>
      </c>
      <c r="F364">
        <v>143</v>
      </c>
      <c r="G364">
        <v>1001</v>
      </c>
      <c r="H364">
        <v>130.25</v>
      </c>
      <c r="K364">
        <v>-118.08</v>
      </c>
      <c r="L364">
        <v>-9</v>
      </c>
      <c r="M364">
        <v>50</v>
      </c>
      <c r="N364">
        <v>353</v>
      </c>
      <c r="O364">
        <v>53.42</v>
      </c>
    </row>
    <row r="365" spans="4:15" x14ac:dyDescent="0.2">
      <c r="D365" s="1">
        <v>-43.59</v>
      </c>
      <c r="E365">
        <v>-9</v>
      </c>
      <c r="F365">
        <v>146</v>
      </c>
      <c r="G365">
        <v>1023</v>
      </c>
      <c r="H365">
        <v>148.78</v>
      </c>
      <c r="K365">
        <v>-118.52</v>
      </c>
      <c r="L365">
        <v>-9</v>
      </c>
      <c r="M365">
        <v>34</v>
      </c>
      <c r="N365">
        <v>240</v>
      </c>
      <c r="O365">
        <v>53.56</v>
      </c>
    </row>
    <row r="366" spans="4:15" x14ac:dyDescent="0.2">
      <c r="D366" s="1">
        <v>-43.81</v>
      </c>
      <c r="E366">
        <v>0</v>
      </c>
      <c r="F366">
        <v>127</v>
      </c>
      <c r="G366">
        <v>892</v>
      </c>
      <c r="H366">
        <v>131.44</v>
      </c>
      <c r="K366">
        <v>-119.29</v>
      </c>
      <c r="L366">
        <v>-9</v>
      </c>
      <c r="M366">
        <v>34</v>
      </c>
      <c r="N366">
        <v>240</v>
      </c>
      <c r="O366">
        <v>53.79</v>
      </c>
    </row>
    <row r="367" spans="4:15" x14ac:dyDescent="0.2">
      <c r="D367" s="1">
        <v>-44.06</v>
      </c>
      <c r="E367">
        <v>-9</v>
      </c>
      <c r="F367">
        <v>127</v>
      </c>
      <c r="G367">
        <v>892</v>
      </c>
      <c r="H367">
        <v>150.16999999999999</v>
      </c>
      <c r="K367">
        <v>-120.01</v>
      </c>
      <c r="L367">
        <v>-9</v>
      </c>
      <c r="M367">
        <v>50</v>
      </c>
      <c r="N367">
        <v>349</v>
      </c>
      <c r="O367">
        <v>54</v>
      </c>
    </row>
    <row r="368" spans="4:15" x14ac:dyDescent="0.2">
      <c r="D368" s="1">
        <v>-44.19</v>
      </c>
      <c r="E368">
        <v>-9</v>
      </c>
      <c r="F368">
        <v>146</v>
      </c>
      <c r="G368">
        <v>1023</v>
      </c>
      <c r="H368">
        <v>150.56</v>
      </c>
      <c r="K368">
        <v>-120.7</v>
      </c>
      <c r="L368">
        <v>-9</v>
      </c>
      <c r="M368">
        <v>53</v>
      </c>
      <c r="N368">
        <v>371</v>
      </c>
      <c r="O368">
        <v>54.21</v>
      </c>
    </row>
    <row r="369" spans="4:15" x14ac:dyDescent="0.2">
      <c r="D369" s="1">
        <v>-44.21</v>
      </c>
      <c r="E369">
        <v>0</v>
      </c>
      <c r="F369">
        <v>131</v>
      </c>
      <c r="G369">
        <v>914</v>
      </c>
      <c r="H369">
        <v>132.63</v>
      </c>
      <c r="K369">
        <v>-121.27</v>
      </c>
      <c r="L369">
        <v>-9</v>
      </c>
      <c r="M369">
        <v>50</v>
      </c>
      <c r="N369">
        <v>353</v>
      </c>
      <c r="O369">
        <v>54.38</v>
      </c>
    </row>
    <row r="370" spans="4:15" x14ac:dyDescent="0.2">
      <c r="D370" s="1">
        <v>-44.1</v>
      </c>
      <c r="E370">
        <v>9</v>
      </c>
      <c r="F370">
        <v>152</v>
      </c>
      <c r="G370">
        <v>1066</v>
      </c>
      <c r="H370">
        <v>114.3</v>
      </c>
      <c r="K370">
        <v>-121.84</v>
      </c>
      <c r="L370">
        <v>-18</v>
      </c>
      <c r="M370">
        <v>57</v>
      </c>
      <c r="N370">
        <v>396</v>
      </c>
      <c r="O370">
        <v>72.55</v>
      </c>
    </row>
    <row r="371" spans="4:15" x14ac:dyDescent="0.2">
      <c r="D371" s="1">
        <v>-43.95</v>
      </c>
      <c r="E371">
        <v>0</v>
      </c>
      <c r="F371">
        <v>152</v>
      </c>
      <c r="G371">
        <v>1066</v>
      </c>
      <c r="H371">
        <v>131.84</v>
      </c>
      <c r="K371">
        <v>-122.15</v>
      </c>
      <c r="L371">
        <v>-9</v>
      </c>
      <c r="M371">
        <v>53</v>
      </c>
      <c r="N371">
        <v>372</v>
      </c>
      <c r="O371">
        <v>54.64</v>
      </c>
    </row>
    <row r="372" spans="4:15" x14ac:dyDescent="0.2">
      <c r="D372" s="1">
        <v>-43.73</v>
      </c>
      <c r="E372">
        <v>0</v>
      </c>
      <c r="F372">
        <v>131</v>
      </c>
      <c r="G372">
        <v>914</v>
      </c>
      <c r="H372">
        <v>131.18</v>
      </c>
      <c r="K372">
        <v>-122.23</v>
      </c>
      <c r="L372">
        <v>0</v>
      </c>
      <c r="M372">
        <v>56</v>
      </c>
      <c r="N372">
        <v>394</v>
      </c>
      <c r="O372">
        <v>36.67</v>
      </c>
    </row>
    <row r="373" spans="4:15" x14ac:dyDescent="0.2">
      <c r="D373" s="1">
        <v>-43.59</v>
      </c>
      <c r="E373">
        <v>0</v>
      </c>
      <c r="F373">
        <v>115</v>
      </c>
      <c r="G373">
        <v>805</v>
      </c>
      <c r="H373">
        <v>130.78</v>
      </c>
      <c r="K373">
        <v>-122.26</v>
      </c>
      <c r="L373">
        <v>0</v>
      </c>
      <c r="M373">
        <v>72</v>
      </c>
      <c r="N373">
        <v>503</v>
      </c>
      <c r="O373">
        <v>36.68</v>
      </c>
    </row>
    <row r="374" spans="4:15" x14ac:dyDescent="0.2">
      <c r="D374" s="1">
        <v>-43.42</v>
      </c>
      <c r="E374">
        <v>9</v>
      </c>
      <c r="F374">
        <v>131</v>
      </c>
      <c r="G374">
        <v>914</v>
      </c>
      <c r="H374">
        <v>112.25</v>
      </c>
      <c r="K374">
        <v>-122.32</v>
      </c>
      <c r="L374">
        <v>0</v>
      </c>
      <c r="M374">
        <v>53</v>
      </c>
      <c r="N374">
        <v>372</v>
      </c>
      <c r="O374">
        <v>36.700000000000003</v>
      </c>
    </row>
    <row r="375" spans="4:15" x14ac:dyDescent="0.2">
      <c r="D375" s="1">
        <v>-42.82</v>
      </c>
      <c r="E375">
        <v>9</v>
      </c>
      <c r="F375">
        <v>131</v>
      </c>
      <c r="G375">
        <v>914</v>
      </c>
      <c r="H375">
        <v>110.47</v>
      </c>
      <c r="K375">
        <v>-122.61</v>
      </c>
      <c r="L375">
        <v>0</v>
      </c>
      <c r="M375">
        <v>38</v>
      </c>
      <c r="N375">
        <v>263</v>
      </c>
      <c r="O375">
        <v>36.78</v>
      </c>
    </row>
    <row r="376" spans="4:15" x14ac:dyDescent="0.2">
      <c r="D376" s="1">
        <v>-41.84</v>
      </c>
      <c r="E376">
        <v>18</v>
      </c>
      <c r="F376">
        <v>131</v>
      </c>
      <c r="G376">
        <v>914</v>
      </c>
      <c r="H376">
        <v>89.51</v>
      </c>
      <c r="K376">
        <v>-122.78</v>
      </c>
      <c r="L376">
        <v>0</v>
      </c>
      <c r="M376">
        <v>38</v>
      </c>
      <c r="N376">
        <v>263</v>
      </c>
      <c r="O376">
        <v>36.83</v>
      </c>
    </row>
    <row r="377" spans="4:15" x14ac:dyDescent="0.2">
      <c r="D377" s="1">
        <v>-40.36</v>
      </c>
      <c r="E377">
        <v>27</v>
      </c>
      <c r="F377">
        <v>109</v>
      </c>
      <c r="G377">
        <v>762</v>
      </c>
      <c r="H377">
        <v>67.09</v>
      </c>
      <c r="K377">
        <v>-122.85</v>
      </c>
      <c r="L377">
        <v>0</v>
      </c>
      <c r="M377">
        <v>35</v>
      </c>
      <c r="N377">
        <v>242</v>
      </c>
      <c r="O377">
        <v>36.85</v>
      </c>
    </row>
    <row r="378" spans="4:15" x14ac:dyDescent="0.2">
      <c r="D378" s="1">
        <v>-38.69</v>
      </c>
      <c r="E378">
        <v>37</v>
      </c>
      <c r="F378">
        <v>109</v>
      </c>
      <c r="G378">
        <v>762</v>
      </c>
      <c r="H378">
        <v>42.08</v>
      </c>
      <c r="K378">
        <v>-122.96</v>
      </c>
      <c r="L378">
        <v>-9</v>
      </c>
      <c r="M378">
        <v>35</v>
      </c>
      <c r="N378">
        <v>242</v>
      </c>
      <c r="O378">
        <v>54.89</v>
      </c>
    </row>
    <row r="379" spans="4:15" x14ac:dyDescent="0.2">
      <c r="D379" s="1">
        <v>-36.979999999999997</v>
      </c>
      <c r="E379">
        <v>18</v>
      </c>
      <c r="F379">
        <v>90</v>
      </c>
      <c r="G379">
        <v>631</v>
      </c>
      <c r="H379">
        <v>74.94</v>
      </c>
      <c r="K379">
        <v>-123.18</v>
      </c>
      <c r="L379">
        <v>0</v>
      </c>
      <c r="M379">
        <v>35</v>
      </c>
      <c r="N379">
        <v>242</v>
      </c>
      <c r="O379">
        <v>36.950000000000003</v>
      </c>
    </row>
    <row r="380" spans="4:15" x14ac:dyDescent="0.2">
      <c r="D380" s="1">
        <v>-35.24</v>
      </c>
      <c r="E380">
        <v>37</v>
      </c>
      <c r="F380">
        <v>68</v>
      </c>
      <c r="G380">
        <v>479</v>
      </c>
      <c r="H380">
        <v>31.73</v>
      </c>
      <c r="K380">
        <v>-123.4</v>
      </c>
      <c r="L380">
        <v>0</v>
      </c>
      <c r="M380">
        <v>35</v>
      </c>
      <c r="N380">
        <v>242</v>
      </c>
      <c r="O380">
        <v>37.020000000000003</v>
      </c>
    </row>
    <row r="381" spans="4:15" x14ac:dyDescent="0.2">
      <c r="D381" s="1">
        <v>-33.46</v>
      </c>
      <c r="E381">
        <v>18</v>
      </c>
      <c r="F381">
        <v>41</v>
      </c>
      <c r="G381">
        <v>285</v>
      </c>
      <c r="H381">
        <v>64.39</v>
      </c>
      <c r="K381">
        <v>-123.51</v>
      </c>
      <c r="L381">
        <v>0</v>
      </c>
      <c r="M381">
        <v>53</v>
      </c>
      <c r="N381">
        <v>372</v>
      </c>
      <c r="O381">
        <v>37.049999999999997</v>
      </c>
    </row>
    <row r="382" spans="4:15" x14ac:dyDescent="0.2">
      <c r="D382" s="1">
        <v>-31.49</v>
      </c>
      <c r="E382">
        <v>46</v>
      </c>
      <c r="F382">
        <v>72</v>
      </c>
      <c r="G382">
        <v>503</v>
      </c>
      <c r="H382">
        <v>2.46</v>
      </c>
      <c r="K382">
        <v>-123.64</v>
      </c>
      <c r="L382">
        <v>0</v>
      </c>
      <c r="M382">
        <v>35</v>
      </c>
      <c r="N382">
        <v>242</v>
      </c>
      <c r="O382">
        <v>37.090000000000003</v>
      </c>
    </row>
    <row r="383" spans="4:15" x14ac:dyDescent="0.2">
      <c r="D383" s="1">
        <v>-29.42</v>
      </c>
      <c r="E383">
        <v>46</v>
      </c>
      <c r="F383">
        <v>31</v>
      </c>
      <c r="G383">
        <v>220</v>
      </c>
      <c r="H383">
        <v>-3.74</v>
      </c>
      <c r="K383">
        <v>-123.95</v>
      </c>
      <c r="L383">
        <v>0</v>
      </c>
      <c r="M383">
        <v>38</v>
      </c>
      <c r="N383">
        <v>263</v>
      </c>
      <c r="O383">
        <v>37.18</v>
      </c>
    </row>
    <row r="384" spans="4:15" x14ac:dyDescent="0.2">
      <c r="D384" s="1">
        <v>-27.05</v>
      </c>
      <c r="E384">
        <v>27</v>
      </c>
      <c r="F384">
        <v>63</v>
      </c>
      <c r="G384">
        <v>438</v>
      </c>
      <c r="H384">
        <v>27.15</v>
      </c>
      <c r="K384">
        <v>-124.17</v>
      </c>
      <c r="L384">
        <v>0</v>
      </c>
      <c r="M384">
        <v>38</v>
      </c>
      <c r="N384">
        <v>263</v>
      </c>
      <c r="O384">
        <v>37.25</v>
      </c>
    </row>
    <row r="385" spans="4:15" x14ac:dyDescent="0.2">
      <c r="D385" s="1">
        <v>-24.52</v>
      </c>
      <c r="E385">
        <v>64</v>
      </c>
      <c r="F385">
        <v>0</v>
      </c>
      <c r="G385">
        <v>2</v>
      </c>
      <c r="H385">
        <v>-54.44</v>
      </c>
      <c r="K385">
        <v>-124.45</v>
      </c>
      <c r="L385">
        <v>-9</v>
      </c>
      <c r="M385">
        <v>35</v>
      </c>
      <c r="N385">
        <v>242</v>
      </c>
      <c r="O385">
        <v>55.34</v>
      </c>
    </row>
    <row r="386" spans="4:15" x14ac:dyDescent="0.2">
      <c r="D386" s="1">
        <v>-22.48</v>
      </c>
      <c r="E386">
        <v>46</v>
      </c>
      <c r="F386">
        <v>-3</v>
      </c>
      <c r="G386">
        <v>-18</v>
      </c>
      <c r="H386">
        <v>-24.57</v>
      </c>
      <c r="K386">
        <v>-124.83</v>
      </c>
      <c r="L386">
        <v>0</v>
      </c>
      <c r="M386">
        <v>38</v>
      </c>
      <c r="N386">
        <v>263</v>
      </c>
      <c r="O386">
        <v>37.450000000000003</v>
      </c>
    </row>
    <row r="387" spans="4:15" x14ac:dyDescent="0.2">
      <c r="D387" s="1">
        <v>-20.260000000000002</v>
      </c>
      <c r="E387">
        <v>37</v>
      </c>
      <c r="F387">
        <v>29</v>
      </c>
      <c r="G387">
        <v>200</v>
      </c>
      <c r="H387">
        <v>-13.22</v>
      </c>
      <c r="K387">
        <v>-125.13</v>
      </c>
      <c r="L387">
        <v>-9</v>
      </c>
      <c r="M387">
        <v>38</v>
      </c>
      <c r="N387">
        <v>263</v>
      </c>
      <c r="O387">
        <v>55.54</v>
      </c>
    </row>
    <row r="388" spans="4:15" x14ac:dyDescent="0.2">
      <c r="D388" s="1">
        <v>-18.72</v>
      </c>
      <c r="E388">
        <v>9</v>
      </c>
      <c r="F388">
        <v>-55</v>
      </c>
      <c r="G388">
        <v>-388</v>
      </c>
      <c r="H388">
        <v>38.159999999999997</v>
      </c>
      <c r="K388">
        <v>-125.4</v>
      </c>
      <c r="L388">
        <v>0</v>
      </c>
      <c r="M388">
        <v>56</v>
      </c>
      <c r="N388">
        <v>394</v>
      </c>
      <c r="O388">
        <v>37.619999999999997</v>
      </c>
    </row>
    <row r="389" spans="4:15" x14ac:dyDescent="0.2">
      <c r="D389" s="1">
        <v>-18.11</v>
      </c>
      <c r="E389">
        <v>9</v>
      </c>
      <c r="F389">
        <v>-21</v>
      </c>
      <c r="G389">
        <v>-148</v>
      </c>
      <c r="H389">
        <v>36.32</v>
      </c>
      <c r="K389">
        <v>-125.6</v>
      </c>
      <c r="L389">
        <v>-9</v>
      </c>
      <c r="M389">
        <v>38</v>
      </c>
      <c r="N389">
        <v>263</v>
      </c>
      <c r="O389">
        <v>55.68</v>
      </c>
    </row>
    <row r="390" spans="4:15" x14ac:dyDescent="0.2">
      <c r="D390" s="1">
        <v>-18.13</v>
      </c>
      <c r="E390">
        <v>-9</v>
      </c>
      <c r="F390">
        <v>-15</v>
      </c>
      <c r="G390">
        <v>-108</v>
      </c>
      <c r="H390">
        <v>72.38</v>
      </c>
      <c r="K390">
        <v>-125.99</v>
      </c>
      <c r="L390">
        <v>-9</v>
      </c>
      <c r="M390">
        <v>53</v>
      </c>
      <c r="N390">
        <v>372</v>
      </c>
      <c r="O390">
        <v>55.8</v>
      </c>
    </row>
    <row r="391" spans="4:15" x14ac:dyDescent="0.2">
      <c r="D391" s="1">
        <v>-18.39</v>
      </c>
      <c r="E391">
        <v>0</v>
      </c>
      <c r="F391">
        <v>38</v>
      </c>
      <c r="G391">
        <v>265</v>
      </c>
      <c r="H391">
        <v>55.17</v>
      </c>
      <c r="K391">
        <v>-126.41</v>
      </c>
      <c r="L391">
        <v>-9</v>
      </c>
      <c r="M391">
        <v>35</v>
      </c>
      <c r="N391">
        <v>242</v>
      </c>
      <c r="O391">
        <v>55.92</v>
      </c>
    </row>
    <row r="392" spans="4:15" x14ac:dyDescent="0.2">
      <c r="D392" s="1">
        <v>-18.46</v>
      </c>
      <c r="E392">
        <v>0</v>
      </c>
      <c r="F392">
        <v>35</v>
      </c>
      <c r="G392">
        <v>244</v>
      </c>
      <c r="H392">
        <v>55.37</v>
      </c>
      <c r="K392">
        <v>-127</v>
      </c>
      <c r="L392">
        <v>-9</v>
      </c>
      <c r="M392">
        <v>59</v>
      </c>
      <c r="N392">
        <v>416</v>
      </c>
      <c r="O392">
        <v>56.1</v>
      </c>
    </row>
    <row r="393" spans="4:15" x14ac:dyDescent="0.2">
      <c r="D393" s="1">
        <v>-18.170000000000002</v>
      </c>
      <c r="E393">
        <v>9</v>
      </c>
      <c r="F393">
        <v>69</v>
      </c>
      <c r="G393">
        <v>483</v>
      </c>
      <c r="H393">
        <v>36.51</v>
      </c>
      <c r="K393">
        <v>-127.71</v>
      </c>
      <c r="L393">
        <v>-9</v>
      </c>
      <c r="M393">
        <v>49</v>
      </c>
      <c r="N393">
        <v>344</v>
      </c>
      <c r="O393">
        <v>56.31</v>
      </c>
    </row>
    <row r="394" spans="4:15" x14ac:dyDescent="0.2">
      <c r="D394" s="1">
        <v>-17.53</v>
      </c>
      <c r="E394">
        <v>18</v>
      </c>
      <c r="F394">
        <v>57</v>
      </c>
      <c r="G394">
        <v>396</v>
      </c>
      <c r="H394">
        <v>16.600000000000001</v>
      </c>
      <c r="K394">
        <v>-128.52000000000001</v>
      </c>
      <c r="L394">
        <v>-18</v>
      </c>
      <c r="M394">
        <v>52</v>
      </c>
      <c r="N394">
        <v>366</v>
      </c>
      <c r="O394">
        <v>74.56</v>
      </c>
    </row>
    <row r="395" spans="4:15" x14ac:dyDescent="0.2">
      <c r="D395" s="1">
        <v>-16.829999999999998</v>
      </c>
      <c r="E395">
        <v>9</v>
      </c>
      <c r="F395">
        <v>57</v>
      </c>
      <c r="G395">
        <v>396</v>
      </c>
      <c r="H395">
        <v>32.49</v>
      </c>
      <c r="K395">
        <v>-129.91999999999999</v>
      </c>
      <c r="L395">
        <v>-27</v>
      </c>
      <c r="M395">
        <v>59</v>
      </c>
      <c r="N395">
        <v>410</v>
      </c>
      <c r="O395">
        <v>92.98</v>
      </c>
    </row>
    <row r="396" spans="4:15" x14ac:dyDescent="0.2">
      <c r="D396" s="1">
        <v>-15.95</v>
      </c>
      <c r="E396">
        <v>9</v>
      </c>
      <c r="F396">
        <v>38</v>
      </c>
      <c r="G396">
        <v>265</v>
      </c>
      <c r="H396">
        <v>29.86</v>
      </c>
      <c r="K396">
        <v>-132.06</v>
      </c>
      <c r="L396">
        <v>-37</v>
      </c>
      <c r="M396">
        <v>55</v>
      </c>
      <c r="N396">
        <v>388</v>
      </c>
      <c r="O396">
        <v>113.62</v>
      </c>
    </row>
    <row r="397" spans="4:15" x14ac:dyDescent="0.2">
      <c r="D397" s="1">
        <v>-15.1</v>
      </c>
      <c r="E397">
        <v>9</v>
      </c>
      <c r="F397">
        <v>16</v>
      </c>
      <c r="G397">
        <v>113</v>
      </c>
      <c r="H397">
        <v>27.29</v>
      </c>
      <c r="K397">
        <v>-134.76</v>
      </c>
      <c r="L397">
        <v>-37</v>
      </c>
      <c r="M397">
        <v>77</v>
      </c>
      <c r="N397">
        <v>540</v>
      </c>
      <c r="O397">
        <v>114.43</v>
      </c>
    </row>
    <row r="398" spans="4:15" x14ac:dyDescent="0.2">
      <c r="D398" s="1">
        <v>-14.13</v>
      </c>
      <c r="E398">
        <v>18</v>
      </c>
      <c r="F398">
        <v>32</v>
      </c>
      <c r="G398">
        <v>222</v>
      </c>
      <c r="H398">
        <v>6.39</v>
      </c>
      <c r="K398">
        <v>-137.47999999999999</v>
      </c>
      <c r="L398">
        <v>-46</v>
      </c>
      <c r="M398">
        <v>93</v>
      </c>
      <c r="N398">
        <v>649</v>
      </c>
      <c r="O398">
        <v>133.24</v>
      </c>
    </row>
    <row r="399" spans="4:15" x14ac:dyDescent="0.2">
      <c r="D399" s="1">
        <v>-13.14</v>
      </c>
      <c r="E399">
        <v>9</v>
      </c>
      <c r="F399">
        <v>29</v>
      </c>
      <c r="G399">
        <v>200</v>
      </c>
      <c r="H399">
        <v>21.42</v>
      </c>
      <c r="K399">
        <v>-140.13999999999999</v>
      </c>
      <c r="L399">
        <v>-64</v>
      </c>
      <c r="M399">
        <v>112</v>
      </c>
      <c r="N399">
        <v>782</v>
      </c>
      <c r="O399">
        <v>170.04</v>
      </c>
    </row>
    <row r="400" spans="4:15" x14ac:dyDescent="0.2">
      <c r="D400" s="1">
        <v>-12.19</v>
      </c>
      <c r="E400">
        <v>18</v>
      </c>
      <c r="F400">
        <v>29</v>
      </c>
      <c r="G400">
        <v>200</v>
      </c>
      <c r="H400">
        <v>0.57999999999999996</v>
      </c>
      <c r="K400">
        <v>-142.51</v>
      </c>
      <c r="L400">
        <v>-27</v>
      </c>
      <c r="M400">
        <v>112</v>
      </c>
      <c r="N400">
        <v>782</v>
      </c>
      <c r="O400">
        <v>96.75</v>
      </c>
    </row>
    <row r="401" spans="4:15" x14ac:dyDescent="0.2">
      <c r="D401" s="1">
        <v>-11.38</v>
      </c>
      <c r="E401">
        <v>18</v>
      </c>
      <c r="F401">
        <v>6</v>
      </c>
      <c r="G401">
        <v>43</v>
      </c>
      <c r="H401">
        <v>-1.85</v>
      </c>
      <c r="K401">
        <v>-144.6</v>
      </c>
      <c r="L401">
        <v>-27</v>
      </c>
      <c r="M401">
        <v>130</v>
      </c>
      <c r="N401">
        <v>912</v>
      </c>
      <c r="O401">
        <v>97.38</v>
      </c>
    </row>
    <row r="402" spans="4:15" x14ac:dyDescent="0.2">
      <c r="D402" s="1">
        <v>-10.85</v>
      </c>
      <c r="E402">
        <v>9</v>
      </c>
      <c r="F402">
        <v>22</v>
      </c>
      <c r="G402">
        <v>152</v>
      </c>
      <c r="H402">
        <v>14.56</v>
      </c>
      <c r="K402">
        <v>-146.1</v>
      </c>
      <c r="L402">
        <v>-18</v>
      </c>
      <c r="M402">
        <v>172</v>
      </c>
      <c r="N402">
        <v>1202</v>
      </c>
      <c r="O402">
        <v>79.83</v>
      </c>
    </row>
    <row r="403" spans="4:15" x14ac:dyDescent="0.2">
      <c r="D403" s="1">
        <v>-10.44</v>
      </c>
      <c r="E403">
        <v>9</v>
      </c>
      <c r="F403">
        <v>3</v>
      </c>
      <c r="G403">
        <v>21</v>
      </c>
      <c r="H403">
        <v>13.31</v>
      </c>
      <c r="K403">
        <v>-147.41</v>
      </c>
      <c r="L403">
        <v>-18</v>
      </c>
      <c r="M403">
        <v>96</v>
      </c>
      <c r="N403">
        <v>673</v>
      </c>
      <c r="O403">
        <v>80.22</v>
      </c>
    </row>
    <row r="404" spans="4:15" x14ac:dyDescent="0.2">
      <c r="D404" s="1">
        <v>-10.39</v>
      </c>
      <c r="E404">
        <v>0</v>
      </c>
      <c r="F404">
        <v>-3</v>
      </c>
      <c r="G404">
        <v>-24</v>
      </c>
      <c r="H404">
        <v>31.18</v>
      </c>
      <c r="K404">
        <v>-148.91</v>
      </c>
      <c r="L404">
        <v>-27</v>
      </c>
      <c r="M404">
        <v>131</v>
      </c>
      <c r="N404">
        <v>919</v>
      </c>
      <c r="O404">
        <v>98.67</v>
      </c>
    </row>
    <row r="405" spans="4:15" x14ac:dyDescent="0.2">
      <c r="D405" s="1">
        <v>-10.57</v>
      </c>
      <c r="E405">
        <v>-9</v>
      </c>
      <c r="F405">
        <v>12</v>
      </c>
      <c r="G405">
        <v>85</v>
      </c>
      <c r="H405">
        <v>49.71</v>
      </c>
      <c r="K405">
        <v>-150.6</v>
      </c>
      <c r="L405">
        <v>-37</v>
      </c>
      <c r="M405">
        <v>81</v>
      </c>
      <c r="N405">
        <v>567</v>
      </c>
      <c r="O405">
        <v>119.18</v>
      </c>
    </row>
    <row r="406" spans="4:15" x14ac:dyDescent="0.2">
      <c r="D406" s="1">
        <v>-10.74</v>
      </c>
      <c r="E406">
        <v>-9</v>
      </c>
      <c r="F406">
        <v>12</v>
      </c>
      <c r="G406">
        <v>87</v>
      </c>
      <c r="H406">
        <v>50.23</v>
      </c>
      <c r="K406">
        <v>-152.22999999999999</v>
      </c>
      <c r="L406">
        <v>-27</v>
      </c>
      <c r="M406">
        <v>78</v>
      </c>
      <c r="N406">
        <v>545</v>
      </c>
      <c r="O406">
        <v>99.67</v>
      </c>
    </row>
    <row r="407" spans="4:15" x14ac:dyDescent="0.2">
      <c r="D407" s="1">
        <v>-10.7</v>
      </c>
      <c r="E407">
        <v>0</v>
      </c>
      <c r="F407">
        <v>31</v>
      </c>
      <c r="G407">
        <v>217</v>
      </c>
      <c r="H407">
        <v>32.1</v>
      </c>
      <c r="K407">
        <v>-153.74</v>
      </c>
      <c r="L407">
        <v>-18</v>
      </c>
      <c r="M407">
        <v>97</v>
      </c>
      <c r="N407">
        <v>676</v>
      </c>
      <c r="O407">
        <v>82.12</v>
      </c>
    </row>
    <row r="408" spans="4:15" x14ac:dyDescent="0.2">
      <c r="D408" s="1">
        <v>-10.35</v>
      </c>
      <c r="E408">
        <v>0</v>
      </c>
      <c r="F408">
        <v>50</v>
      </c>
      <c r="G408">
        <v>348</v>
      </c>
      <c r="H408">
        <v>31.05</v>
      </c>
      <c r="K408">
        <v>-154.97</v>
      </c>
      <c r="L408">
        <v>-9</v>
      </c>
      <c r="M408">
        <v>119</v>
      </c>
      <c r="N408">
        <v>830</v>
      </c>
      <c r="O408">
        <v>64.489999999999995</v>
      </c>
    </row>
    <row r="409" spans="4:15" x14ac:dyDescent="0.2">
      <c r="D409" s="1">
        <v>-9.76</v>
      </c>
      <c r="E409">
        <v>18</v>
      </c>
      <c r="F409">
        <v>50</v>
      </c>
      <c r="G409">
        <v>348</v>
      </c>
      <c r="H409">
        <v>-6.73</v>
      </c>
      <c r="K409">
        <v>-155.79</v>
      </c>
      <c r="L409">
        <v>-9</v>
      </c>
      <c r="M409">
        <v>100</v>
      </c>
      <c r="N409">
        <v>699</v>
      </c>
      <c r="O409">
        <v>64.739999999999995</v>
      </c>
    </row>
    <row r="410" spans="4:15" x14ac:dyDescent="0.2">
      <c r="D410" s="1">
        <v>-8.9600000000000009</v>
      </c>
      <c r="E410">
        <v>18</v>
      </c>
      <c r="F410">
        <v>31</v>
      </c>
      <c r="G410">
        <v>217</v>
      </c>
      <c r="H410">
        <v>-9.11</v>
      </c>
      <c r="K410">
        <v>-156.38</v>
      </c>
      <c r="L410">
        <v>-9</v>
      </c>
      <c r="M410">
        <v>81</v>
      </c>
      <c r="N410">
        <v>568</v>
      </c>
      <c r="O410">
        <v>64.91</v>
      </c>
    </row>
    <row r="411" spans="4:15" x14ac:dyDescent="0.2">
      <c r="D411" s="1">
        <v>-8.17</v>
      </c>
      <c r="E411">
        <v>18</v>
      </c>
      <c r="F411">
        <v>34</v>
      </c>
      <c r="G411">
        <v>239</v>
      </c>
      <c r="H411">
        <v>-11.48</v>
      </c>
      <c r="K411">
        <v>-157.06</v>
      </c>
      <c r="L411">
        <v>-18</v>
      </c>
      <c r="M411">
        <v>59</v>
      </c>
      <c r="N411">
        <v>416</v>
      </c>
      <c r="O411">
        <v>83.12</v>
      </c>
    </row>
    <row r="412" spans="4:15" x14ac:dyDescent="0.2">
      <c r="D412" s="1">
        <v>-7.47</v>
      </c>
      <c r="E412">
        <v>9</v>
      </c>
      <c r="F412">
        <v>-6</v>
      </c>
      <c r="G412">
        <v>-44</v>
      </c>
      <c r="H412">
        <v>4.41</v>
      </c>
      <c r="K412">
        <v>-157.81</v>
      </c>
      <c r="L412">
        <v>-9</v>
      </c>
      <c r="M412">
        <v>62</v>
      </c>
      <c r="N412">
        <v>436</v>
      </c>
      <c r="O412">
        <v>65.34</v>
      </c>
    </row>
    <row r="413" spans="4:15" x14ac:dyDescent="0.2">
      <c r="D413" s="1">
        <v>-7.21</v>
      </c>
      <c r="E413">
        <v>0</v>
      </c>
      <c r="F413">
        <v>-6</v>
      </c>
      <c r="G413">
        <v>-44</v>
      </c>
      <c r="H413">
        <v>21.62</v>
      </c>
      <c r="K413">
        <v>-158.93</v>
      </c>
      <c r="L413">
        <v>-18</v>
      </c>
      <c r="M413">
        <v>65</v>
      </c>
      <c r="N413">
        <v>458</v>
      </c>
      <c r="O413">
        <v>83.68</v>
      </c>
    </row>
    <row r="414" spans="4:15" x14ac:dyDescent="0.2">
      <c r="D414" s="1">
        <v>-7.27</v>
      </c>
      <c r="E414">
        <v>0</v>
      </c>
      <c r="F414">
        <v>-13</v>
      </c>
      <c r="G414">
        <v>-89</v>
      </c>
      <c r="H414">
        <v>21.82</v>
      </c>
      <c r="K414">
        <v>-160.51</v>
      </c>
      <c r="L414">
        <v>-37</v>
      </c>
      <c r="M414">
        <v>87</v>
      </c>
      <c r="N414">
        <v>584</v>
      </c>
      <c r="O414">
        <v>122.15</v>
      </c>
    </row>
    <row r="415" spans="4:15" x14ac:dyDescent="0.2">
      <c r="D415" s="1">
        <v>-7.54</v>
      </c>
      <c r="E415">
        <v>-9</v>
      </c>
      <c r="F415">
        <v>3</v>
      </c>
      <c r="G415">
        <v>20</v>
      </c>
      <c r="H415">
        <v>40.61</v>
      </c>
      <c r="K415">
        <v>-162.22</v>
      </c>
      <c r="L415">
        <v>-27</v>
      </c>
      <c r="M415">
        <v>68</v>
      </c>
      <c r="N415">
        <v>475</v>
      </c>
      <c r="O415">
        <v>102.67</v>
      </c>
    </row>
    <row r="416" spans="4:15" x14ac:dyDescent="0.2">
      <c r="D416" s="1">
        <v>-7.67</v>
      </c>
      <c r="E416">
        <v>0</v>
      </c>
      <c r="F416">
        <v>22</v>
      </c>
      <c r="G416">
        <v>152</v>
      </c>
      <c r="H416">
        <v>23.01</v>
      </c>
      <c r="K416">
        <v>-163.94</v>
      </c>
      <c r="L416">
        <v>-46</v>
      </c>
      <c r="M416">
        <v>80</v>
      </c>
      <c r="N416">
        <v>562</v>
      </c>
      <c r="O416">
        <v>141.18</v>
      </c>
    </row>
    <row r="417" spans="4:15" x14ac:dyDescent="0.2">
      <c r="D417" s="1">
        <v>-7.56</v>
      </c>
      <c r="E417">
        <v>9</v>
      </c>
      <c r="F417">
        <v>25</v>
      </c>
      <c r="G417">
        <v>174</v>
      </c>
      <c r="H417">
        <v>4.68</v>
      </c>
      <c r="K417">
        <v>-165.15</v>
      </c>
      <c r="L417">
        <v>-18</v>
      </c>
      <c r="M417">
        <v>122</v>
      </c>
      <c r="N417">
        <v>830</v>
      </c>
      <c r="O417">
        <v>85.54</v>
      </c>
    </row>
    <row r="418" spans="4:15" x14ac:dyDescent="0.2">
      <c r="D418" s="1">
        <v>-7.29</v>
      </c>
      <c r="E418">
        <v>9</v>
      </c>
      <c r="F418">
        <v>37</v>
      </c>
      <c r="G418">
        <v>261</v>
      </c>
      <c r="H418">
        <v>3.88</v>
      </c>
      <c r="K418">
        <v>-166.22</v>
      </c>
      <c r="L418">
        <v>-9</v>
      </c>
      <c r="M418">
        <v>103</v>
      </c>
      <c r="N418">
        <v>718</v>
      </c>
      <c r="O418">
        <v>67.87</v>
      </c>
    </row>
    <row r="419" spans="4:15" x14ac:dyDescent="0.2">
      <c r="D419" s="1">
        <v>-6.9</v>
      </c>
      <c r="E419">
        <v>0</v>
      </c>
      <c r="F419">
        <v>19</v>
      </c>
      <c r="G419">
        <v>130</v>
      </c>
      <c r="H419">
        <v>20.7</v>
      </c>
      <c r="K419">
        <v>-167.04</v>
      </c>
      <c r="L419">
        <v>-9</v>
      </c>
      <c r="M419">
        <v>140</v>
      </c>
      <c r="N419">
        <v>979</v>
      </c>
      <c r="O419">
        <v>68.11</v>
      </c>
    </row>
    <row r="420" spans="4:15" x14ac:dyDescent="0.2">
      <c r="D420" s="1">
        <v>-6.72</v>
      </c>
      <c r="E420">
        <v>0</v>
      </c>
      <c r="F420">
        <v>6</v>
      </c>
      <c r="G420">
        <v>43</v>
      </c>
      <c r="H420">
        <v>20.170000000000002</v>
      </c>
      <c r="K420">
        <v>-167.72</v>
      </c>
      <c r="L420">
        <v>-9</v>
      </c>
      <c r="M420">
        <v>87</v>
      </c>
      <c r="N420">
        <v>609</v>
      </c>
      <c r="O420">
        <v>68.319999999999993</v>
      </c>
    </row>
    <row r="421" spans="4:15" x14ac:dyDescent="0.2">
      <c r="D421" s="1">
        <v>-6.77</v>
      </c>
      <c r="E421">
        <v>0</v>
      </c>
      <c r="F421">
        <v>3</v>
      </c>
      <c r="G421">
        <v>20</v>
      </c>
      <c r="H421">
        <v>20.3</v>
      </c>
      <c r="K421">
        <v>-168.75</v>
      </c>
      <c r="L421">
        <v>-18</v>
      </c>
      <c r="M421">
        <v>68</v>
      </c>
      <c r="N421">
        <v>475</v>
      </c>
      <c r="O421">
        <v>86.63</v>
      </c>
    </row>
    <row r="422" spans="4:15" x14ac:dyDescent="0.2">
      <c r="D422" s="1">
        <v>-6.94</v>
      </c>
      <c r="E422">
        <v>-9</v>
      </c>
      <c r="F422">
        <v>22</v>
      </c>
      <c r="G422">
        <v>174</v>
      </c>
      <c r="H422">
        <v>38.83</v>
      </c>
      <c r="K422">
        <v>-170.35</v>
      </c>
      <c r="L422">
        <v>-27</v>
      </c>
      <c r="M422">
        <v>71</v>
      </c>
      <c r="N422">
        <v>497</v>
      </c>
      <c r="O422">
        <v>105.11</v>
      </c>
    </row>
    <row r="423" spans="4:15" x14ac:dyDescent="0.2">
      <c r="D423" s="1">
        <v>-7.01</v>
      </c>
      <c r="E423">
        <v>0</v>
      </c>
      <c r="F423">
        <v>22</v>
      </c>
      <c r="G423">
        <v>152</v>
      </c>
      <c r="H423">
        <v>21.03</v>
      </c>
      <c r="K423">
        <v>-172.49</v>
      </c>
      <c r="L423">
        <v>-64</v>
      </c>
      <c r="M423">
        <v>71</v>
      </c>
      <c r="N423">
        <v>499</v>
      </c>
      <c r="O423">
        <v>179.75</v>
      </c>
    </row>
    <row r="424" spans="4:15" x14ac:dyDescent="0.2">
      <c r="D424" s="1">
        <v>-6.94</v>
      </c>
      <c r="E424">
        <v>0</v>
      </c>
      <c r="F424">
        <v>19</v>
      </c>
      <c r="G424">
        <v>130</v>
      </c>
      <c r="H424">
        <v>20.83</v>
      </c>
      <c r="K424">
        <v>-174.84</v>
      </c>
      <c r="L424">
        <v>-37</v>
      </c>
      <c r="M424">
        <v>87</v>
      </c>
      <c r="N424">
        <v>586</v>
      </c>
      <c r="O424">
        <v>126.45</v>
      </c>
    </row>
    <row r="425" spans="4:15" x14ac:dyDescent="0.2">
      <c r="D425" s="1">
        <v>-6.79</v>
      </c>
      <c r="E425">
        <v>0</v>
      </c>
      <c r="F425">
        <v>37</v>
      </c>
      <c r="G425">
        <v>261</v>
      </c>
      <c r="H425">
        <v>20.37</v>
      </c>
      <c r="K425">
        <v>-177.43</v>
      </c>
      <c r="L425">
        <v>-55</v>
      </c>
      <c r="M425">
        <v>102</v>
      </c>
      <c r="N425">
        <v>716</v>
      </c>
      <c r="O425">
        <v>163.22999999999999</v>
      </c>
    </row>
    <row r="426" spans="4:15" x14ac:dyDescent="0.2">
      <c r="D426" s="1">
        <v>-6.61</v>
      </c>
      <c r="E426">
        <v>0</v>
      </c>
      <c r="F426">
        <v>19</v>
      </c>
      <c r="G426">
        <v>130</v>
      </c>
      <c r="H426">
        <v>19.84</v>
      </c>
      <c r="K426">
        <v>-179.3</v>
      </c>
      <c r="L426">
        <v>-27</v>
      </c>
      <c r="M426">
        <v>172</v>
      </c>
      <c r="N426">
        <v>1202</v>
      </c>
      <c r="O426">
        <v>107.79</v>
      </c>
    </row>
    <row r="427" spans="4:15" x14ac:dyDescent="0.2">
      <c r="D427" s="1">
        <v>-6.55</v>
      </c>
      <c r="E427">
        <v>0</v>
      </c>
      <c r="F427">
        <v>19</v>
      </c>
      <c r="G427">
        <v>130</v>
      </c>
      <c r="H427">
        <v>19.64</v>
      </c>
      <c r="K427">
        <v>-180.53</v>
      </c>
      <c r="L427">
        <v>-18</v>
      </c>
      <c r="M427">
        <v>128</v>
      </c>
      <c r="N427">
        <v>897</v>
      </c>
      <c r="O427">
        <v>90.16</v>
      </c>
    </row>
    <row r="428" spans="4:15" x14ac:dyDescent="0.2">
      <c r="D428" s="1">
        <v>-6.61</v>
      </c>
      <c r="E428">
        <v>0</v>
      </c>
      <c r="F428">
        <v>25</v>
      </c>
      <c r="G428">
        <v>174</v>
      </c>
      <c r="H428">
        <v>19.84</v>
      </c>
      <c r="K428">
        <v>-181.71</v>
      </c>
      <c r="L428">
        <v>-18</v>
      </c>
      <c r="M428">
        <v>162</v>
      </c>
      <c r="N428">
        <v>1136</v>
      </c>
      <c r="O428">
        <v>90.51</v>
      </c>
    </row>
    <row r="429" spans="4:15" x14ac:dyDescent="0.2">
      <c r="D429" s="1">
        <v>-6.7</v>
      </c>
      <c r="E429">
        <v>0</v>
      </c>
      <c r="F429">
        <v>19</v>
      </c>
      <c r="G429">
        <v>130</v>
      </c>
      <c r="H429">
        <v>20.100000000000001</v>
      </c>
      <c r="K429">
        <v>-182.77</v>
      </c>
      <c r="L429">
        <v>-18</v>
      </c>
      <c r="M429">
        <v>88</v>
      </c>
      <c r="N429">
        <v>588</v>
      </c>
      <c r="O429">
        <v>90.83</v>
      </c>
    </row>
    <row r="430" spans="4:15" x14ac:dyDescent="0.2">
      <c r="D430" s="1">
        <v>-6.77</v>
      </c>
      <c r="E430">
        <v>0</v>
      </c>
      <c r="F430">
        <v>22</v>
      </c>
      <c r="G430">
        <v>152</v>
      </c>
      <c r="H430">
        <v>20.3</v>
      </c>
      <c r="K430">
        <v>-183.93</v>
      </c>
      <c r="L430">
        <v>-9</v>
      </c>
      <c r="M430">
        <v>84</v>
      </c>
      <c r="N430">
        <v>588</v>
      </c>
      <c r="O430">
        <v>73.180000000000007</v>
      </c>
    </row>
    <row r="431" spans="4:15" x14ac:dyDescent="0.2">
      <c r="D431" s="1">
        <v>-6.77</v>
      </c>
      <c r="E431">
        <v>0</v>
      </c>
      <c r="F431">
        <v>19</v>
      </c>
      <c r="G431">
        <v>130</v>
      </c>
      <c r="H431">
        <v>20.3</v>
      </c>
      <c r="K431">
        <v>-185.23</v>
      </c>
      <c r="L431">
        <v>-18</v>
      </c>
      <c r="M431">
        <v>90</v>
      </c>
      <c r="N431">
        <v>632</v>
      </c>
      <c r="O431">
        <v>91.57</v>
      </c>
    </row>
    <row r="432" spans="4:15" x14ac:dyDescent="0.2">
      <c r="D432" s="1">
        <v>-6.72</v>
      </c>
      <c r="E432">
        <v>0</v>
      </c>
      <c r="F432">
        <v>19</v>
      </c>
      <c r="G432">
        <v>130</v>
      </c>
      <c r="H432">
        <v>20.170000000000002</v>
      </c>
      <c r="K432">
        <v>-186.79</v>
      </c>
      <c r="L432">
        <v>-18</v>
      </c>
      <c r="M432">
        <v>90</v>
      </c>
      <c r="N432">
        <v>632</v>
      </c>
      <c r="O432">
        <v>92.04</v>
      </c>
    </row>
    <row r="433" spans="4:15" x14ac:dyDescent="0.2">
      <c r="D433" s="1">
        <v>-6.68</v>
      </c>
      <c r="E433">
        <v>0</v>
      </c>
      <c r="F433">
        <v>22</v>
      </c>
      <c r="G433">
        <v>152</v>
      </c>
      <c r="H433">
        <v>20.04</v>
      </c>
      <c r="K433">
        <v>-188.79</v>
      </c>
      <c r="L433">
        <v>-27</v>
      </c>
      <c r="M433">
        <v>72</v>
      </c>
      <c r="N433">
        <v>501</v>
      </c>
      <c r="O433">
        <v>110.64</v>
      </c>
    </row>
    <row r="434" spans="4:15" x14ac:dyDescent="0.2">
      <c r="D434" s="1">
        <v>-6.68</v>
      </c>
      <c r="E434">
        <v>0</v>
      </c>
      <c r="F434">
        <v>19</v>
      </c>
      <c r="G434">
        <v>130</v>
      </c>
      <c r="H434">
        <v>20.04</v>
      </c>
      <c r="K434">
        <v>-190.94</v>
      </c>
      <c r="L434">
        <v>-37</v>
      </c>
      <c r="M434">
        <v>90</v>
      </c>
      <c r="N434">
        <v>632</v>
      </c>
      <c r="O434">
        <v>131.28</v>
      </c>
    </row>
    <row r="435" spans="4:15" x14ac:dyDescent="0.2">
      <c r="D435" s="1">
        <v>-6.7</v>
      </c>
      <c r="E435">
        <v>0</v>
      </c>
      <c r="F435">
        <v>19</v>
      </c>
      <c r="G435">
        <v>130</v>
      </c>
      <c r="H435">
        <v>20.100000000000001</v>
      </c>
      <c r="K435">
        <v>-192.94</v>
      </c>
      <c r="L435">
        <v>-27</v>
      </c>
      <c r="M435">
        <v>114</v>
      </c>
      <c r="N435">
        <v>801</v>
      </c>
      <c r="O435">
        <v>111.88</v>
      </c>
    </row>
    <row r="436" spans="4:15" x14ac:dyDescent="0.2">
      <c r="D436" s="1">
        <v>-6.72</v>
      </c>
      <c r="E436">
        <v>0</v>
      </c>
      <c r="F436">
        <v>19</v>
      </c>
      <c r="G436">
        <v>130</v>
      </c>
      <c r="H436">
        <v>20.170000000000002</v>
      </c>
      <c r="K436">
        <v>-195.05</v>
      </c>
      <c r="L436">
        <v>-37</v>
      </c>
      <c r="M436">
        <v>108</v>
      </c>
      <c r="N436">
        <v>758</v>
      </c>
      <c r="O436">
        <v>132.52000000000001</v>
      </c>
    </row>
    <row r="437" spans="4:15" x14ac:dyDescent="0.2">
      <c r="D437" s="1">
        <v>-6.72</v>
      </c>
      <c r="E437">
        <v>0</v>
      </c>
      <c r="F437">
        <v>22</v>
      </c>
      <c r="G437">
        <v>152</v>
      </c>
      <c r="H437">
        <v>20.170000000000002</v>
      </c>
      <c r="K437">
        <v>-196.85</v>
      </c>
      <c r="L437">
        <v>-27</v>
      </c>
      <c r="M437">
        <v>133</v>
      </c>
      <c r="N437">
        <v>932</v>
      </c>
      <c r="O437">
        <v>113.06</v>
      </c>
    </row>
    <row r="438" spans="4:15" x14ac:dyDescent="0.2">
      <c r="D438" s="1">
        <v>-6.7</v>
      </c>
      <c r="E438">
        <v>0</v>
      </c>
      <c r="F438">
        <v>22</v>
      </c>
      <c r="G438">
        <v>152</v>
      </c>
      <c r="H438">
        <v>20.100000000000001</v>
      </c>
      <c r="K438">
        <v>-198.9</v>
      </c>
      <c r="L438">
        <v>-37</v>
      </c>
      <c r="M438">
        <v>111</v>
      </c>
      <c r="N438">
        <v>780</v>
      </c>
      <c r="O438">
        <v>133.66999999999999</v>
      </c>
    </row>
    <row r="439" spans="4:15" x14ac:dyDescent="0.2">
      <c r="D439" s="1">
        <v>-6.7</v>
      </c>
      <c r="E439">
        <v>0</v>
      </c>
      <c r="F439">
        <v>22</v>
      </c>
      <c r="G439">
        <v>152</v>
      </c>
      <c r="H439">
        <v>20.100000000000001</v>
      </c>
      <c r="K439">
        <v>-201.36</v>
      </c>
      <c r="L439">
        <v>-37</v>
      </c>
      <c r="M439">
        <v>130</v>
      </c>
      <c r="N439">
        <v>910</v>
      </c>
      <c r="O439">
        <v>134.41</v>
      </c>
    </row>
    <row r="440" spans="4:15" x14ac:dyDescent="0.2">
      <c r="D440" s="1">
        <v>-6.7</v>
      </c>
      <c r="E440">
        <v>0</v>
      </c>
      <c r="F440">
        <v>22</v>
      </c>
      <c r="G440">
        <v>152</v>
      </c>
      <c r="H440">
        <v>20.100000000000001</v>
      </c>
      <c r="K440">
        <v>-203.86</v>
      </c>
      <c r="L440">
        <v>-46</v>
      </c>
      <c r="M440">
        <v>112</v>
      </c>
      <c r="N440">
        <v>782</v>
      </c>
      <c r="O440">
        <v>153.16</v>
      </c>
    </row>
    <row r="441" spans="4:15" x14ac:dyDescent="0.2">
      <c r="D441" s="1">
        <v>-6.7</v>
      </c>
      <c r="E441">
        <v>0</v>
      </c>
      <c r="F441">
        <v>22</v>
      </c>
      <c r="G441">
        <v>152</v>
      </c>
      <c r="H441">
        <v>20.100000000000001</v>
      </c>
      <c r="K441">
        <v>-206.41</v>
      </c>
      <c r="L441">
        <v>-27</v>
      </c>
      <c r="M441">
        <v>130</v>
      </c>
      <c r="N441">
        <v>912</v>
      </c>
      <c r="O441">
        <v>115.92</v>
      </c>
    </row>
    <row r="442" spans="4:15" x14ac:dyDescent="0.2">
      <c r="D442" s="1">
        <v>-6.7</v>
      </c>
      <c r="E442">
        <v>0</v>
      </c>
      <c r="F442">
        <v>22</v>
      </c>
      <c r="G442">
        <v>152</v>
      </c>
      <c r="H442">
        <v>20.100000000000001</v>
      </c>
      <c r="K442">
        <v>-208.67</v>
      </c>
      <c r="L442">
        <v>-27</v>
      </c>
      <c r="M442">
        <v>133</v>
      </c>
      <c r="N442">
        <v>934</v>
      </c>
      <c r="O442">
        <v>116.6</v>
      </c>
    </row>
    <row r="443" spans="4:15" x14ac:dyDescent="0.2">
      <c r="D443" s="1">
        <v>-6.7</v>
      </c>
      <c r="E443">
        <v>0</v>
      </c>
      <c r="F443">
        <v>22</v>
      </c>
      <c r="G443">
        <v>152</v>
      </c>
      <c r="H443">
        <v>20.100000000000001</v>
      </c>
      <c r="K443">
        <v>-210.72</v>
      </c>
      <c r="L443">
        <v>-18</v>
      </c>
      <c r="M443">
        <v>146</v>
      </c>
      <c r="N443">
        <v>1021</v>
      </c>
      <c r="O443">
        <v>99.22</v>
      </c>
    </row>
    <row r="444" spans="4:15" x14ac:dyDescent="0.2">
      <c r="D444" s="1">
        <v>-6.7</v>
      </c>
      <c r="E444">
        <v>0</v>
      </c>
      <c r="F444">
        <v>25</v>
      </c>
      <c r="G444">
        <v>174</v>
      </c>
      <c r="H444">
        <v>20.100000000000001</v>
      </c>
      <c r="K444">
        <v>-212.19</v>
      </c>
      <c r="L444">
        <v>-18</v>
      </c>
      <c r="M444">
        <v>115</v>
      </c>
      <c r="N444">
        <v>804</v>
      </c>
      <c r="O444">
        <v>99.66</v>
      </c>
    </row>
    <row r="445" spans="4:15" x14ac:dyDescent="0.2">
      <c r="D445" s="1">
        <v>-6.7</v>
      </c>
      <c r="E445">
        <v>0</v>
      </c>
      <c r="F445">
        <v>19</v>
      </c>
      <c r="G445">
        <v>130</v>
      </c>
      <c r="H445">
        <v>20.100000000000001</v>
      </c>
      <c r="K445">
        <v>-213.57</v>
      </c>
      <c r="L445">
        <v>-18</v>
      </c>
      <c r="M445">
        <v>115</v>
      </c>
      <c r="N445">
        <v>804</v>
      </c>
      <c r="O445">
        <v>100.07</v>
      </c>
    </row>
    <row r="446" spans="4:15" x14ac:dyDescent="0.2">
      <c r="D446" s="1">
        <v>-6.7</v>
      </c>
      <c r="E446">
        <v>0</v>
      </c>
      <c r="F446">
        <v>25</v>
      </c>
      <c r="G446">
        <v>174</v>
      </c>
      <c r="H446">
        <v>20.100000000000001</v>
      </c>
      <c r="K446">
        <v>-214.89</v>
      </c>
      <c r="L446">
        <v>-9</v>
      </c>
      <c r="M446">
        <v>85</v>
      </c>
      <c r="N446">
        <v>592</v>
      </c>
      <c r="O446">
        <v>82.47</v>
      </c>
    </row>
    <row r="447" spans="4:15" x14ac:dyDescent="0.2">
      <c r="D447" s="1">
        <v>-6.7</v>
      </c>
      <c r="E447">
        <v>0</v>
      </c>
      <c r="F447">
        <v>22</v>
      </c>
      <c r="G447">
        <v>152</v>
      </c>
      <c r="H447">
        <v>20.100000000000001</v>
      </c>
      <c r="K447">
        <v>-215.73</v>
      </c>
      <c r="L447">
        <v>-9</v>
      </c>
      <c r="M447">
        <v>100</v>
      </c>
      <c r="N447">
        <v>701</v>
      </c>
      <c r="O447">
        <v>82.72</v>
      </c>
    </row>
    <row r="448" spans="4:15" x14ac:dyDescent="0.2">
      <c r="D448" s="1">
        <v>-6.7</v>
      </c>
      <c r="E448">
        <v>0</v>
      </c>
      <c r="F448">
        <v>25</v>
      </c>
      <c r="G448">
        <v>174</v>
      </c>
      <c r="H448">
        <v>20.100000000000001</v>
      </c>
      <c r="K448">
        <v>-216.3</v>
      </c>
      <c r="L448">
        <v>-9</v>
      </c>
      <c r="M448">
        <v>100</v>
      </c>
      <c r="N448">
        <v>701</v>
      </c>
      <c r="O448">
        <v>82.89</v>
      </c>
    </row>
    <row r="449" spans="4:15" x14ac:dyDescent="0.2">
      <c r="D449" s="1">
        <v>-6.7</v>
      </c>
      <c r="E449">
        <v>0</v>
      </c>
      <c r="F449">
        <v>22</v>
      </c>
      <c r="G449">
        <v>152</v>
      </c>
      <c r="H449">
        <v>20.100000000000001</v>
      </c>
      <c r="K449">
        <v>-216.47</v>
      </c>
      <c r="L449">
        <v>0</v>
      </c>
      <c r="M449">
        <v>81</v>
      </c>
      <c r="N449">
        <v>570</v>
      </c>
      <c r="O449">
        <v>64.94</v>
      </c>
    </row>
    <row r="450" spans="4:15" x14ac:dyDescent="0.2">
      <c r="D450" s="1">
        <v>-6.7</v>
      </c>
      <c r="E450">
        <v>0</v>
      </c>
      <c r="F450">
        <v>19</v>
      </c>
      <c r="G450">
        <v>130</v>
      </c>
      <c r="H450">
        <v>20.100000000000001</v>
      </c>
      <c r="K450">
        <v>-216.54</v>
      </c>
      <c r="L450">
        <v>0</v>
      </c>
      <c r="M450">
        <v>81</v>
      </c>
      <c r="N450">
        <v>570</v>
      </c>
      <c r="O450">
        <v>64.959999999999994</v>
      </c>
    </row>
    <row r="451" spans="4:15" x14ac:dyDescent="0.2">
      <c r="D451" s="1">
        <v>-6.7</v>
      </c>
      <c r="E451">
        <v>0</v>
      </c>
      <c r="F451">
        <v>22</v>
      </c>
      <c r="G451">
        <v>152</v>
      </c>
      <c r="H451">
        <v>20.100000000000001</v>
      </c>
      <c r="K451">
        <v>-216.52</v>
      </c>
      <c r="L451">
        <v>0</v>
      </c>
      <c r="M451">
        <v>81</v>
      </c>
      <c r="N451">
        <v>570</v>
      </c>
      <c r="O451">
        <v>64.959999999999994</v>
      </c>
    </row>
    <row r="452" spans="4:15" x14ac:dyDescent="0.2">
      <c r="D452" s="1">
        <v>-6.7</v>
      </c>
      <c r="E452">
        <v>0</v>
      </c>
      <c r="F452">
        <v>22</v>
      </c>
      <c r="G452">
        <v>152</v>
      </c>
      <c r="H452">
        <v>20.100000000000001</v>
      </c>
      <c r="K452">
        <v>-216.52</v>
      </c>
      <c r="L452">
        <v>0</v>
      </c>
      <c r="M452">
        <v>63</v>
      </c>
      <c r="N452">
        <v>440</v>
      </c>
      <c r="O452">
        <v>64.959999999999994</v>
      </c>
    </row>
    <row r="453" spans="4:15" x14ac:dyDescent="0.2">
      <c r="D453" s="1">
        <v>-6.7</v>
      </c>
      <c r="E453">
        <v>0</v>
      </c>
      <c r="F453">
        <v>19</v>
      </c>
      <c r="G453">
        <v>130</v>
      </c>
      <c r="H453">
        <v>20.100000000000001</v>
      </c>
      <c r="K453">
        <v>-216.61</v>
      </c>
      <c r="L453">
        <v>0</v>
      </c>
      <c r="M453">
        <v>63</v>
      </c>
      <c r="N453">
        <v>440</v>
      </c>
      <c r="O453">
        <v>64.98</v>
      </c>
    </row>
    <row r="454" spans="4:15" x14ac:dyDescent="0.2">
      <c r="D454" s="1">
        <v>-6.7</v>
      </c>
      <c r="E454">
        <v>0</v>
      </c>
      <c r="F454">
        <v>22</v>
      </c>
      <c r="G454">
        <v>152</v>
      </c>
      <c r="H454">
        <v>20.100000000000001</v>
      </c>
      <c r="K454">
        <v>-216.54</v>
      </c>
      <c r="L454">
        <v>0</v>
      </c>
      <c r="M454">
        <v>66</v>
      </c>
      <c r="N454">
        <v>461</v>
      </c>
      <c r="O454">
        <v>64.959999999999994</v>
      </c>
    </row>
    <row r="455" spans="4:15" x14ac:dyDescent="0.2">
      <c r="D455" s="1">
        <v>-6.7</v>
      </c>
      <c r="E455">
        <v>0</v>
      </c>
      <c r="F455">
        <v>22</v>
      </c>
      <c r="G455">
        <v>152</v>
      </c>
      <c r="H455">
        <v>20.100000000000001</v>
      </c>
      <c r="K455">
        <v>-216.36</v>
      </c>
      <c r="L455">
        <v>0</v>
      </c>
      <c r="M455">
        <v>63</v>
      </c>
      <c r="N455">
        <v>440</v>
      </c>
      <c r="O455">
        <v>64.91</v>
      </c>
    </row>
    <row r="456" spans="4:15" x14ac:dyDescent="0.2">
      <c r="D456" s="1">
        <v>-6.7</v>
      </c>
      <c r="E456">
        <v>0</v>
      </c>
      <c r="F456">
        <v>22</v>
      </c>
      <c r="G456">
        <v>152</v>
      </c>
      <c r="H456">
        <v>20.100000000000001</v>
      </c>
      <c r="K456">
        <v>-216.17</v>
      </c>
      <c r="L456">
        <v>0</v>
      </c>
      <c r="M456">
        <v>66</v>
      </c>
      <c r="N456">
        <v>461</v>
      </c>
      <c r="O456">
        <v>64.849999999999994</v>
      </c>
    </row>
    <row r="457" spans="4:15" x14ac:dyDescent="0.2">
      <c r="D457" s="1">
        <v>-6.7</v>
      </c>
      <c r="E457">
        <v>0</v>
      </c>
      <c r="F457">
        <v>19</v>
      </c>
      <c r="G457">
        <v>130</v>
      </c>
      <c r="H457">
        <v>20.100000000000001</v>
      </c>
      <c r="K457">
        <v>-215.88</v>
      </c>
      <c r="L457">
        <v>0</v>
      </c>
      <c r="M457">
        <v>63</v>
      </c>
      <c r="N457">
        <v>461</v>
      </c>
      <c r="O457">
        <v>64.760000000000005</v>
      </c>
    </row>
    <row r="458" spans="4:15" x14ac:dyDescent="0.2">
      <c r="D458" s="1">
        <v>-6.7</v>
      </c>
      <c r="E458">
        <v>0</v>
      </c>
      <c r="F458">
        <v>22</v>
      </c>
      <c r="G458">
        <v>152</v>
      </c>
      <c r="H458">
        <v>20.100000000000001</v>
      </c>
      <c r="K458">
        <v>-215.68</v>
      </c>
      <c r="L458">
        <v>0</v>
      </c>
      <c r="M458">
        <v>63</v>
      </c>
      <c r="N458">
        <v>440</v>
      </c>
      <c r="O458">
        <v>64.709999999999994</v>
      </c>
    </row>
    <row r="459" spans="4:15" x14ac:dyDescent="0.2">
      <c r="D459" s="1">
        <v>-6.7</v>
      </c>
      <c r="E459">
        <v>0</v>
      </c>
      <c r="F459">
        <v>19</v>
      </c>
      <c r="G459">
        <v>130</v>
      </c>
      <c r="H459">
        <v>20.100000000000001</v>
      </c>
      <c r="K459">
        <v>-215.64</v>
      </c>
      <c r="L459">
        <v>0</v>
      </c>
      <c r="M459">
        <v>63</v>
      </c>
      <c r="N459">
        <v>440</v>
      </c>
      <c r="O459">
        <v>64.69</v>
      </c>
    </row>
    <row r="460" spans="4:15" x14ac:dyDescent="0.2">
      <c r="D460" s="1">
        <v>-6.7</v>
      </c>
      <c r="E460">
        <v>0</v>
      </c>
      <c r="F460">
        <v>19</v>
      </c>
      <c r="G460">
        <v>130</v>
      </c>
      <c r="H460">
        <v>20.100000000000001</v>
      </c>
      <c r="K460">
        <v>-215.99</v>
      </c>
      <c r="L460">
        <v>-9</v>
      </c>
      <c r="M460">
        <v>66</v>
      </c>
      <c r="N460">
        <v>461</v>
      </c>
      <c r="O460">
        <v>82.8</v>
      </c>
    </row>
    <row r="461" spans="4:15" x14ac:dyDescent="0.2">
      <c r="D461" s="1">
        <v>-6.7</v>
      </c>
      <c r="E461">
        <v>0</v>
      </c>
      <c r="F461">
        <v>22</v>
      </c>
      <c r="G461">
        <v>152</v>
      </c>
      <c r="H461">
        <v>20.100000000000001</v>
      </c>
      <c r="K461">
        <v>-216.47</v>
      </c>
      <c r="L461">
        <v>-9</v>
      </c>
      <c r="M461">
        <v>69</v>
      </c>
      <c r="N461">
        <v>483</v>
      </c>
      <c r="O461">
        <v>82.94</v>
      </c>
    </row>
    <row r="462" spans="4:15" x14ac:dyDescent="0.2">
      <c r="D462" s="1">
        <v>-6.7</v>
      </c>
      <c r="E462">
        <v>0</v>
      </c>
      <c r="F462">
        <v>22</v>
      </c>
      <c r="G462">
        <v>152</v>
      </c>
      <c r="H462">
        <v>20.100000000000001</v>
      </c>
      <c r="K462">
        <v>-217.27</v>
      </c>
      <c r="L462">
        <v>-18</v>
      </c>
      <c r="M462">
        <v>65</v>
      </c>
      <c r="N462">
        <v>458</v>
      </c>
      <c r="O462">
        <v>101.18</v>
      </c>
    </row>
    <row r="463" spans="4:15" x14ac:dyDescent="0.2">
      <c r="D463" s="1">
        <v>-6.7</v>
      </c>
      <c r="E463">
        <v>0</v>
      </c>
      <c r="F463">
        <v>22</v>
      </c>
      <c r="G463">
        <v>130</v>
      </c>
      <c r="H463">
        <v>20.100000000000001</v>
      </c>
      <c r="K463">
        <v>-218.34</v>
      </c>
      <c r="L463">
        <v>-18</v>
      </c>
      <c r="M463">
        <v>100</v>
      </c>
      <c r="N463">
        <v>701</v>
      </c>
      <c r="O463">
        <v>101.5</v>
      </c>
    </row>
    <row r="464" spans="4:15" x14ac:dyDescent="0.2">
      <c r="D464" s="1">
        <v>-6.7</v>
      </c>
      <c r="E464">
        <v>0</v>
      </c>
      <c r="F464">
        <v>19</v>
      </c>
      <c r="G464">
        <v>130</v>
      </c>
      <c r="H464">
        <v>20.100000000000001</v>
      </c>
      <c r="K464">
        <v>-219.64</v>
      </c>
      <c r="L464">
        <v>-27</v>
      </c>
      <c r="M464">
        <v>81</v>
      </c>
      <c r="N464">
        <v>567</v>
      </c>
      <c r="O464">
        <v>119.89</v>
      </c>
    </row>
    <row r="465" spans="4:15" x14ac:dyDescent="0.2">
      <c r="D465" s="1">
        <v>-6.7</v>
      </c>
      <c r="E465">
        <v>0</v>
      </c>
      <c r="F465">
        <v>19</v>
      </c>
      <c r="G465">
        <v>130</v>
      </c>
      <c r="H465">
        <v>20.100000000000001</v>
      </c>
      <c r="K465">
        <v>-221.11</v>
      </c>
      <c r="L465">
        <v>-27</v>
      </c>
      <c r="M465">
        <v>103</v>
      </c>
      <c r="N465">
        <v>719</v>
      </c>
      <c r="O465">
        <v>120.33</v>
      </c>
    </row>
    <row r="466" spans="4:15" x14ac:dyDescent="0.2">
      <c r="D466" s="1">
        <v>-6.7</v>
      </c>
      <c r="E466">
        <v>0</v>
      </c>
      <c r="F466">
        <v>19</v>
      </c>
      <c r="G466">
        <v>130</v>
      </c>
      <c r="H466">
        <v>20.100000000000001</v>
      </c>
      <c r="K466">
        <v>-222.6</v>
      </c>
      <c r="L466">
        <v>-27</v>
      </c>
      <c r="M466">
        <v>100</v>
      </c>
      <c r="N466">
        <v>697</v>
      </c>
      <c r="O466">
        <v>120.78</v>
      </c>
    </row>
    <row r="467" spans="4:15" x14ac:dyDescent="0.2">
      <c r="D467" s="1">
        <v>-6.7</v>
      </c>
      <c r="E467">
        <v>0</v>
      </c>
      <c r="F467">
        <v>22</v>
      </c>
      <c r="G467">
        <v>152</v>
      </c>
      <c r="H467">
        <v>20.100000000000001</v>
      </c>
      <c r="K467">
        <v>-223.77</v>
      </c>
      <c r="L467">
        <v>-18</v>
      </c>
      <c r="M467">
        <v>119</v>
      </c>
      <c r="N467">
        <v>851</v>
      </c>
      <c r="O467">
        <v>103.13</v>
      </c>
    </row>
    <row r="468" spans="4:15" x14ac:dyDescent="0.2">
      <c r="D468" s="1">
        <v>-6.7</v>
      </c>
      <c r="E468">
        <v>0</v>
      </c>
      <c r="F468">
        <v>19</v>
      </c>
      <c r="G468">
        <v>130</v>
      </c>
      <c r="H468">
        <v>20.100000000000001</v>
      </c>
      <c r="K468">
        <v>-224.63</v>
      </c>
      <c r="L468">
        <v>-18</v>
      </c>
      <c r="M468">
        <v>119</v>
      </c>
      <c r="N468">
        <v>830</v>
      </c>
      <c r="O468">
        <v>103.39</v>
      </c>
    </row>
    <row r="469" spans="4:15" x14ac:dyDescent="0.2">
      <c r="D469" s="1">
        <v>-6.7</v>
      </c>
      <c r="E469">
        <v>0</v>
      </c>
      <c r="F469">
        <v>22</v>
      </c>
      <c r="G469">
        <v>152</v>
      </c>
      <c r="H469">
        <v>20.100000000000001</v>
      </c>
      <c r="K469">
        <v>-225.24</v>
      </c>
      <c r="L469">
        <v>-9</v>
      </c>
      <c r="M469">
        <v>119</v>
      </c>
      <c r="N469">
        <v>830</v>
      </c>
      <c r="O469">
        <v>85.57</v>
      </c>
    </row>
    <row r="470" spans="4:15" x14ac:dyDescent="0.2">
      <c r="D470" s="1">
        <v>-6.7</v>
      </c>
      <c r="E470">
        <v>0</v>
      </c>
      <c r="F470">
        <v>22</v>
      </c>
      <c r="G470">
        <v>152</v>
      </c>
      <c r="H470">
        <v>20.100000000000001</v>
      </c>
      <c r="K470">
        <v>-225.99</v>
      </c>
      <c r="L470">
        <v>-18</v>
      </c>
      <c r="M470">
        <v>103</v>
      </c>
      <c r="N470">
        <v>721</v>
      </c>
      <c r="O470">
        <v>103.8</v>
      </c>
    </row>
    <row r="471" spans="4:15" x14ac:dyDescent="0.2">
      <c r="D471" s="1">
        <v>-6.7</v>
      </c>
      <c r="E471">
        <v>0</v>
      </c>
      <c r="F471">
        <v>19</v>
      </c>
      <c r="G471">
        <v>130</v>
      </c>
      <c r="H471">
        <v>20.100000000000001</v>
      </c>
      <c r="K471">
        <v>-226.76</v>
      </c>
      <c r="L471">
        <v>-18</v>
      </c>
      <c r="M471">
        <v>100</v>
      </c>
      <c r="N471">
        <v>699</v>
      </c>
      <c r="O471">
        <v>104.03</v>
      </c>
    </row>
    <row r="472" spans="4:15" x14ac:dyDescent="0.2">
      <c r="D472" s="1">
        <v>-6.7</v>
      </c>
      <c r="E472">
        <v>0</v>
      </c>
      <c r="F472">
        <v>19</v>
      </c>
      <c r="G472">
        <v>130</v>
      </c>
      <c r="H472">
        <v>20.100000000000001</v>
      </c>
      <c r="K472">
        <v>-227.61</v>
      </c>
      <c r="L472">
        <v>-9</v>
      </c>
      <c r="M472">
        <v>75</v>
      </c>
      <c r="N472">
        <v>525</v>
      </c>
      <c r="O472">
        <v>86.28</v>
      </c>
    </row>
    <row r="473" spans="4:15" x14ac:dyDescent="0.2">
      <c r="D473" s="1">
        <v>-6.7</v>
      </c>
      <c r="E473">
        <v>0</v>
      </c>
      <c r="F473">
        <v>19</v>
      </c>
      <c r="G473">
        <v>130</v>
      </c>
      <c r="H473">
        <v>20.100000000000001</v>
      </c>
      <c r="K473">
        <v>-228.41</v>
      </c>
      <c r="L473">
        <v>-9</v>
      </c>
      <c r="M473">
        <v>103</v>
      </c>
      <c r="N473">
        <v>721</v>
      </c>
      <c r="O473">
        <v>86.52</v>
      </c>
    </row>
    <row r="474" spans="4:15" x14ac:dyDescent="0.2">
      <c r="D474" s="1">
        <v>-6.7</v>
      </c>
      <c r="E474">
        <v>0</v>
      </c>
      <c r="F474">
        <v>22</v>
      </c>
      <c r="G474">
        <v>152</v>
      </c>
      <c r="H474">
        <v>20.100000000000001</v>
      </c>
      <c r="K474">
        <v>-229.26</v>
      </c>
      <c r="L474">
        <v>-18</v>
      </c>
      <c r="M474">
        <v>106</v>
      </c>
      <c r="N474">
        <v>742</v>
      </c>
      <c r="O474">
        <v>104.78</v>
      </c>
    </row>
    <row r="475" spans="4:15" x14ac:dyDescent="0.2">
      <c r="D475" s="1">
        <v>-6.7</v>
      </c>
      <c r="E475">
        <v>0</v>
      </c>
      <c r="F475">
        <v>22</v>
      </c>
      <c r="G475">
        <v>152</v>
      </c>
      <c r="H475">
        <v>20.100000000000001</v>
      </c>
      <c r="K475">
        <v>-230.25</v>
      </c>
      <c r="L475">
        <v>-18</v>
      </c>
      <c r="M475">
        <v>97</v>
      </c>
      <c r="N475">
        <v>677</v>
      </c>
      <c r="O475">
        <v>105.08</v>
      </c>
    </row>
    <row r="476" spans="4:15" x14ac:dyDescent="0.2">
      <c r="D476" s="1">
        <v>-6.7</v>
      </c>
      <c r="E476">
        <v>0</v>
      </c>
      <c r="F476">
        <v>19</v>
      </c>
      <c r="G476">
        <v>130</v>
      </c>
      <c r="H476">
        <v>20.100000000000001</v>
      </c>
      <c r="K476">
        <v>-231.2</v>
      </c>
      <c r="L476">
        <v>-18</v>
      </c>
      <c r="M476">
        <v>96</v>
      </c>
      <c r="N476">
        <v>674</v>
      </c>
      <c r="O476">
        <v>105.36</v>
      </c>
    </row>
    <row r="477" spans="4:15" x14ac:dyDescent="0.2">
      <c r="D477" s="1">
        <v>-6.7</v>
      </c>
      <c r="E477">
        <v>0</v>
      </c>
      <c r="F477">
        <v>19</v>
      </c>
      <c r="G477">
        <v>130</v>
      </c>
      <c r="H477">
        <v>20.100000000000001</v>
      </c>
      <c r="K477">
        <v>-232.25</v>
      </c>
      <c r="L477">
        <v>-18</v>
      </c>
      <c r="M477">
        <v>106</v>
      </c>
      <c r="N477">
        <v>740</v>
      </c>
      <c r="O477">
        <v>105.68</v>
      </c>
    </row>
    <row r="478" spans="4:15" x14ac:dyDescent="0.2">
      <c r="D478" s="1">
        <v>-6.7</v>
      </c>
      <c r="E478">
        <v>0</v>
      </c>
      <c r="F478">
        <v>19</v>
      </c>
      <c r="G478">
        <v>130</v>
      </c>
      <c r="H478">
        <v>20.100000000000001</v>
      </c>
      <c r="K478">
        <v>-232.95</v>
      </c>
      <c r="L478">
        <v>-9</v>
      </c>
      <c r="M478">
        <v>106</v>
      </c>
      <c r="N478">
        <v>740</v>
      </c>
      <c r="O478">
        <v>87.89</v>
      </c>
    </row>
    <row r="479" spans="4:15" x14ac:dyDescent="0.2">
      <c r="D479" s="1">
        <v>-6.7</v>
      </c>
      <c r="E479">
        <v>0</v>
      </c>
      <c r="F479">
        <v>22</v>
      </c>
      <c r="G479">
        <v>152</v>
      </c>
      <c r="H479">
        <v>20.100000000000001</v>
      </c>
      <c r="K479">
        <v>-233.31</v>
      </c>
      <c r="L479">
        <v>-9</v>
      </c>
      <c r="M479">
        <v>109</v>
      </c>
      <c r="N479">
        <v>762</v>
      </c>
      <c r="O479">
        <v>87.99</v>
      </c>
    </row>
    <row r="480" spans="4:15" x14ac:dyDescent="0.2">
      <c r="D480" s="1">
        <v>-6.7</v>
      </c>
      <c r="E480">
        <v>0</v>
      </c>
      <c r="F480">
        <v>19</v>
      </c>
      <c r="G480">
        <v>130</v>
      </c>
      <c r="H480">
        <v>20.100000000000001</v>
      </c>
      <c r="K480">
        <v>-233.66</v>
      </c>
      <c r="L480">
        <v>0</v>
      </c>
      <c r="M480">
        <v>106</v>
      </c>
      <c r="N480">
        <v>740</v>
      </c>
      <c r="O480">
        <v>70.099999999999994</v>
      </c>
    </row>
    <row r="481" spans="4:15" x14ac:dyDescent="0.2">
      <c r="D481" s="1">
        <v>-6.7</v>
      </c>
      <c r="E481">
        <v>0</v>
      </c>
      <c r="F481">
        <v>22</v>
      </c>
      <c r="G481">
        <v>152</v>
      </c>
      <c r="H481">
        <v>20.100000000000001</v>
      </c>
      <c r="K481">
        <v>-233.99</v>
      </c>
      <c r="L481">
        <v>-9</v>
      </c>
      <c r="M481">
        <v>87</v>
      </c>
      <c r="N481">
        <v>609</v>
      </c>
      <c r="O481">
        <v>88.2</v>
      </c>
    </row>
    <row r="482" spans="4:15" x14ac:dyDescent="0.2">
      <c r="D482" s="1">
        <v>-6.7</v>
      </c>
      <c r="E482">
        <v>0</v>
      </c>
      <c r="F482">
        <v>22</v>
      </c>
      <c r="G482">
        <v>152</v>
      </c>
      <c r="H482">
        <v>20.100000000000001</v>
      </c>
      <c r="K482">
        <v>-234.43</v>
      </c>
      <c r="L482">
        <v>-9</v>
      </c>
      <c r="M482">
        <v>87</v>
      </c>
      <c r="N482">
        <v>609</v>
      </c>
      <c r="O482">
        <v>88.33</v>
      </c>
    </row>
    <row r="483" spans="4:15" x14ac:dyDescent="0.2">
      <c r="D483" s="1">
        <v>-6.7</v>
      </c>
      <c r="E483">
        <v>0</v>
      </c>
      <c r="F483">
        <v>22</v>
      </c>
      <c r="G483">
        <v>152</v>
      </c>
      <c r="H483">
        <v>20.100000000000001</v>
      </c>
      <c r="K483">
        <v>-234.76</v>
      </c>
      <c r="L483">
        <v>-9</v>
      </c>
      <c r="M483">
        <v>71</v>
      </c>
      <c r="N483">
        <v>500</v>
      </c>
      <c r="O483">
        <v>88.43</v>
      </c>
    </row>
    <row r="484" spans="4:15" x14ac:dyDescent="0.2">
      <c r="D484" s="1">
        <v>-6.7</v>
      </c>
      <c r="E484">
        <v>0</v>
      </c>
      <c r="F484">
        <v>19</v>
      </c>
      <c r="G484">
        <v>130</v>
      </c>
      <c r="H484">
        <v>20.100000000000001</v>
      </c>
      <c r="K484">
        <v>-235.15</v>
      </c>
      <c r="L484">
        <v>0</v>
      </c>
      <c r="M484">
        <v>87</v>
      </c>
      <c r="N484">
        <v>609</v>
      </c>
      <c r="O484">
        <v>70.55</v>
      </c>
    </row>
    <row r="485" spans="4:15" x14ac:dyDescent="0.2">
      <c r="D485" s="1">
        <v>-6.7</v>
      </c>
      <c r="E485">
        <v>0</v>
      </c>
      <c r="F485">
        <v>22</v>
      </c>
      <c r="G485">
        <v>152</v>
      </c>
      <c r="H485">
        <v>20.100000000000001</v>
      </c>
      <c r="K485">
        <v>-235.48</v>
      </c>
      <c r="L485">
        <v>-9</v>
      </c>
      <c r="M485">
        <v>87</v>
      </c>
      <c r="N485">
        <v>609</v>
      </c>
      <c r="O485">
        <v>88.64</v>
      </c>
    </row>
    <row r="486" spans="4:15" x14ac:dyDescent="0.2">
      <c r="D486" s="1">
        <v>-6.7</v>
      </c>
      <c r="E486">
        <v>0</v>
      </c>
      <c r="F486">
        <v>19</v>
      </c>
      <c r="G486">
        <v>130</v>
      </c>
      <c r="H486">
        <v>20.100000000000001</v>
      </c>
      <c r="K486">
        <v>-235.9</v>
      </c>
      <c r="L486">
        <v>0</v>
      </c>
      <c r="M486">
        <v>87</v>
      </c>
      <c r="N486">
        <v>609</v>
      </c>
      <c r="O486">
        <v>70.77</v>
      </c>
    </row>
    <row r="487" spans="4:15" x14ac:dyDescent="0.2">
      <c r="D487" s="1">
        <v>-6.7</v>
      </c>
      <c r="E487">
        <v>0</v>
      </c>
      <c r="F487">
        <v>19</v>
      </c>
      <c r="G487">
        <v>130</v>
      </c>
      <c r="H487">
        <v>20.100000000000001</v>
      </c>
      <c r="K487">
        <v>-236.32</v>
      </c>
      <c r="L487">
        <v>-9</v>
      </c>
      <c r="M487">
        <v>71</v>
      </c>
      <c r="N487">
        <v>500</v>
      </c>
      <c r="O487">
        <v>88.89</v>
      </c>
    </row>
    <row r="488" spans="4:15" x14ac:dyDescent="0.2">
      <c r="D488" s="1">
        <v>-6.7</v>
      </c>
      <c r="E488">
        <v>0</v>
      </c>
      <c r="F488">
        <v>22</v>
      </c>
      <c r="G488">
        <v>152</v>
      </c>
      <c r="H488">
        <v>20.100000000000001</v>
      </c>
      <c r="K488">
        <v>-236.76</v>
      </c>
      <c r="L488">
        <v>-9</v>
      </c>
      <c r="M488">
        <v>87</v>
      </c>
      <c r="N488">
        <v>609</v>
      </c>
      <c r="O488">
        <v>89.03</v>
      </c>
    </row>
    <row r="489" spans="4:15" x14ac:dyDescent="0.2">
      <c r="D489" s="1">
        <v>-6.7</v>
      </c>
      <c r="E489">
        <v>0</v>
      </c>
      <c r="F489">
        <v>19</v>
      </c>
      <c r="G489">
        <v>130</v>
      </c>
      <c r="H489">
        <v>20.100000000000001</v>
      </c>
      <c r="K489">
        <v>-237.28</v>
      </c>
      <c r="L489">
        <v>-9</v>
      </c>
      <c r="M489">
        <v>71</v>
      </c>
      <c r="N489">
        <v>500</v>
      </c>
      <c r="O489">
        <v>89.18</v>
      </c>
    </row>
    <row r="490" spans="4:15" x14ac:dyDescent="0.2">
      <c r="D490" s="1">
        <v>-6.7</v>
      </c>
      <c r="E490">
        <v>0</v>
      </c>
      <c r="F490">
        <v>19</v>
      </c>
      <c r="G490">
        <v>130</v>
      </c>
      <c r="H490">
        <v>20.100000000000001</v>
      </c>
      <c r="K490">
        <v>-237.79</v>
      </c>
      <c r="L490">
        <v>-18</v>
      </c>
      <c r="M490">
        <v>87</v>
      </c>
      <c r="N490">
        <v>609</v>
      </c>
      <c r="O490">
        <v>107.34</v>
      </c>
    </row>
    <row r="491" spans="4:15" x14ac:dyDescent="0.2">
      <c r="D491" s="1">
        <v>-6.7</v>
      </c>
      <c r="E491">
        <v>0</v>
      </c>
      <c r="F491">
        <v>22</v>
      </c>
      <c r="G491">
        <v>152</v>
      </c>
      <c r="H491">
        <v>20.100000000000001</v>
      </c>
      <c r="K491">
        <v>-238.32</v>
      </c>
      <c r="L491">
        <v>-9</v>
      </c>
      <c r="M491">
        <v>90</v>
      </c>
      <c r="N491">
        <v>631</v>
      </c>
      <c r="O491">
        <v>89.49</v>
      </c>
    </row>
    <row r="492" spans="4:15" x14ac:dyDescent="0.2">
      <c r="D492" s="1">
        <v>-6.7</v>
      </c>
      <c r="E492">
        <v>0</v>
      </c>
      <c r="F492">
        <v>19</v>
      </c>
      <c r="G492">
        <v>130</v>
      </c>
      <c r="H492">
        <v>20.100000000000001</v>
      </c>
      <c r="K492">
        <v>-239.15</v>
      </c>
      <c r="L492">
        <v>-18</v>
      </c>
      <c r="M492">
        <v>78</v>
      </c>
      <c r="N492">
        <v>544</v>
      </c>
      <c r="O492">
        <v>107.75</v>
      </c>
    </row>
    <row r="493" spans="4:15" x14ac:dyDescent="0.2">
      <c r="D493" s="1">
        <v>-6.7</v>
      </c>
      <c r="E493">
        <v>0</v>
      </c>
      <c r="F493">
        <v>22</v>
      </c>
      <c r="G493">
        <v>152</v>
      </c>
      <c r="H493">
        <v>20.100000000000001</v>
      </c>
      <c r="K493">
        <v>-240.31</v>
      </c>
      <c r="L493">
        <v>-18</v>
      </c>
      <c r="M493">
        <v>118</v>
      </c>
      <c r="N493">
        <v>827</v>
      </c>
      <c r="O493">
        <v>108.09</v>
      </c>
    </row>
    <row r="494" spans="4:15" x14ac:dyDescent="0.2">
      <c r="D494" s="1">
        <v>-6.7</v>
      </c>
      <c r="E494">
        <v>0</v>
      </c>
      <c r="F494">
        <v>19</v>
      </c>
      <c r="G494">
        <v>130</v>
      </c>
      <c r="H494">
        <v>20.100000000000001</v>
      </c>
      <c r="K494">
        <v>-241.77</v>
      </c>
      <c r="L494">
        <v>-27</v>
      </c>
      <c r="M494">
        <v>90</v>
      </c>
      <c r="N494">
        <v>629</v>
      </c>
      <c r="O494">
        <v>126.53</v>
      </c>
    </row>
    <row r="495" spans="4:15" x14ac:dyDescent="0.2">
      <c r="D495" s="1">
        <v>-6.7</v>
      </c>
      <c r="E495">
        <v>0</v>
      </c>
      <c r="F495">
        <v>22</v>
      </c>
      <c r="G495">
        <v>152</v>
      </c>
      <c r="H495">
        <v>20.100000000000001</v>
      </c>
      <c r="K495">
        <v>-243.52</v>
      </c>
      <c r="L495">
        <v>-27</v>
      </c>
      <c r="M495">
        <v>105</v>
      </c>
      <c r="N495">
        <v>738</v>
      </c>
      <c r="O495">
        <v>127.06</v>
      </c>
    </row>
    <row r="496" spans="4:15" x14ac:dyDescent="0.2">
      <c r="D496" s="1">
        <v>-6.7</v>
      </c>
      <c r="E496">
        <v>0</v>
      </c>
      <c r="F496">
        <v>22</v>
      </c>
      <c r="G496">
        <v>152</v>
      </c>
      <c r="H496">
        <v>20.100000000000001</v>
      </c>
      <c r="K496">
        <v>-245.19</v>
      </c>
      <c r="L496">
        <v>-18</v>
      </c>
      <c r="M496">
        <v>109</v>
      </c>
      <c r="N496">
        <v>760</v>
      </c>
      <c r="O496">
        <v>109.56</v>
      </c>
    </row>
    <row r="497" spans="4:15" x14ac:dyDescent="0.2">
      <c r="D497" s="1">
        <v>-6.7</v>
      </c>
      <c r="E497">
        <v>0</v>
      </c>
      <c r="F497">
        <v>22</v>
      </c>
      <c r="G497">
        <v>152</v>
      </c>
      <c r="H497">
        <v>20.100000000000001</v>
      </c>
      <c r="K497">
        <v>-246.97</v>
      </c>
      <c r="L497">
        <v>-46</v>
      </c>
      <c r="M497">
        <v>127</v>
      </c>
      <c r="N497">
        <v>891</v>
      </c>
      <c r="O497">
        <v>166.09</v>
      </c>
    </row>
    <row r="498" spans="4:15" x14ac:dyDescent="0.2">
      <c r="D498" s="1">
        <v>-6.7</v>
      </c>
      <c r="E498">
        <v>0</v>
      </c>
      <c r="F498">
        <v>22</v>
      </c>
      <c r="G498">
        <v>174</v>
      </c>
      <c r="H498">
        <v>20.100000000000001</v>
      </c>
      <c r="K498">
        <v>-248.53</v>
      </c>
      <c r="L498">
        <v>-27</v>
      </c>
      <c r="M498">
        <v>103</v>
      </c>
      <c r="N498">
        <v>984</v>
      </c>
      <c r="O498">
        <v>128.56</v>
      </c>
    </row>
    <row r="499" spans="4:15" x14ac:dyDescent="0.2">
      <c r="D499" s="1">
        <v>-6.7</v>
      </c>
      <c r="E499">
        <v>0</v>
      </c>
      <c r="F499">
        <v>22</v>
      </c>
      <c r="G499">
        <v>174</v>
      </c>
      <c r="H499">
        <v>20.100000000000001</v>
      </c>
      <c r="K499">
        <v>-249.81</v>
      </c>
      <c r="L499">
        <v>-27</v>
      </c>
      <c r="M499">
        <v>119</v>
      </c>
      <c r="N499">
        <v>832</v>
      </c>
      <c r="O499">
        <v>128.94</v>
      </c>
    </row>
    <row r="500" spans="4:15" x14ac:dyDescent="0.2">
      <c r="D500" s="1">
        <v>-6.7</v>
      </c>
      <c r="E500">
        <v>0</v>
      </c>
      <c r="F500">
        <v>22</v>
      </c>
      <c r="G500">
        <v>152</v>
      </c>
      <c r="H500">
        <v>20.100000000000001</v>
      </c>
      <c r="K500">
        <v>-250.73</v>
      </c>
      <c r="L500">
        <v>-9</v>
      </c>
      <c r="M500">
        <v>165</v>
      </c>
      <c r="N500">
        <v>1158</v>
      </c>
      <c r="O500">
        <v>93.22</v>
      </c>
    </row>
    <row r="501" spans="4:15" x14ac:dyDescent="0.2">
      <c r="D501" s="1">
        <v>-6.7</v>
      </c>
      <c r="E501">
        <v>0</v>
      </c>
      <c r="F501">
        <v>22</v>
      </c>
      <c r="G501">
        <v>152</v>
      </c>
      <c r="H501">
        <v>20.100000000000001</v>
      </c>
      <c r="K501">
        <v>-251.52</v>
      </c>
      <c r="L501">
        <v>-9</v>
      </c>
      <c r="M501">
        <v>128</v>
      </c>
      <c r="N501">
        <v>897</v>
      </c>
      <c r="O501">
        <v>93.46</v>
      </c>
    </row>
    <row r="502" spans="4:15" x14ac:dyDescent="0.2">
      <c r="D502" s="1">
        <v>-6.7</v>
      </c>
      <c r="E502">
        <v>0</v>
      </c>
      <c r="F502">
        <v>22</v>
      </c>
      <c r="G502">
        <v>152</v>
      </c>
      <c r="H502">
        <v>20.100000000000001</v>
      </c>
      <c r="K502">
        <v>-252.47</v>
      </c>
      <c r="L502">
        <v>-27</v>
      </c>
      <c r="M502">
        <v>128</v>
      </c>
      <c r="N502">
        <v>897</v>
      </c>
      <c r="O502">
        <v>129.74</v>
      </c>
    </row>
    <row r="503" spans="4:15" x14ac:dyDescent="0.2">
      <c r="D503" s="1">
        <v>-6.7</v>
      </c>
      <c r="E503">
        <v>0</v>
      </c>
      <c r="F503">
        <v>19</v>
      </c>
      <c r="G503">
        <v>130</v>
      </c>
      <c r="H503">
        <v>20.100000000000001</v>
      </c>
      <c r="K503">
        <v>-253.74</v>
      </c>
      <c r="L503">
        <v>-27</v>
      </c>
      <c r="M503">
        <v>93</v>
      </c>
      <c r="N503">
        <v>654</v>
      </c>
      <c r="O503">
        <v>130.12</v>
      </c>
    </row>
    <row r="504" spans="4:15" x14ac:dyDescent="0.2">
      <c r="D504" s="1">
        <v>-6.7</v>
      </c>
      <c r="E504">
        <v>0</v>
      </c>
      <c r="F504">
        <v>22</v>
      </c>
      <c r="G504">
        <v>152</v>
      </c>
      <c r="H504">
        <v>20.100000000000001</v>
      </c>
      <c r="K504">
        <v>-255.5</v>
      </c>
      <c r="L504">
        <v>-46</v>
      </c>
      <c r="M504">
        <v>93</v>
      </c>
      <c r="N504">
        <v>654</v>
      </c>
      <c r="O504">
        <v>168.65</v>
      </c>
    </row>
    <row r="505" spans="4:15" x14ac:dyDescent="0.2">
      <c r="D505" s="1">
        <v>-6.7</v>
      </c>
      <c r="E505">
        <v>0</v>
      </c>
      <c r="F505">
        <v>22</v>
      </c>
      <c r="G505">
        <v>152</v>
      </c>
      <c r="H505">
        <v>20.100000000000001</v>
      </c>
      <c r="K505">
        <v>-257.10000000000002</v>
      </c>
      <c r="L505">
        <v>-18</v>
      </c>
      <c r="M505">
        <v>156</v>
      </c>
      <c r="N505">
        <v>1091</v>
      </c>
      <c r="O505">
        <v>113.13</v>
      </c>
    </row>
    <row r="506" spans="4:15" x14ac:dyDescent="0.2">
      <c r="D506" s="1">
        <v>-6.7</v>
      </c>
      <c r="E506">
        <v>0</v>
      </c>
      <c r="F506">
        <v>22</v>
      </c>
      <c r="G506">
        <v>152</v>
      </c>
      <c r="H506">
        <v>20.100000000000001</v>
      </c>
      <c r="K506">
        <v>-258.79000000000002</v>
      </c>
      <c r="L506">
        <v>-27</v>
      </c>
      <c r="M506">
        <v>119</v>
      </c>
      <c r="N506">
        <v>830</v>
      </c>
      <c r="O506">
        <v>131.63999999999999</v>
      </c>
    </row>
    <row r="507" spans="4:15" x14ac:dyDescent="0.2">
      <c r="D507" s="1">
        <v>-6.7</v>
      </c>
      <c r="E507">
        <v>0</v>
      </c>
      <c r="F507">
        <v>19</v>
      </c>
      <c r="G507">
        <v>130</v>
      </c>
      <c r="H507">
        <v>20.100000000000001</v>
      </c>
      <c r="K507">
        <v>-260.39999999999998</v>
      </c>
      <c r="L507">
        <v>-18</v>
      </c>
      <c r="M507">
        <v>152</v>
      </c>
      <c r="N507">
        <v>1063</v>
      </c>
      <c r="O507">
        <v>114.12</v>
      </c>
    </row>
    <row r="508" spans="4:15" x14ac:dyDescent="0.2">
      <c r="D508" s="1">
        <v>-6.7</v>
      </c>
      <c r="E508">
        <v>0</v>
      </c>
      <c r="F508">
        <v>22</v>
      </c>
      <c r="G508">
        <v>152</v>
      </c>
      <c r="H508">
        <v>20.100000000000001</v>
      </c>
      <c r="K508">
        <v>-261.89</v>
      </c>
      <c r="L508">
        <v>-27</v>
      </c>
      <c r="M508">
        <v>111</v>
      </c>
      <c r="N508">
        <v>780</v>
      </c>
      <c r="O508">
        <v>132.57</v>
      </c>
    </row>
    <row r="509" spans="4:15" x14ac:dyDescent="0.2">
      <c r="D509" s="1">
        <v>-6.7</v>
      </c>
      <c r="E509">
        <v>0</v>
      </c>
      <c r="F509">
        <v>22</v>
      </c>
      <c r="G509">
        <v>152</v>
      </c>
      <c r="H509">
        <v>20.100000000000001</v>
      </c>
      <c r="K509">
        <v>-263.45</v>
      </c>
      <c r="L509">
        <v>-18</v>
      </c>
      <c r="M509">
        <v>130</v>
      </c>
      <c r="N509">
        <v>910</v>
      </c>
      <c r="O509">
        <v>115.04</v>
      </c>
    </row>
    <row r="510" spans="4:15" x14ac:dyDescent="0.2">
      <c r="D510" s="1">
        <v>-6.7</v>
      </c>
      <c r="E510">
        <v>0</v>
      </c>
      <c r="F510">
        <v>19</v>
      </c>
      <c r="G510">
        <v>130</v>
      </c>
      <c r="H510">
        <v>20.100000000000001</v>
      </c>
      <c r="K510">
        <v>-265.27999999999997</v>
      </c>
      <c r="L510">
        <v>-46</v>
      </c>
      <c r="M510">
        <v>114</v>
      </c>
      <c r="N510">
        <v>801</v>
      </c>
      <c r="O510">
        <v>171.58</v>
      </c>
    </row>
    <row r="511" spans="4:15" x14ac:dyDescent="0.2">
      <c r="D511" s="1">
        <v>-6.7</v>
      </c>
      <c r="E511">
        <v>0</v>
      </c>
      <c r="F511">
        <v>19</v>
      </c>
      <c r="G511">
        <v>130</v>
      </c>
      <c r="H511">
        <v>20.100000000000001</v>
      </c>
      <c r="K511">
        <v>-266.89999999999998</v>
      </c>
      <c r="L511">
        <v>-18</v>
      </c>
      <c r="M511">
        <v>133</v>
      </c>
      <c r="N511">
        <v>932</v>
      </c>
      <c r="O511">
        <v>116.07</v>
      </c>
    </row>
    <row r="512" spans="4:15" x14ac:dyDescent="0.2">
      <c r="D512" s="1">
        <v>-6.7</v>
      </c>
      <c r="E512">
        <v>0</v>
      </c>
      <c r="F512">
        <v>19</v>
      </c>
      <c r="G512">
        <v>130</v>
      </c>
      <c r="H512">
        <v>20.100000000000001</v>
      </c>
      <c r="K512">
        <v>-268.55</v>
      </c>
      <c r="L512">
        <v>-27</v>
      </c>
      <c r="M512">
        <v>96</v>
      </c>
      <c r="N512">
        <v>674</v>
      </c>
      <c r="O512">
        <v>134.56</v>
      </c>
    </row>
    <row r="513" spans="4:15" x14ac:dyDescent="0.2">
      <c r="D513" s="1">
        <v>-6.7</v>
      </c>
      <c r="E513">
        <v>0</v>
      </c>
      <c r="F513">
        <v>19</v>
      </c>
      <c r="G513">
        <v>130</v>
      </c>
      <c r="H513">
        <v>20.100000000000001</v>
      </c>
      <c r="K513">
        <v>-270</v>
      </c>
      <c r="L513">
        <v>-18</v>
      </c>
      <c r="M513">
        <v>168</v>
      </c>
      <c r="N513">
        <v>1175</v>
      </c>
      <c r="O513">
        <v>117</v>
      </c>
    </row>
    <row r="514" spans="4:15" x14ac:dyDescent="0.2">
      <c r="D514" s="1">
        <v>-6.7</v>
      </c>
      <c r="E514">
        <v>0</v>
      </c>
      <c r="F514">
        <v>19</v>
      </c>
      <c r="G514">
        <v>130</v>
      </c>
      <c r="H514">
        <v>20.100000000000001</v>
      </c>
      <c r="K514">
        <v>-271.20999999999998</v>
      </c>
      <c r="L514">
        <v>-18</v>
      </c>
      <c r="M514">
        <v>124</v>
      </c>
      <c r="N514">
        <v>870</v>
      </c>
      <c r="O514">
        <v>117.36</v>
      </c>
    </row>
    <row r="515" spans="4:15" x14ac:dyDescent="0.2">
      <c r="D515" s="1">
        <v>-6.7</v>
      </c>
      <c r="E515">
        <v>0</v>
      </c>
      <c r="F515">
        <v>19</v>
      </c>
      <c r="G515">
        <v>130</v>
      </c>
      <c r="H515">
        <v>20.100000000000001</v>
      </c>
      <c r="K515">
        <v>-272.44</v>
      </c>
      <c r="L515">
        <v>-18</v>
      </c>
      <c r="M515">
        <v>134</v>
      </c>
      <c r="N515">
        <v>936</v>
      </c>
      <c r="O515">
        <v>117.73</v>
      </c>
    </row>
    <row r="516" spans="4:15" x14ac:dyDescent="0.2">
      <c r="D516" s="1">
        <v>-6.7</v>
      </c>
      <c r="E516">
        <v>0</v>
      </c>
      <c r="F516">
        <v>19</v>
      </c>
      <c r="G516">
        <v>130</v>
      </c>
      <c r="H516">
        <v>20.100000000000001</v>
      </c>
      <c r="K516">
        <v>-273.67</v>
      </c>
      <c r="L516">
        <v>-37</v>
      </c>
      <c r="M516">
        <v>124</v>
      </c>
      <c r="N516">
        <v>870</v>
      </c>
      <c r="O516">
        <v>156.1</v>
      </c>
    </row>
    <row r="517" spans="4:15" x14ac:dyDescent="0.2">
      <c r="D517" s="1">
        <v>-6.7</v>
      </c>
      <c r="E517">
        <v>0</v>
      </c>
      <c r="F517">
        <v>19</v>
      </c>
      <c r="G517">
        <v>130</v>
      </c>
      <c r="H517">
        <v>20.100000000000001</v>
      </c>
      <c r="K517">
        <v>-275.14</v>
      </c>
      <c r="L517">
        <v>-27</v>
      </c>
      <c r="M517">
        <v>112</v>
      </c>
      <c r="N517">
        <v>782</v>
      </c>
      <c r="O517">
        <v>136.54</v>
      </c>
    </row>
    <row r="518" spans="4:15" x14ac:dyDescent="0.2">
      <c r="D518" s="1">
        <v>-6.7</v>
      </c>
      <c r="E518">
        <v>0</v>
      </c>
      <c r="F518">
        <v>22</v>
      </c>
      <c r="G518">
        <v>152</v>
      </c>
      <c r="H518">
        <v>20.100000000000001</v>
      </c>
      <c r="K518">
        <v>-276.61</v>
      </c>
      <c r="L518">
        <v>-18</v>
      </c>
      <c r="M518">
        <v>141</v>
      </c>
      <c r="N518">
        <v>984</v>
      </c>
      <c r="O518">
        <v>118.98</v>
      </c>
    </row>
    <row r="519" spans="4:15" x14ac:dyDescent="0.2">
      <c r="D519" s="1">
        <v>-6.7</v>
      </c>
      <c r="E519">
        <v>0</v>
      </c>
      <c r="F519">
        <v>19</v>
      </c>
      <c r="G519">
        <v>130</v>
      </c>
      <c r="H519">
        <v>20.100000000000001</v>
      </c>
      <c r="K519">
        <v>-278.04000000000002</v>
      </c>
      <c r="L519">
        <v>-18</v>
      </c>
      <c r="M519">
        <v>153</v>
      </c>
      <c r="N519">
        <v>1071</v>
      </c>
      <c r="O519">
        <v>119.41</v>
      </c>
    </row>
    <row r="520" spans="4:15" x14ac:dyDescent="0.2">
      <c r="D520" s="1">
        <v>-6.7</v>
      </c>
      <c r="E520">
        <v>0</v>
      </c>
      <c r="F520">
        <v>19</v>
      </c>
      <c r="G520">
        <v>130</v>
      </c>
      <c r="H520">
        <v>20.100000000000001</v>
      </c>
      <c r="K520">
        <v>-279.45</v>
      </c>
      <c r="L520">
        <v>-18</v>
      </c>
      <c r="M520">
        <v>162</v>
      </c>
      <c r="N520">
        <v>1136</v>
      </c>
      <c r="O520">
        <v>119.83</v>
      </c>
    </row>
    <row r="521" spans="4:15" x14ac:dyDescent="0.2">
      <c r="D521" s="1">
        <v>-6.7</v>
      </c>
      <c r="E521">
        <v>0</v>
      </c>
      <c r="F521">
        <v>19</v>
      </c>
      <c r="G521">
        <v>130</v>
      </c>
      <c r="H521">
        <v>20.100000000000001</v>
      </c>
      <c r="K521">
        <v>-281.01</v>
      </c>
      <c r="L521">
        <v>-18</v>
      </c>
      <c r="M521">
        <v>109</v>
      </c>
      <c r="N521">
        <v>741</v>
      </c>
      <c r="O521">
        <v>120.3</v>
      </c>
    </row>
    <row r="522" spans="4:15" x14ac:dyDescent="0.2">
      <c r="D522" s="1">
        <v>-6.7</v>
      </c>
      <c r="E522">
        <v>0</v>
      </c>
      <c r="F522">
        <v>15</v>
      </c>
      <c r="G522">
        <v>108</v>
      </c>
      <c r="H522">
        <v>20.100000000000001</v>
      </c>
      <c r="K522">
        <v>-282.5</v>
      </c>
      <c r="L522">
        <v>-27</v>
      </c>
      <c r="M522">
        <v>141</v>
      </c>
      <c r="N522">
        <v>984</v>
      </c>
      <c r="O522">
        <v>138.75</v>
      </c>
    </row>
    <row r="523" spans="4:15" x14ac:dyDescent="0.2">
      <c r="D523" s="1">
        <v>-6.7</v>
      </c>
      <c r="E523">
        <v>0</v>
      </c>
      <c r="F523">
        <v>19</v>
      </c>
      <c r="G523">
        <v>130</v>
      </c>
      <c r="H523">
        <v>20.100000000000001</v>
      </c>
      <c r="K523">
        <v>-283.8</v>
      </c>
      <c r="L523">
        <v>-18</v>
      </c>
      <c r="M523">
        <v>125</v>
      </c>
      <c r="N523">
        <v>875</v>
      </c>
      <c r="O523">
        <v>121.14</v>
      </c>
    </row>
    <row r="524" spans="4:15" x14ac:dyDescent="0.2">
      <c r="D524" s="1">
        <v>-6.7</v>
      </c>
      <c r="E524">
        <v>0</v>
      </c>
      <c r="F524">
        <v>22</v>
      </c>
      <c r="G524">
        <v>152</v>
      </c>
      <c r="H524">
        <v>20.100000000000001</v>
      </c>
      <c r="K524">
        <v>-285.18</v>
      </c>
      <c r="L524">
        <v>-18</v>
      </c>
      <c r="M524">
        <v>125</v>
      </c>
      <c r="N524">
        <v>875</v>
      </c>
      <c r="O524">
        <v>121.55</v>
      </c>
    </row>
    <row r="525" spans="4:15" x14ac:dyDescent="0.2">
      <c r="D525" s="1">
        <v>-6.7</v>
      </c>
      <c r="E525">
        <v>0</v>
      </c>
      <c r="F525">
        <v>19</v>
      </c>
      <c r="G525">
        <v>130</v>
      </c>
      <c r="H525">
        <v>20.100000000000001</v>
      </c>
      <c r="K525">
        <v>-286.58999999999997</v>
      </c>
      <c r="L525">
        <v>-18</v>
      </c>
      <c r="M525">
        <v>115</v>
      </c>
      <c r="N525">
        <v>806</v>
      </c>
      <c r="O525">
        <v>121.98</v>
      </c>
    </row>
    <row r="526" spans="4:15" x14ac:dyDescent="0.2">
      <c r="D526" s="1">
        <v>-6.7</v>
      </c>
      <c r="E526">
        <v>0</v>
      </c>
      <c r="F526">
        <v>19</v>
      </c>
      <c r="G526">
        <v>130</v>
      </c>
      <c r="H526">
        <v>20.100000000000001</v>
      </c>
      <c r="K526">
        <v>-287.77999999999997</v>
      </c>
      <c r="L526">
        <v>-27</v>
      </c>
      <c r="M526">
        <v>109</v>
      </c>
      <c r="N526">
        <v>763</v>
      </c>
      <c r="O526">
        <v>140.33000000000001</v>
      </c>
    </row>
    <row r="527" spans="4:15" x14ac:dyDescent="0.2">
      <c r="D527" s="1">
        <v>-6.7</v>
      </c>
      <c r="E527">
        <v>0</v>
      </c>
      <c r="F527">
        <v>19</v>
      </c>
      <c r="G527">
        <v>152</v>
      </c>
      <c r="H527">
        <v>20.100000000000001</v>
      </c>
      <c r="K527">
        <v>-288.79000000000002</v>
      </c>
      <c r="L527">
        <v>-18</v>
      </c>
      <c r="M527">
        <v>122</v>
      </c>
      <c r="N527">
        <v>851</v>
      </c>
      <c r="O527">
        <v>122.64</v>
      </c>
    </row>
    <row r="528" spans="4:15" x14ac:dyDescent="0.2">
      <c r="D528" s="1">
        <v>-6.7</v>
      </c>
      <c r="E528">
        <v>0</v>
      </c>
      <c r="F528">
        <v>19</v>
      </c>
      <c r="G528">
        <v>130</v>
      </c>
      <c r="H528">
        <v>20.100000000000001</v>
      </c>
      <c r="K528">
        <v>-289.97000000000003</v>
      </c>
      <c r="L528">
        <v>-18</v>
      </c>
      <c r="M528">
        <v>119</v>
      </c>
      <c r="N528">
        <v>830</v>
      </c>
      <c r="O528">
        <v>122.99</v>
      </c>
    </row>
    <row r="529" spans="4:15" x14ac:dyDescent="0.2">
      <c r="D529" s="1">
        <v>-6.7</v>
      </c>
      <c r="E529">
        <v>0</v>
      </c>
      <c r="F529">
        <v>19</v>
      </c>
      <c r="G529">
        <v>130</v>
      </c>
      <c r="H529">
        <v>20.100000000000001</v>
      </c>
      <c r="K529">
        <v>-291.18</v>
      </c>
      <c r="L529">
        <v>-18</v>
      </c>
      <c r="M529">
        <v>140</v>
      </c>
      <c r="N529">
        <v>982</v>
      </c>
      <c r="O529">
        <v>123.35</v>
      </c>
    </row>
    <row r="530" spans="4:15" x14ac:dyDescent="0.2">
      <c r="D530" s="1">
        <v>-6.7</v>
      </c>
      <c r="E530">
        <v>0</v>
      </c>
      <c r="F530">
        <v>19</v>
      </c>
      <c r="G530">
        <v>130</v>
      </c>
      <c r="H530">
        <v>20.100000000000001</v>
      </c>
      <c r="K530">
        <v>-292.26</v>
      </c>
      <c r="L530">
        <v>-9</v>
      </c>
      <c r="M530">
        <v>122</v>
      </c>
      <c r="N530">
        <v>851</v>
      </c>
      <c r="O530">
        <v>105.68</v>
      </c>
    </row>
    <row r="531" spans="4:15" x14ac:dyDescent="0.2">
      <c r="D531" s="1">
        <v>-6.7</v>
      </c>
      <c r="E531">
        <v>0</v>
      </c>
      <c r="F531">
        <v>22</v>
      </c>
      <c r="G531">
        <v>152</v>
      </c>
      <c r="H531">
        <v>20.100000000000001</v>
      </c>
      <c r="K531">
        <v>-293.14</v>
      </c>
      <c r="L531">
        <v>-18</v>
      </c>
      <c r="M531">
        <v>122</v>
      </c>
      <c r="N531">
        <v>851</v>
      </c>
      <c r="O531">
        <v>123.94</v>
      </c>
    </row>
    <row r="532" spans="4:15" x14ac:dyDescent="0.2">
      <c r="D532" s="1">
        <v>-6.7</v>
      </c>
      <c r="E532">
        <v>0</v>
      </c>
      <c r="F532">
        <v>22</v>
      </c>
      <c r="G532">
        <v>152</v>
      </c>
      <c r="H532">
        <v>20.100000000000001</v>
      </c>
      <c r="K532">
        <v>-293.88</v>
      </c>
      <c r="L532">
        <v>-9</v>
      </c>
      <c r="M532">
        <v>122</v>
      </c>
      <c r="N532">
        <v>851</v>
      </c>
      <c r="O532">
        <v>106.17</v>
      </c>
    </row>
    <row r="533" spans="4:15" x14ac:dyDescent="0.2">
      <c r="D533" s="1">
        <v>-6.7</v>
      </c>
      <c r="E533">
        <v>0</v>
      </c>
      <c r="F533">
        <v>22</v>
      </c>
      <c r="G533">
        <v>152</v>
      </c>
      <c r="H533">
        <v>20.100000000000001</v>
      </c>
      <c r="K533">
        <v>-294.54000000000002</v>
      </c>
      <c r="L533">
        <v>-18</v>
      </c>
      <c r="M533">
        <v>106</v>
      </c>
      <c r="N533">
        <v>742</v>
      </c>
      <c r="O533">
        <v>124.36</v>
      </c>
    </row>
    <row r="534" spans="4:15" x14ac:dyDescent="0.2">
      <c r="D534" s="1">
        <v>-6.7</v>
      </c>
      <c r="E534">
        <v>0</v>
      </c>
      <c r="F534">
        <v>22</v>
      </c>
      <c r="G534">
        <v>152</v>
      </c>
      <c r="H534">
        <v>20.100000000000001</v>
      </c>
      <c r="K534">
        <v>-295.2</v>
      </c>
      <c r="L534">
        <v>-9</v>
      </c>
      <c r="M534">
        <v>125</v>
      </c>
      <c r="N534">
        <v>873</v>
      </c>
      <c r="O534">
        <v>106.56</v>
      </c>
    </row>
    <row r="535" spans="4:15" x14ac:dyDescent="0.2">
      <c r="D535" s="1">
        <v>-6.7</v>
      </c>
      <c r="E535">
        <v>0</v>
      </c>
      <c r="F535">
        <v>22</v>
      </c>
      <c r="G535">
        <v>152</v>
      </c>
      <c r="H535">
        <v>20.100000000000001</v>
      </c>
      <c r="K535">
        <v>-295.99</v>
      </c>
      <c r="L535">
        <v>-18</v>
      </c>
      <c r="M535">
        <v>109</v>
      </c>
      <c r="N535">
        <v>764</v>
      </c>
      <c r="O535">
        <v>124.8</v>
      </c>
    </row>
    <row r="536" spans="4:15" x14ac:dyDescent="0.2">
      <c r="D536" s="1">
        <v>-6.7</v>
      </c>
      <c r="E536">
        <v>0</v>
      </c>
      <c r="F536">
        <v>19</v>
      </c>
      <c r="G536">
        <v>130</v>
      </c>
      <c r="H536">
        <v>20.100000000000001</v>
      </c>
      <c r="K536">
        <v>-297.05</v>
      </c>
      <c r="L536">
        <v>-18</v>
      </c>
      <c r="M536">
        <v>127</v>
      </c>
      <c r="N536">
        <v>892</v>
      </c>
      <c r="O536">
        <v>125.11</v>
      </c>
    </row>
    <row r="537" spans="4:15" x14ac:dyDescent="0.2">
      <c r="D537" s="1">
        <v>-6.7</v>
      </c>
      <c r="E537">
        <v>0</v>
      </c>
      <c r="F537">
        <v>19</v>
      </c>
      <c r="G537">
        <v>130</v>
      </c>
      <c r="H537">
        <v>20.100000000000001</v>
      </c>
      <c r="K537">
        <v>-298.06</v>
      </c>
      <c r="L537">
        <v>-18</v>
      </c>
      <c r="M537">
        <v>134</v>
      </c>
      <c r="N537">
        <v>936</v>
      </c>
      <c r="O537">
        <v>125.42</v>
      </c>
    </row>
    <row r="538" spans="4:15" x14ac:dyDescent="0.2">
      <c r="D538" s="1">
        <v>-6.7</v>
      </c>
      <c r="E538">
        <v>0</v>
      </c>
      <c r="F538">
        <v>22</v>
      </c>
      <c r="G538">
        <v>152</v>
      </c>
      <c r="H538">
        <v>20.100000000000001</v>
      </c>
      <c r="K538">
        <v>-299.22000000000003</v>
      </c>
      <c r="L538">
        <v>-18</v>
      </c>
      <c r="M538">
        <v>124</v>
      </c>
      <c r="N538">
        <v>870</v>
      </c>
      <c r="O538">
        <v>125.77</v>
      </c>
    </row>
    <row r="539" spans="4:15" x14ac:dyDescent="0.2">
      <c r="D539" s="1">
        <v>-6.7</v>
      </c>
      <c r="E539">
        <v>0</v>
      </c>
      <c r="F539">
        <v>25</v>
      </c>
      <c r="G539">
        <v>174</v>
      </c>
      <c r="H539">
        <v>20.100000000000001</v>
      </c>
      <c r="K539">
        <v>-300.20999999999998</v>
      </c>
      <c r="L539">
        <v>-18</v>
      </c>
      <c r="M539">
        <v>127</v>
      </c>
      <c r="N539">
        <v>892</v>
      </c>
      <c r="O539">
        <v>126.06</v>
      </c>
    </row>
    <row r="540" spans="4:15" x14ac:dyDescent="0.2">
      <c r="D540" s="1">
        <v>-6.7</v>
      </c>
      <c r="E540">
        <v>0</v>
      </c>
      <c r="F540">
        <v>19</v>
      </c>
      <c r="G540">
        <v>130</v>
      </c>
      <c r="H540">
        <v>20.100000000000001</v>
      </c>
      <c r="K540">
        <v>-301.14</v>
      </c>
      <c r="L540">
        <v>-9</v>
      </c>
      <c r="M540">
        <v>121</v>
      </c>
      <c r="N540">
        <v>849</v>
      </c>
      <c r="O540">
        <v>108.34</v>
      </c>
    </row>
    <row r="541" spans="4:15" x14ac:dyDescent="0.2">
      <c r="D541" s="1">
        <v>-6.7</v>
      </c>
      <c r="E541">
        <v>0</v>
      </c>
      <c r="F541">
        <v>19</v>
      </c>
      <c r="G541">
        <v>152</v>
      </c>
      <c r="H541">
        <v>20.100000000000001</v>
      </c>
      <c r="K541">
        <v>-301.83999999999997</v>
      </c>
      <c r="L541">
        <v>-9</v>
      </c>
      <c r="M541">
        <v>124</v>
      </c>
      <c r="N541">
        <v>870</v>
      </c>
      <c r="O541">
        <v>108.55</v>
      </c>
    </row>
    <row r="542" spans="4:15" x14ac:dyDescent="0.2">
      <c r="D542" s="1">
        <v>-6.7</v>
      </c>
      <c r="E542">
        <v>0</v>
      </c>
      <c r="F542">
        <v>19</v>
      </c>
      <c r="G542">
        <v>130</v>
      </c>
      <c r="H542">
        <v>20.100000000000001</v>
      </c>
      <c r="K542">
        <v>-302.10000000000002</v>
      </c>
      <c r="L542">
        <v>0</v>
      </c>
      <c r="M542">
        <v>124</v>
      </c>
      <c r="N542">
        <v>870</v>
      </c>
      <c r="O542">
        <v>90.63</v>
      </c>
    </row>
    <row r="543" spans="4:15" x14ac:dyDescent="0.2">
      <c r="D543" s="1">
        <v>-6.7</v>
      </c>
      <c r="E543">
        <v>0</v>
      </c>
      <c r="F543">
        <v>22</v>
      </c>
      <c r="G543">
        <v>152</v>
      </c>
      <c r="H543">
        <v>20.100000000000001</v>
      </c>
      <c r="K543">
        <v>-302.19</v>
      </c>
      <c r="L543">
        <v>0</v>
      </c>
      <c r="M543">
        <v>109</v>
      </c>
      <c r="N543">
        <v>762</v>
      </c>
      <c r="O543">
        <v>90.66</v>
      </c>
    </row>
    <row r="544" spans="4:15" x14ac:dyDescent="0.2">
      <c r="D544" s="1">
        <v>-6.7</v>
      </c>
      <c r="E544">
        <v>0</v>
      </c>
      <c r="F544">
        <v>22</v>
      </c>
      <c r="G544">
        <v>152</v>
      </c>
      <c r="H544">
        <v>20.100000000000001</v>
      </c>
      <c r="K544">
        <v>-302.33999999999997</v>
      </c>
      <c r="L544">
        <v>0</v>
      </c>
      <c r="M544">
        <v>109</v>
      </c>
      <c r="N544">
        <v>762</v>
      </c>
      <c r="O544">
        <v>90.7</v>
      </c>
    </row>
    <row r="545" spans="4:15" x14ac:dyDescent="0.2">
      <c r="D545" s="1">
        <v>-6.7</v>
      </c>
      <c r="E545">
        <v>0</v>
      </c>
      <c r="F545">
        <v>22</v>
      </c>
      <c r="G545">
        <v>152</v>
      </c>
      <c r="H545">
        <v>20.100000000000001</v>
      </c>
      <c r="K545">
        <v>-302.74</v>
      </c>
      <c r="L545">
        <v>-9</v>
      </c>
      <c r="M545">
        <v>90</v>
      </c>
      <c r="N545">
        <v>631</v>
      </c>
      <c r="O545">
        <v>108.82</v>
      </c>
    </row>
    <row r="546" spans="4:15" x14ac:dyDescent="0.2">
      <c r="D546" s="1">
        <v>-6.7</v>
      </c>
      <c r="E546">
        <v>0</v>
      </c>
      <c r="F546">
        <v>19</v>
      </c>
      <c r="G546">
        <v>130</v>
      </c>
      <c r="H546">
        <v>20.100000000000001</v>
      </c>
      <c r="K546">
        <v>-303.33</v>
      </c>
      <c r="L546">
        <v>-9</v>
      </c>
      <c r="M546">
        <v>90</v>
      </c>
      <c r="N546">
        <v>631</v>
      </c>
      <c r="O546">
        <v>109</v>
      </c>
    </row>
    <row r="547" spans="4:15" x14ac:dyDescent="0.2">
      <c r="D547" s="1">
        <v>-6.7</v>
      </c>
      <c r="E547">
        <v>0</v>
      </c>
      <c r="F547">
        <v>22</v>
      </c>
      <c r="G547">
        <v>152</v>
      </c>
      <c r="H547">
        <v>20.100000000000001</v>
      </c>
      <c r="K547">
        <v>-303.95</v>
      </c>
      <c r="L547">
        <v>-9</v>
      </c>
      <c r="M547">
        <v>90</v>
      </c>
      <c r="N547">
        <v>631</v>
      </c>
      <c r="O547">
        <v>109.18</v>
      </c>
    </row>
    <row r="548" spans="4:15" x14ac:dyDescent="0.2">
      <c r="D548" s="1">
        <v>-6.7</v>
      </c>
      <c r="E548">
        <v>0</v>
      </c>
      <c r="F548">
        <v>19</v>
      </c>
      <c r="G548">
        <v>130</v>
      </c>
      <c r="H548">
        <v>20.100000000000001</v>
      </c>
      <c r="K548">
        <v>-304.48</v>
      </c>
      <c r="L548">
        <v>-9</v>
      </c>
      <c r="M548">
        <v>109</v>
      </c>
      <c r="N548">
        <v>762</v>
      </c>
      <c r="O548">
        <v>109.34</v>
      </c>
    </row>
    <row r="549" spans="4:15" x14ac:dyDescent="0.2">
      <c r="D549" s="1">
        <v>-6.7</v>
      </c>
      <c r="E549">
        <v>0</v>
      </c>
      <c r="F549">
        <v>22</v>
      </c>
      <c r="G549">
        <v>152</v>
      </c>
      <c r="H549">
        <v>20.100000000000001</v>
      </c>
      <c r="K549">
        <v>-304.87</v>
      </c>
      <c r="L549">
        <v>0</v>
      </c>
      <c r="M549">
        <v>106</v>
      </c>
      <c r="N549">
        <v>740</v>
      </c>
      <c r="O549">
        <v>91.46</v>
      </c>
    </row>
    <row r="550" spans="4:15" x14ac:dyDescent="0.2">
      <c r="D550" s="1">
        <v>-6.7</v>
      </c>
      <c r="E550">
        <v>0</v>
      </c>
      <c r="F550">
        <v>19</v>
      </c>
      <c r="G550">
        <v>130</v>
      </c>
      <c r="H550">
        <v>20.100000000000001</v>
      </c>
      <c r="K550">
        <v>-305.27</v>
      </c>
      <c r="L550">
        <v>-9</v>
      </c>
      <c r="M550">
        <v>109</v>
      </c>
      <c r="N550">
        <v>762</v>
      </c>
      <c r="O550">
        <v>109.58</v>
      </c>
    </row>
    <row r="551" spans="4:15" x14ac:dyDescent="0.2">
      <c r="D551" s="1">
        <v>-6.7</v>
      </c>
      <c r="E551">
        <v>0</v>
      </c>
      <c r="F551">
        <v>12</v>
      </c>
      <c r="G551">
        <v>87</v>
      </c>
      <c r="H551">
        <v>20.100000000000001</v>
      </c>
      <c r="K551">
        <v>-305.75</v>
      </c>
      <c r="L551">
        <v>-9</v>
      </c>
      <c r="M551">
        <v>109</v>
      </c>
      <c r="N551">
        <v>762</v>
      </c>
      <c r="O551">
        <v>109.72</v>
      </c>
    </row>
    <row r="552" spans="4:15" x14ac:dyDescent="0.2">
      <c r="D552" s="1">
        <v>-6.7</v>
      </c>
      <c r="E552">
        <v>0</v>
      </c>
      <c r="F552">
        <v>19</v>
      </c>
      <c r="G552">
        <v>130</v>
      </c>
      <c r="H552">
        <v>20.100000000000001</v>
      </c>
      <c r="K552">
        <v>-306.36</v>
      </c>
      <c r="L552">
        <v>-9</v>
      </c>
      <c r="M552">
        <v>90</v>
      </c>
      <c r="N552">
        <v>631</v>
      </c>
      <c r="O552">
        <v>109.91</v>
      </c>
    </row>
    <row r="553" spans="4:15" x14ac:dyDescent="0.2">
      <c r="D553" s="1">
        <v>-6.7</v>
      </c>
      <c r="E553">
        <v>0</v>
      </c>
      <c r="F553">
        <v>19</v>
      </c>
      <c r="G553">
        <v>130</v>
      </c>
      <c r="H553">
        <v>20.100000000000001</v>
      </c>
      <c r="K553">
        <v>-306.94</v>
      </c>
      <c r="L553">
        <v>-9</v>
      </c>
      <c r="M553">
        <v>106</v>
      </c>
      <c r="N553">
        <v>740</v>
      </c>
      <c r="O553">
        <v>110.08</v>
      </c>
    </row>
    <row r="554" spans="4:15" x14ac:dyDescent="0.2">
      <c r="D554" s="1">
        <v>-6.7</v>
      </c>
      <c r="E554">
        <v>0</v>
      </c>
      <c r="F554">
        <v>19</v>
      </c>
      <c r="G554">
        <v>130</v>
      </c>
      <c r="H554">
        <v>20.100000000000001</v>
      </c>
      <c r="K554">
        <v>-307.33</v>
      </c>
      <c r="L554">
        <v>-9</v>
      </c>
      <c r="M554">
        <v>109</v>
      </c>
      <c r="N554">
        <v>762</v>
      </c>
      <c r="O554">
        <v>110.2</v>
      </c>
    </row>
    <row r="555" spans="4:15" x14ac:dyDescent="0.2">
      <c r="D555" s="1">
        <v>-6.7</v>
      </c>
      <c r="E555">
        <v>0</v>
      </c>
      <c r="F555">
        <v>19</v>
      </c>
      <c r="G555">
        <v>130</v>
      </c>
      <c r="H555">
        <v>20.100000000000001</v>
      </c>
      <c r="K555">
        <v>-307.62</v>
      </c>
      <c r="L555">
        <v>0</v>
      </c>
      <c r="M555">
        <v>106</v>
      </c>
      <c r="N555">
        <v>766</v>
      </c>
      <c r="O555">
        <v>92.29</v>
      </c>
    </row>
    <row r="556" spans="4:15" x14ac:dyDescent="0.2">
      <c r="D556" s="1">
        <v>-6.7</v>
      </c>
      <c r="E556">
        <v>0</v>
      </c>
      <c r="F556">
        <v>19</v>
      </c>
      <c r="G556">
        <v>130</v>
      </c>
      <c r="H556">
        <v>20.100000000000001</v>
      </c>
      <c r="K556">
        <v>-307.77</v>
      </c>
      <c r="L556">
        <v>0</v>
      </c>
      <c r="M556">
        <v>109</v>
      </c>
      <c r="N556">
        <v>766</v>
      </c>
      <c r="O556">
        <v>92.33</v>
      </c>
    </row>
    <row r="557" spans="4:15" x14ac:dyDescent="0.2">
      <c r="D557" s="1">
        <v>-6.7</v>
      </c>
      <c r="E557">
        <v>0</v>
      </c>
      <c r="F557">
        <v>19</v>
      </c>
      <c r="G557">
        <v>130</v>
      </c>
      <c r="H557">
        <v>20.100000000000001</v>
      </c>
      <c r="K557">
        <v>-308.01</v>
      </c>
      <c r="L557">
        <v>-9</v>
      </c>
      <c r="M557">
        <v>109</v>
      </c>
      <c r="N557">
        <v>766</v>
      </c>
      <c r="O557">
        <v>110.4</v>
      </c>
    </row>
    <row r="558" spans="4:15" x14ac:dyDescent="0.2">
      <c r="D558" s="1">
        <v>-6.7</v>
      </c>
      <c r="E558">
        <v>0</v>
      </c>
      <c r="F558">
        <v>15</v>
      </c>
      <c r="G558">
        <v>108</v>
      </c>
      <c r="H558">
        <v>20.100000000000001</v>
      </c>
      <c r="K558">
        <v>-308.3</v>
      </c>
      <c r="L558">
        <v>-9</v>
      </c>
      <c r="M558">
        <v>94</v>
      </c>
      <c r="N558">
        <v>657</v>
      </c>
      <c r="O558">
        <v>110.49</v>
      </c>
    </row>
    <row r="559" spans="4:15" x14ac:dyDescent="0.2">
      <c r="D559" s="1">
        <v>-6.7</v>
      </c>
      <c r="E559">
        <v>0</v>
      </c>
      <c r="F559">
        <v>19</v>
      </c>
      <c r="G559">
        <v>130</v>
      </c>
      <c r="H559">
        <v>20.100000000000001</v>
      </c>
      <c r="K559">
        <v>-308.47000000000003</v>
      </c>
      <c r="L559">
        <v>0</v>
      </c>
      <c r="M559">
        <v>91</v>
      </c>
      <c r="N559">
        <v>636</v>
      </c>
      <c r="O559">
        <v>92.54</v>
      </c>
    </row>
    <row r="560" spans="4:15" x14ac:dyDescent="0.2">
      <c r="D560" s="1">
        <v>-6.7</v>
      </c>
      <c r="E560">
        <v>0</v>
      </c>
      <c r="F560">
        <v>22</v>
      </c>
      <c r="G560">
        <v>152</v>
      </c>
      <c r="H560">
        <v>20.100000000000001</v>
      </c>
      <c r="K560">
        <v>-308.54000000000002</v>
      </c>
      <c r="L560">
        <v>0</v>
      </c>
      <c r="M560">
        <v>109</v>
      </c>
      <c r="N560">
        <v>766</v>
      </c>
      <c r="O560">
        <v>92.56</v>
      </c>
    </row>
    <row r="561" spans="4:15" x14ac:dyDescent="0.2">
      <c r="D561" s="1">
        <v>-6.7</v>
      </c>
      <c r="E561">
        <v>0</v>
      </c>
      <c r="F561">
        <v>22</v>
      </c>
      <c r="G561">
        <v>130</v>
      </c>
      <c r="H561">
        <v>20.100000000000001</v>
      </c>
      <c r="K561">
        <v>-308.54000000000002</v>
      </c>
      <c r="L561">
        <v>0</v>
      </c>
      <c r="M561">
        <v>109</v>
      </c>
      <c r="N561">
        <v>766</v>
      </c>
      <c r="O561">
        <v>92.56</v>
      </c>
    </row>
    <row r="562" spans="4:15" x14ac:dyDescent="0.2">
      <c r="D562" s="1">
        <v>-6.7</v>
      </c>
      <c r="E562">
        <v>0</v>
      </c>
      <c r="F562">
        <v>25</v>
      </c>
      <c r="G562">
        <v>174</v>
      </c>
      <c r="H562">
        <v>20.100000000000001</v>
      </c>
      <c r="K562">
        <v>-308.63</v>
      </c>
      <c r="L562">
        <v>0</v>
      </c>
      <c r="M562">
        <v>94</v>
      </c>
      <c r="N562">
        <v>657</v>
      </c>
      <c r="O562">
        <v>92.59</v>
      </c>
    </row>
    <row r="563" spans="4:15" x14ac:dyDescent="0.2">
      <c r="D563" s="1">
        <v>-6.7</v>
      </c>
      <c r="E563">
        <v>0</v>
      </c>
      <c r="F563">
        <v>22</v>
      </c>
      <c r="G563">
        <v>152</v>
      </c>
      <c r="H563">
        <v>20.100000000000001</v>
      </c>
      <c r="K563">
        <v>-308.76</v>
      </c>
      <c r="L563">
        <v>0</v>
      </c>
      <c r="M563">
        <v>94</v>
      </c>
      <c r="N563">
        <v>657</v>
      </c>
      <c r="O563">
        <v>92.63</v>
      </c>
    </row>
    <row r="564" spans="4:15" x14ac:dyDescent="0.2">
      <c r="D564" s="1">
        <v>-6.7</v>
      </c>
      <c r="E564">
        <v>0</v>
      </c>
      <c r="F564">
        <v>19</v>
      </c>
      <c r="G564">
        <v>130</v>
      </c>
      <c r="H564">
        <v>20.100000000000001</v>
      </c>
      <c r="K564">
        <v>-308.69</v>
      </c>
      <c r="L564">
        <v>0</v>
      </c>
      <c r="M564">
        <v>91</v>
      </c>
      <c r="N564">
        <v>636</v>
      </c>
      <c r="O564">
        <v>92.61</v>
      </c>
    </row>
    <row r="565" spans="4:15" x14ac:dyDescent="0.2">
      <c r="D565" s="1">
        <v>-6.7</v>
      </c>
      <c r="E565">
        <v>0</v>
      </c>
      <c r="F565">
        <v>19</v>
      </c>
      <c r="G565">
        <v>130</v>
      </c>
      <c r="H565">
        <v>20.100000000000001</v>
      </c>
      <c r="K565">
        <v>-308.58</v>
      </c>
      <c r="L565">
        <v>0</v>
      </c>
      <c r="M565">
        <v>91</v>
      </c>
      <c r="N565">
        <v>636</v>
      </c>
      <c r="O565">
        <v>92.58</v>
      </c>
    </row>
    <row r="566" spans="4:15" x14ac:dyDescent="0.2">
      <c r="D566" s="1">
        <v>-6.7</v>
      </c>
      <c r="E566">
        <v>0</v>
      </c>
      <c r="F566">
        <v>19</v>
      </c>
      <c r="G566">
        <v>130</v>
      </c>
      <c r="H566">
        <v>20.100000000000001</v>
      </c>
      <c r="K566">
        <v>-308.5</v>
      </c>
      <c r="L566">
        <v>0</v>
      </c>
      <c r="M566">
        <v>91</v>
      </c>
      <c r="N566">
        <v>636</v>
      </c>
      <c r="O566">
        <v>92.55</v>
      </c>
    </row>
    <row r="567" spans="4:15" x14ac:dyDescent="0.2">
      <c r="D567" s="1">
        <v>-6.7</v>
      </c>
      <c r="E567">
        <v>0</v>
      </c>
      <c r="F567">
        <v>19</v>
      </c>
      <c r="G567">
        <v>130</v>
      </c>
      <c r="H567">
        <v>20.100000000000001</v>
      </c>
      <c r="K567">
        <v>-308.39</v>
      </c>
      <c r="L567">
        <v>0</v>
      </c>
      <c r="M567">
        <v>91</v>
      </c>
      <c r="N567">
        <v>636</v>
      </c>
      <c r="O567">
        <v>92.52</v>
      </c>
    </row>
    <row r="568" spans="4:15" x14ac:dyDescent="0.2">
      <c r="D568" s="1">
        <v>-6.7</v>
      </c>
      <c r="E568">
        <v>0</v>
      </c>
      <c r="F568">
        <v>19</v>
      </c>
      <c r="G568">
        <v>130</v>
      </c>
      <c r="H568">
        <v>20.100000000000001</v>
      </c>
      <c r="K568">
        <v>-308.25</v>
      </c>
      <c r="L568">
        <v>0</v>
      </c>
      <c r="M568">
        <v>91</v>
      </c>
      <c r="N568">
        <v>636</v>
      </c>
      <c r="O568">
        <v>92.48</v>
      </c>
    </row>
    <row r="569" spans="4:15" x14ac:dyDescent="0.2">
      <c r="D569" s="1">
        <v>-6.7</v>
      </c>
      <c r="E569">
        <v>0</v>
      </c>
      <c r="F569">
        <v>22</v>
      </c>
      <c r="G569">
        <v>152</v>
      </c>
      <c r="H569">
        <v>20.100000000000001</v>
      </c>
      <c r="K569">
        <v>-308.12</v>
      </c>
      <c r="L569">
        <v>0</v>
      </c>
      <c r="M569">
        <v>94</v>
      </c>
      <c r="N569">
        <v>657</v>
      </c>
      <c r="O569">
        <v>92.44</v>
      </c>
    </row>
    <row r="570" spans="4:15" x14ac:dyDescent="0.2">
      <c r="D570" s="1">
        <v>-6.7</v>
      </c>
      <c r="E570">
        <v>0</v>
      </c>
      <c r="F570">
        <v>22</v>
      </c>
      <c r="G570">
        <v>152</v>
      </c>
      <c r="H570">
        <v>20.100000000000001</v>
      </c>
      <c r="K570">
        <v>-308.06</v>
      </c>
      <c r="L570">
        <v>0</v>
      </c>
      <c r="M570">
        <v>91</v>
      </c>
      <c r="N570">
        <v>636</v>
      </c>
      <c r="O570">
        <v>92.42</v>
      </c>
    </row>
    <row r="571" spans="4:15" x14ac:dyDescent="0.2">
      <c r="D571" s="1">
        <v>-6.7</v>
      </c>
      <c r="E571">
        <v>0</v>
      </c>
      <c r="F571">
        <v>25</v>
      </c>
      <c r="G571">
        <v>152</v>
      </c>
      <c r="H571">
        <v>20.100000000000001</v>
      </c>
      <c r="K571">
        <v>-308.08</v>
      </c>
      <c r="L571">
        <v>0</v>
      </c>
      <c r="M571">
        <v>91</v>
      </c>
      <c r="N571">
        <v>636</v>
      </c>
      <c r="O571">
        <v>92.42</v>
      </c>
    </row>
    <row r="572" spans="4:15" x14ac:dyDescent="0.2">
      <c r="D572" s="1">
        <v>-6.7</v>
      </c>
      <c r="E572">
        <v>0</v>
      </c>
      <c r="F572">
        <v>15</v>
      </c>
      <c r="G572">
        <v>108</v>
      </c>
      <c r="H572">
        <v>20.100000000000001</v>
      </c>
      <c r="K572">
        <v>-308.14</v>
      </c>
      <c r="L572">
        <v>0</v>
      </c>
      <c r="M572">
        <v>94</v>
      </c>
      <c r="N572">
        <v>657</v>
      </c>
      <c r="O572">
        <v>92.44</v>
      </c>
    </row>
    <row r="573" spans="4:15" x14ac:dyDescent="0.2">
      <c r="D573" s="1">
        <v>-6.7</v>
      </c>
      <c r="E573">
        <v>0</v>
      </c>
      <c r="F573">
        <v>15</v>
      </c>
      <c r="G573">
        <v>108</v>
      </c>
      <c r="H573">
        <v>20.100000000000001</v>
      </c>
      <c r="K573">
        <v>-308.20999999999998</v>
      </c>
      <c r="L573">
        <v>0</v>
      </c>
      <c r="M573">
        <v>94</v>
      </c>
      <c r="N573">
        <v>657</v>
      </c>
      <c r="O573">
        <v>92.46</v>
      </c>
    </row>
    <row r="574" spans="4:15" x14ac:dyDescent="0.2">
      <c r="D574" s="1">
        <v>-6.7</v>
      </c>
      <c r="E574">
        <v>0</v>
      </c>
      <c r="F574">
        <v>22</v>
      </c>
      <c r="G574">
        <v>152</v>
      </c>
      <c r="H574">
        <v>20.100000000000001</v>
      </c>
      <c r="K574">
        <v>-308.25</v>
      </c>
      <c r="L574">
        <v>0</v>
      </c>
      <c r="M574">
        <v>94</v>
      </c>
      <c r="N574">
        <v>657</v>
      </c>
      <c r="O574">
        <v>92.48</v>
      </c>
    </row>
    <row r="575" spans="4:15" x14ac:dyDescent="0.2">
      <c r="D575" s="1">
        <v>-6.7</v>
      </c>
      <c r="E575">
        <v>0</v>
      </c>
      <c r="F575">
        <v>22</v>
      </c>
      <c r="G575">
        <v>152</v>
      </c>
      <c r="H575">
        <v>20.100000000000001</v>
      </c>
      <c r="K575">
        <v>-308.33999999999997</v>
      </c>
      <c r="L575">
        <v>0</v>
      </c>
      <c r="M575">
        <v>91</v>
      </c>
      <c r="N575">
        <v>636</v>
      </c>
      <c r="O575">
        <v>92.5</v>
      </c>
    </row>
    <row r="576" spans="4:15" x14ac:dyDescent="0.2">
      <c r="D576" s="1">
        <v>-6.7</v>
      </c>
      <c r="E576">
        <v>0</v>
      </c>
      <c r="F576">
        <v>19</v>
      </c>
      <c r="G576">
        <v>130</v>
      </c>
      <c r="H576">
        <v>20.100000000000001</v>
      </c>
      <c r="K576">
        <v>-308.45</v>
      </c>
      <c r="L576">
        <v>0</v>
      </c>
      <c r="M576">
        <v>91</v>
      </c>
      <c r="N576">
        <v>636</v>
      </c>
      <c r="O576">
        <v>92.54</v>
      </c>
    </row>
    <row r="577" spans="4:15" x14ac:dyDescent="0.2">
      <c r="D577" s="1">
        <v>-6.7</v>
      </c>
      <c r="E577">
        <v>0</v>
      </c>
      <c r="F577">
        <v>19</v>
      </c>
      <c r="G577">
        <v>130</v>
      </c>
      <c r="H577">
        <v>20.100000000000001</v>
      </c>
      <c r="K577">
        <v>-308.58</v>
      </c>
      <c r="L577">
        <v>0</v>
      </c>
      <c r="M577">
        <v>94</v>
      </c>
      <c r="N577">
        <v>657</v>
      </c>
      <c r="O577">
        <v>92.58</v>
      </c>
    </row>
    <row r="578" spans="4:15" x14ac:dyDescent="0.2">
      <c r="D578" s="1">
        <v>-6.7</v>
      </c>
      <c r="E578">
        <v>0</v>
      </c>
      <c r="F578">
        <v>19</v>
      </c>
      <c r="G578">
        <v>108</v>
      </c>
      <c r="H578">
        <v>20.100000000000001</v>
      </c>
      <c r="K578">
        <v>-308.83</v>
      </c>
      <c r="L578">
        <v>0</v>
      </c>
      <c r="M578">
        <v>94</v>
      </c>
      <c r="N578">
        <v>657</v>
      </c>
      <c r="O578">
        <v>92.65</v>
      </c>
    </row>
    <row r="579" spans="4:15" x14ac:dyDescent="0.2">
      <c r="D579" s="1">
        <v>-6.7</v>
      </c>
      <c r="E579">
        <v>0</v>
      </c>
      <c r="F579">
        <v>19</v>
      </c>
      <c r="G579">
        <v>130</v>
      </c>
      <c r="H579">
        <v>20.100000000000001</v>
      </c>
      <c r="K579">
        <v>-309.08999999999997</v>
      </c>
      <c r="L579">
        <v>0</v>
      </c>
      <c r="M579">
        <v>91</v>
      </c>
      <c r="N579">
        <v>636</v>
      </c>
      <c r="O579">
        <v>92.73</v>
      </c>
    </row>
    <row r="580" spans="4:15" x14ac:dyDescent="0.2">
      <c r="D580" s="1">
        <v>-6.7</v>
      </c>
      <c r="E580">
        <v>0</v>
      </c>
      <c r="F580">
        <v>19</v>
      </c>
      <c r="G580">
        <v>130</v>
      </c>
      <c r="H580">
        <v>20.100000000000001</v>
      </c>
      <c r="K580">
        <v>-309.64</v>
      </c>
      <c r="L580">
        <v>-9</v>
      </c>
      <c r="M580">
        <v>91</v>
      </c>
      <c r="N580">
        <v>636</v>
      </c>
      <c r="O580">
        <v>110.89</v>
      </c>
    </row>
    <row r="581" spans="4:15" x14ac:dyDescent="0.2">
      <c r="D581" s="1">
        <v>-6.7</v>
      </c>
      <c r="E581">
        <v>0</v>
      </c>
      <c r="F581">
        <v>25</v>
      </c>
      <c r="G581">
        <v>152</v>
      </c>
      <c r="H581">
        <v>20.100000000000001</v>
      </c>
      <c r="K581">
        <v>-310.5</v>
      </c>
      <c r="L581">
        <v>-9</v>
      </c>
      <c r="M581">
        <v>97</v>
      </c>
      <c r="N581">
        <v>679</v>
      </c>
      <c r="O581">
        <v>111.15</v>
      </c>
    </row>
    <row r="582" spans="4:15" x14ac:dyDescent="0.2">
      <c r="D582" s="1">
        <v>-6.7</v>
      </c>
      <c r="E582">
        <v>0</v>
      </c>
      <c r="F582">
        <v>22</v>
      </c>
      <c r="G582">
        <v>152</v>
      </c>
      <c r="H582">
        <v>20.100000000000001</v>
      </c>
      <c r="K582">
        <v>-311.52999999999997</v>
      </c>
      <c r="L582">
        <v>-18</v>
      </c>
      <c r="M582">
        <v>85</v>
      </c>
      <c r="N582">
        <v>592</v>
      </c>
      <c r="O582">
        <v>129.46</v>
      </c>
    </row>
    <row r="583" spans="4:15" x14ac:dyDescent="0.2">
      <c r="D583" s="1">
        <v>-6.7</v>
      </c>
      <c r="E583">
        <v>0</v>
      </c>
      <c r="F583">
        <v>19</v>
      </c>
      <c r="G583">
        <v>130</v>
      </c>
      <c r="H583">
        <v>20.100000000000001</v>
      </c>
      <c r="K583">
        <v>-312.67</v>
      </c>
      <c r="L583">
        <v>-18</v>
      </c>
      <c r="M583">
        <v>116</v>
      </c>
      <c r="N583">
        <v>810</v>
      </c>
      <c r="O583">
        <v>129.80000000000001</v>
      </c>
    </row>
    <row r="584" spans="4:15" x14ac:dyDescent="0.2">
      <c r="D584" s="1">
        <v>-6.7</v>
      </c>
      <c r="E584">
        <v>0</v>
      </c>
      <c r="F584">
        <v>22</v>
      </c>
      <c r="G584">
        <v>152</v>
      </c>
      <c r="H584">
        <v>20.100000000000001</v>
      </c>
      <c r="K584">
        <v>-313.88</v>
      </c>
      <c r="L584">
        <v>-9</v>
      </c>
      <c r="M584">
        <v>113</v>
      </c>
      <c r="N584">
        <v>788</v>
      </c>
      <c r="O584">
        <v>112.16</v>
      </c>
    </row>
    <row r="585" spans="4:15" x14ac:dyDescent="0.2">
      <c r="D585" s="1">
        <v>-6.7</v>
      </c>
      <c r="E585">
        <v>0</v>
      </c>
      <c r="F585">
        <v>19</v>
      </c>
      <c r="G585">
        <v>130</v>
      </c>
      <c r="H585">
        <v>20.100000000000001</v>
      </c>
      <c r="K585">
        <v>-314.77999999999997</v>
      </c>
      <c r="L585">
        <v>-9</v>
      </c>
      <c r="M585">
        <v>128</v>
      </c>
      <c r="N585">
        <v>897</v>
      </c>
      <c r="O585">
        <v>112.43</v>
      </c>
    </row>
    <row r="586" spans="4:15" x14ac:dyDescent="0.2">
      <c r="D586" s="1">
        <v>-6.7</v>
      </c>
      <c r="E586">
        <v>0</v>
      </c>
      <c r="F586">
        <v>19</v>
      </c>
      <c r="G586">
        <v>130</v>
      </c>
      <c r="H586">
        <v>20.100000000000001</v>
      </c>
      <c r="K586">
        <v>-315.37</v>
      </c>
      <c r="L586">
        <v>0</v>
      </c>
      <c r="M586">
        <v>128</v>
      </c>
      <c r="N586">
        <v>897</v>
      </c>
      <c r="O586">
        <v>94.61</v>
      </c>
    </row>
    <row r="587" spans="4:15" x14ac:dyDescent="0.2">
      <c r="D587" s="1">
        <v>-6.7</v>
      </c>
      <c r="E587">
        <v>0</v>
      </c>
      <c r="F587">
        <v>22</v>
      </c>
      <c r="G587">
        <v>152</v>
      </c>
      <c r="H587">
        <v>20.100000000000001</v>
      </c>
      <c r="K587">
        <v>-315.99</v>
      </c>
      <c r="L587">
        <v>-9</v>
      </c>
      <c r="M587">
        <v>109</v>
      </c>
      <c r="N587">
        <v>788</v>
      </c>
      <c r="O587">
        <v>112.8</v>
      </c>
    </row>
    <row r="588" spans="4:15" x14ac:dyDescent="0.2">
      <c r="D588" s="1">
        <v>-6.7</v>
      </c>
      <c r="E588">
        <v>0</v>
      </c>
      <c r="F588">
        <v>19</v>
      </c>
      <c r="G588">
        <v>130</v>
      </c>
      <c r="H588">
        <v>20.100000000000001</v>
      </c>
      <c r="K588">
        <v>-316.69</v>
      </c>
      <c r="L588">
        <v>-9</v>
      </c>
      <c r="M588">
        <v>109</v>
      </c>
      <c r="N588">
        <v>766</v>
      </c>
      <c r="O588">
        <v>113.01</v>
      </c>
    </row>
    <row r="589" spans="4:15" x14ac:dyDescent="0.2">
      <c r="D589" s="1">
        <v>-6.7</v>
      </c>
      <c r="E589">
        <v>0</v>
      </c>
      <c r="F589">
        <v>22</v>
      </c>
      <c r="G589">
        <v>152</v>
      </c>
      <c r="H589">
        <v>20.100000000000001</v>
      </c>
      <c r="K589">
        <v>-317.7</v>
      </c>
      <c r="L589">
        <v>-18</v>
      </c>
      <c r="M589">
        <v>75</v>
      </c>
      <c r="N589">
        <v>523</v>
      </c>
      <c r="O589">
        <v>131.31</v>
      </c>
    </row>
    <row r="590" spans="4:15" x14ac:dyDescent="0.2">
      <c r="D590" s="1">
        <v>-6.7</v>
      </c>
      <c r="E590">
        <v>0</v>
      </c>
      <c r="F590">
        <v>19</v>
      </c>
      <c r="G590">
        <v>130</v>
      </c>
      <c r="H590">
        <v>20.100000000000001</v>
      </c>
      <c r="K590">
        <v>-319.02</v>
      </c>
      <c r="L590">
        <v>-18</v>
      </c>
      <c r="M590">
        <v>106</v>
      </c>
      <c r="N590">
        <v>741</v>
      </c>
      <c r="O590">
        <v>131.71</v>
      </c>
    </row>
    <row r="591" spans="4:15" x14ac:dyDescent="0.2">
      <c r="D591" s="1">
        <v>-6.7</v>
      </c>
      <c r="E591">
        <v>0</v>
      </c>
      <c r="F591">
        <v>19</v>
      </c>
      <c r="G591">
        <v>130</v>
      </c>
      <c r="H591">
        <v>20.100000000000001</v>
      </c>
      <c r="K591">
        <v>-320.20999999999998</v>
      </c>
      <c r="L591">
        <v>-18</v>
      </c>
      <c r="M591">
        <v>106</v>
      </c>
      <c r="N591">
        <v>742</v>
      </c>
      <c r="O591">
        <v>132.06</v>
      </c>
    </row>
    <row r="592" spans="4:15" x14ac:dyDescent="0.2">
      <c r="D592" s="1">
        <v>-6.7</v>
      </c>
      <c r="E592">
        <v>0</v>
      </c>
      <c r="F592">
        <v>22</v>
      </c>
      <c r="G592">
        <v>152</v>
      </c>
      <c r="H592">
        <v>20.100000000000001</v>
      </c>
      <c r="K592">
        <v>-321.04000000000002</v>
      </c>
      <c r="L592">
        <v>-9</v>
      </c>
      <c r="M592">
        <v>131</v>
      </c>
      <c r="N592">
        <v>917</v>
      </c>
      <c r="O592">
        <v>114.31</v>
      </c>
    </row>
    <row r="593" spans="4:15" x14ac:dyDescent="0.2">
      <c r="D593" s="1">
        <v>-6.7</v>
      </c>
      <c r="E593">
        <v>0</v>
      </c>
      <c r="F593">
        <v>22</v>
      </c>
      <c r="G593">
        <v>152</v>
      </c>
      <c r="H593">
        <v>20.100000000000001</v>
      </c>
      <c r="K593">
        <v>-321.68</v>
      </c>
      <c r="L593">
        <v>0</v>
      </c>
      <c r="M593">
        <v>131</v>
      </c>
      <c r="N593">
        <v>917</v>
      </c>
      <c r="O593">
        <v>96.5</v>
      </c>
    </row>
    <row r="594" spans="4:15" x14ac:dyDescent="0.2">
      <c r="D594" s="1">
        <v>-6.7</v>
      </c>
      <c r="E594">
        <v>0</v>
      </c>
      <c r="F594">
        <v>19</v>
      </c>
      <c r="G594">
        <v>130</v>
      </c>
      <c r="H594">
        <v>20.100000000000001</v>
      </c>
      <c r="K594">
        <v>-322.10000000000002</v>
      </c>
      <c r="L594">
        <v>-9</v>
      </c>
      <c r="M594">
        <v>131</v>
      </c>
      <c r="N594">
        <v>917</v>
      </c>
      <c r="O594">
        <v>114.63</v>
      </c>
    </row>
    <row r="595" spans="4:15" x14ac:dyDescent="0.2">
      <c r="D595" s="1">
        <v>-6.7</v>
      </c>
      <c r="E595">
        <v>0</v>
      </c>
      <c r="F595">
        <v>22</v>
      </c>
      <c r="G595">
        <v>152</v>
      </c>
      <c r="H595">
        <v>20.100000000000001</v>
      </c>
      <c r="K595">
        <v>-322.56</v>
      </c>
      <c r="L595">
        <v>-9</v>
      </c>
      <c r="M595">
        <v>115</v>
      </c>
      <c r="N595">
        <v>808</v>
      </c>
      <c r="O595">
        <v>114.77</v>
      </c>
    </row>
    <row r="596" spans="4:15" x14ac:dyDescent="0.2">
      <c r="D596" s="1">
        <v>-6.7</v>
      </c>
      <c r="E596">
        <v>0</v>
      </c>
      <c r="F596">
        <v>15</v>
      </c>
      <c r="G596">
        <v>108</v>
      </c>
      <c r="H596">
        <v>20.100000000000001</v>
      </c>
      <c r="K596">
        <v>-323.31</v>
      </c>
      <c r="L596">
        <v>-9</v>
      </c>
      <c r="M596">
        <v>97</v>
      </c>
      <c r="N596">
        <v>677</v>
      </c>
      <c r="O596">
        <v>114.99</v>
      </c>
    </row>
    <row r="597" spans="4:15" x14ac:dyDescent="0.2">
      <c r="D597" s="1">
        <v>-6.7</v>
      </c>
      <c r="E597">
        <v>0</v>
      </c>
      <c r="F597">
        <v>25</v>
      </c>
      <c r="G597">
        <v>174</v>
      </c>
      <c r="H597">
        <v>20.100000000000001</v>
      </c>
      <c r="K597">
        <v>-324.38</v>
      </c>
      <c r="L597">
        <v>-27</v>
      </c>
      <c r="M597">
        <v>115</v>
      </c>
      <c r="N597">
        <v>808</v>
      </c>
      <c r="O597">
        <v>151.31</v>
      </c>
    </row>
    <row r="598" spans="4:15" x14ac:dyDescent="0.2">
      <c r="D598" s="1">
        <v>-6.7</v>
      </c>
      <c r="E598">
        <v>0</v>
      </c>
      <c r="F598">
        <v>22</v>
      </c>
      <c r="G598">
        <v>152</v>
      </c>
      <c r="H598">
        <v>20.100000000000001</v>
      </c>
      <c r="K598">
        <v>-325.33</v>
      </c>
      <c r="L598">
        <v>-18</v>
      </c>
      <c r="M598">
        <v>112</v>
      </c>
      <c r="N598">
        <v>808</v>
      </c>
      <c r="O598">
        <v>133.6</v>
      </c>
    </row>
    <row r="599" spans="4:15" x14ac:dyDescent="0.2">
      <c r="D599" s="1">
        <v>-6.7</v>
      </c>
      <c r="E599">
        <v>0</v>
      </c>
      <c r="F599">
        <v>22</v>
      </c>
      <c r="G599">
        <v>152</v>
      </c>
      <c r="H599">
        <v>20.100000000000001</v>
      </c>
      <c r="K599">
        <v>-326.36</v>
      </c>
      <c r="L599">
        <v>-18</v>
      </c>
      <c r="M599">
        <v>115</v>
      </c>
      <c r="N599">
        <v>808</v>
      </c>
      <c r="O599">
        <v>133.91</v>
      </c>
    </row>
    <row r="600" spans="4:15" x14ac:dyDescent="0.2">
      <c r="D600" s="1">
        <v>-6.7</v>
      </c>
      <c r="E600">
        <v>0</v>
      </c>
      <c r="F600">
        <v>22</v>
      </c>
      <c r="G600">
        <v>152</v>
      </c>
      <c r="H600">
        <v>20.100000000000001</v>
      </c>
      <c r="K600">
        <v>-327.24</v>
      </c>
      <c r="L600">
        <v>-9</v>
      </c>
      <c r="M600">
        <v>150</v>
      </c>
      <c r="N600">
        <v>1047</v>
      </c>
      <c r="O600">
        <v>116.17</v>
      </c>
    </row>
    <row r="601" spans="4:15" x14ac:dyDescent="0.2">
      <c r="D601" s="1">
        <v>-6.7</v>
      </c>
      <c r="E601">
        <v>0</v>
      </c>
      <c r="F601">
        <v>19</v>
      </c>
      <c r="G601">
        <v>130</v>
      </c>
      <c r="H601">
        <v>20.100000000000001</v>
      </c>
      <c r="K601">
        <v>-327.96</v>
      </c>
      <c r="L601">
        <v>-9</v>
      </c>
      <c r="M601">
        <v>134</v>
      </c>
      <c r="N601">
        <v>938</v>
      </c>
      <c r="O601">
        <v>116.39</v>
      </c>
    </row>
    <row r="602" spans="4:15" x14ac:dyDescent="0.2">
      <c r="D602" s="1">
        <v>-6.7</v>
      </c>
      <c r="E602">
        <v>0</v>
      </c>
      <c r="F602">
        <v>22</v>
      </c>
      <c r="G602">
        <v>152</v>
      </c>
      <c r="H602">
        <v>20.100000000000001</v>
      </c>
      <c r="K602">
        <v>-328.86</v>
      </c>
      <c r="L602">
        <v>-18</v>
      </c>
      <c r="M602">
        <v>134</v>
      </c>
      <c r="N602">
        <v>938</v>
      </c>
      <c r="O602">
        <v>134.66</v>
      </c>
    </row>
    <row r="603" spans="4:15" x14ac:dyDescent="0.2">
      <c r="D603" s="1">
        <v>-6.7</v>
      </c>
      <c r="E603">
        <v>0</v>
      </c>
      <c r="F603">
        <v>22</v>
      </c>
      <c r="G603">
        <v>152</v>
      </c>
      <c r="H603">
        <v>20.100000000000001</v>
      </c>
      <c r="K603">
        <v>-330.1</v>
      </c>
      <c r="L603">
        <v>-18</v>
      </c>
      <c r="M603">
        <v>103</v>
      </c>
      <c r="N603">
        <v>718</v>
      </c>
      <c r="O603">
        <v>135.03</v>
      </c>
    </row>
    <row r="604" spans="4:15" x14ac:dyDescent="0.2">
      <c r="D604" s="1">
        <v>-6.7</v>
      </c>
      <c r="E604">
        <v>0</v>
      </c>
      <c r="F604">
        <v>22</v>
      </c>
      <c r="G604">
        <v>152</v>
      </c>
      <c r="H604">
        <v>20.100000000000001</v>
      </c>
      <c r="K604">
        <v>-331.17</v>
      </c>
      <c r="L604">
        <v>-18</v>
      </c>
      <c r="M604">
        <v>143</v>
      </c>
      <c r="N604">
        <v>1001</v>
      </c>
      <c r="O604">
        <v>135.35</v>
      </c>
    </row>
    <row r="605" spans="4:15" x14ac:dyDescent="0.2">
      <c r="D605" s="1">
        <v>-6.7</v>
      </c>
      <c r="E605">
        <v>0</v>
      </c>
      <c r="F605">
        <v>19</v>
      </c>
      <c r="G605">
        <v>130</v>
      </c>
      <c r="H605">
        <v>20.100000000000001</v>
      </c>
      <c r="K605">
        <v>-332.18</v>
      </c>
      <c r="L605">
        <v>-9</v>
      </c>
      <c r="M605">
        <v>137</v>
      </c>
      <c r="N605">
        <v>958</v>
      </c>
      <c r="O605">
        <v>117.65</v>
      </c>
    </row>
    <row r="606" spans="4:15" x14ac:dyDescent="0.2">
      <c r="D606" s="1">
        <v>-6.7</v>
      </c>
      <c r="E606">
        <v>0</v>
      </c>
      <c r="F606">
        <v>19</v>
      </c>
      <c r="G606">
        <v>130</v>
      </c>
      <c r="H606">
        <v>20.100000000000001</v>
      </c>
      <c r="K606">
        <v>-333.04</v>
      </c>
      <c r="L606">
        <v>-9</v>
      </c>
      <c r="M606">
        <v>137</v>
      </c>
      <c r="N606">
        <v>958</v>
      </c>
      <c r="O606">
        <v>117.91</v>
      </c>
    </row>
    <row r="607" spans="4:15" x14ac:dyDescent="0.2">
      <c r="D607" s="1">
        <v>-6.7</v>
      </c>
      <c r="E607">
        <v>0</v>
      </c>
      <c r="F607">
        <v>22</v>
      </c>
      <c r="G607">
        <v>152</v>
      </c>
      <c r="H607">
        <v>20.100000000000001</v>
      </c>
      <c r="K607">
        <v>-333.87</v>
      </c>
      <c r="L607">
        <v>-9</v>
      </c>
      <c r="M607">
        <v>134</v>
      </c>
      <c r="N607">
        <v>936</v>
      </c>
      <c r="O607">
        <v>118.16</v>
      </c>
    </row>
    <row r="608" spans="4:15" x14ac:dyDescent="0.2">
      <c r="D608" s="1">
        <v>-6.7</v>
      </c>
      <c r="E608">
        <v>0</v>
      </c>
      <c r="F608">
        <v>19</v>
      </c>
      <c r="G608">
        <v>130</v>
      </c>
      <c r="H608">
        <v>20.100000000000001</v>
      </c>
      <c r="K608">
        <v>-334.93</v>
      </c>
      <c r="L608">
        <v>-18</v>
      </c>
      <c r="M608">
        <v>118</v>
      </c>
      <c r="N608">
        <v>827</v>
      </c>
      <c r="O608">
        <v>136.47999999999999</v>
      </c>
    </row>
    <row r="609" spans="4:15" x14ac:dyDescent="0.2">
      <c r="D609" s="1">
        <v>-6.7</v>
      </c>
      <c r="E609">
        <v>0</v>
      </c>
      <c r="F609">
        <v>22</v>
      </c>
      <c r="G609">
        <v>152</v>
      </c>
      <c r="H609">
        <v>20.100000000000001</v>
      </c>
      <c r="K609">
        <v>-336.09</v>
      </c>
      <c r="L609">
        <v>-27</v>
      </c>
      <c r="M609">
        <v>127</v>
      </c>
      <c r="N609">
        <v>892</v>
      </c>
      <c r="O609">
        <v>154.83000000000001</v>
      </c>
    </row>
    <row r="610" spans="4:15" x14ac:dyDescent="0.2">
      <c r="D610" s="1">
        <v>-6.7</v>
      </c>
      <c r="E610">
        <v>0</v>
      </c>
      <c r="F610">
        <v>22</v>
      </c>
      <c r="G610">
        <v>152</v>
      </c>
      <c r="H610">
        <v>20.100000000000001</v>
      </c>
      <c r="K610">
        <v>-337.35</v>
      </c>
      <c r="L610">
        <v>-18</v>
      </c>
      <c r="M610">
        <v>127</v>
      </c>
      <c r="N610">
        <v>892</v>
      </c>
      <c r="O610">
        <v>137.19999999999999</v>
      </c>
    </row>
    <row r="611" spans="4:15" x14ac:dyDescent="0.2">
      <c r="D611" s="1">
        <v>-6.7</v>
      </c>
      <c r="E611">
        <v>0</v>
      </c>
      <c r="F611">
        <v>22</v>
      </c>
      <c r="G611">
        <v>152</v>
      </c>
      <c r="H611">
        <v>20.100000000000001</v>
      </c>
      <c r="K611">
        <v>-338.64</v>
      </c>
      <c r="L611">
        <v>-18</v>
      </c>
      <c r="M611">
        <v>137</v>
      </c>
      <c r="N611">
        <v>958</v>
      </c>
      <c r="O611">
        <v>137.59</v>
      </c>
    </row>
    <row r="612" spans="4:15" x14ac:dyDescent="0.2">
      <c r="D612" s="1">
        <v>-6.7</v>
      </c>
      <c r="E612">
        <v>0</v>
      </c>
      <c r="F612">
        <v>22</v>
      </c>
      <c r="G612">
        <v>152</v>
      </c>
      <c r="H612">
        <v>20.100000000000001</v>
      </c>
      <c r="K612">
        <v>-339.94</v>
      </c>
      <c r="L612">
        <v>-18</v>
      </c>
      <c r="M612">
        <v>88</v>
      </c>
      <c r="N612">
        <v>614</v>
      </c>
      <c r="O612">
        <v>137.97999999999999</v>
      </c>
    </row>
    <row r="613" spans="4:15" x14ac:dyDescent="0.2">
      <c r="D613" s="1">
        <v>-6.7</v>
      </c>
      <c r="E613">
        <v>0</v>
      </c>
      <c r="F613">
        <v>19</v>
      </c>
      <c r="G613">
        <v>152</v>
      </c>
      <c r="H613">
        <v>20.100000000000001</v>
      </c>
      <c r="K613">
        <v>-341.08</v>
      </c>
      <c r="L613">
        <v>-27</v>
      </c>
      <c r="M613">
        <v>137</v>
      </c>
      <c r="N613">
        <v>962</v>
      </c>
      <c r="O613">
        <v>156.32</v>
      </c>
    </row>
    <row r="614" spans="4:15" x14ac:dyDescent="0.2">
      <c r="D614" s="1">
        <v>-6.7</v>
      </c>
      <c r="E614">
        <v>0</v>
      </c>
      <c r="F614">
        <v>19</v>
      </c>
      <c r="G614">
        <v>130</v>
      </c>
      <c r="H614">
        <v>20.100000000000001</v>
      </c>
      <c r="K614">
        <v>-342.09</v>
      </c>
      <c r="L614">
        <v>-9</v>
      </c>
      <c r="M614">
        <v>134</v>
      </c>
      <c r="N614">
        <v>940</v>
      </c>
      <c r="O614">
        <v>120.63</v>
      </c>
    </row>
    <row r="615" spans="4:15" x14ac:dyDescent="0.2">
      <c r="D615" s="1">
        <v>-6.7</v>
      </c>
      <c r="E615">
        <v>0</v>
      </c>
      <c r="F615">
        <v>19</v>
      </c>
      <c r="G615">
        <v>130</v>
      </c>
      <c r="H615">
        <v>20.100000000000001</v>
      </c>
      <c r="K615">
        <v>-342.95</v>
      </c>
      <c r="L615">
        <v>-9</v>
      </c>
      <c r="M615">
        <v>137</v>
      </c>
      <c r="N615">
        <v>962</v>
      </c>
      <c r="O615">
        <v>120.88</v>
      </c>
    </row>
    <row r="616" spans="4:15" x14ac:dyDescent="0.2">
      <c r="D616" s="1">
        <v>-6.7</v>
      </c>
      <c r="E616">
        <v>0</v>
      </c>
      <c r="F616">
        <v>22</v>
      </c>
      <c r="G616">
        <v>152</v>
      </c>
      <c r="H616">
        <v>20.100000000000001</v>
      </c>
      <c r="K616">
        <v>-343.7</v>
      </c>
      <c r="L616">
        <v>-9</v>
      </c>
      <c r="M616">
        <v>159</v>
      </c>
      <c r="N616">
        <v>1115</v>
      </c>
      <c r="O616">
        <v>121.11</v>
      </c>
    </row>
    <row r="617" spans="4:15" x14ac:dyDescent="0.2">
      <c r="D617" s="1">
        <v>-6.7</v>
      </c>
      <c r="E617">
        <v>0</v>
      </c>
      <c r="F617">
        <v>19</v>
      </c>
      <c r="G617">
        <v>130</v>
      </c>
      <c r="H617">
        <v>20.100000000000001</v>
      </c>
      <c r="K617">
        <v>-344.64</v>
      </c>
      <c r="L617">
        <v>-27</v>
      </c>
      <c r="M617">
        <v>119</v>
      </c>
      <c r="N617">
        <v>832</v>
      </c>
      <c r="O617">
        <v>157.38999999999999</v>
      </c>
    </row>
    <row r="618" spans="4:15" x14ac:dyDescent="0.2">
      <c r="D618" s="1">
        <v>-6.7</v>
      </c>
      <c r="E618">
        <v>0</v>
      </c>
      <c r="F618">
        <v>19</v>
      </c>
      <c r="G618">
        <v>130</v>
      </c>
      <c r="H618">
        <v>20.100000000000001</v>
      </c>
      <c r="K618">
        <v>-345.81</v>
      </c>
      <c r="L618">
        <v>-18</v>
      </c>
      <c r="M618">
        <v>125</v>
      </c>
      <c r="N618">
        <v>875</v>
      </c>
      <c r="O618">
        <v>139.74</v>
      </c>
    </row>
    <row r="619" spans="4:15" x14ac:dyDescent="0.2">
      <c r="D619" s="1">
        <v>-6.7</v>
      </c>
      <c r="E619">
        <v>0</v>
      </c>
      <c r="F619">
        <v>25</v>
      </c>
      <c r="G619">
        <v>174</v>
      </c>
      <c r="H619">
        <v>20.100000000000001</v>
      </c>
      <c r="K619">
        <v>-347.1</v>
      </c>
      <c r="L619">
        <v>-18</v>
      </c>
      <c r="M619">
        <v>122</v>
      </c>
      <c r="N619">
        <v>853</v>
      </c>
      <c r="O619">
        <v>140.13</v>
      </c>
    </row>
    <row r="620" spans="4:15" x14ac:dyDescent="0.2">
      <c r="D620" s="1">
        <v>-6.7</v>
      </c>
      <c r="E620">
        <v>0</v>
      </c>
      <c r="F620">
        <v>15</v>
      </c>
      <c r="G620">
        <v>108</v>
      </c>
      <c r="H620">
        <v>20.100000000000001</v>
      </c>
      <c r="K620">
        <v>-347.96</v>
      </c>
      <c r="L620">
        <v>-9</v>
      </c>
      <c r="M620">
        <v>156</v>
      </c>
      <c r="N620">
        <v>1093</v>
      </c>
      <c r="O620">
        <v>122.39</v>
      </c>
    </row>
    <row r="621" spans="4:15" x14ac:dyDescent="0.2">
      <c r="D621" s="1">
        <v>-6.7</v>
      </c>
      <c r="E621">
        <v>0</v>
      </c>
      <c r="F621">
        <v>22</v>
      </c>
      <c r="G621">
        <v>152</v>
      </c>
      <c r="H621">
        <v>20.100000000000001</v>
      </c>
      <c r="K621">
        <v>-348.4</v>
      </c>
      <c r="L621">
        <v>0</v>
      </c>
      <c r="M621">
        <v>141</v>
      </c>
      <c r="N621">
        <v>984</v>
      </c>
      <c r="O621">
        <v>104.52</v>
      </c>
    </row>
    <row r="622" spans="4:15" x14ac:dyDescent="0.2">
      <c r="D622" s="1">
        <v>-6.7</v>
      </c>
      <c r="E622">
        <v>0</v>
      </c>
      <c r="F622">
        <v>22</v>
      </c>
      <c r="G622">
        <v>152</v>
      </c>
      <c r="H622">
        <v>20.100000000000001</v>
      </c>
      <c r="K622">
        <v>-348.53</v>
      </c>
      <c r="L622">
        <v>0</v>
      </c>
      <c r="M622">
        <v>141</v>
      </c>
      <c r="N622">
        <v>984</v>
      </c>
      <c r="O622">
        <v>104.56</v>
      </c>
    </row>
    <row r="623" spans="4:15" x14ac:dyDescent="0.2">
      <c r="D623" s="1">
        <v>-6.7</v>
      </c>
      <c r="E623">
        <v>0</v>
      </c>
      <c r="F623">
        <v>22</v>
      </c>
      <c r="G623">
        <v>152</v>
      </c>
      <c r="H623">
        <v>20.100000000000001</v>
      </c>
      <c r="K623">
        <v>-348.68</v>
      </c>
      <c r="L623">
        <v>-9</v>
      </c>
      <c r="M623">
        <v>122</v>
      </c>
      <c r="N623">
        <v>853</v>
      </c>
      <c r="O623">
        <v>122.61</v>
      </c>
    </row>
    <row r="624" spans="4:15" x14ac:dyDescent="0.2">
      <c r="D624" s="1">
        <v>-6.7</v>
      </c>
      <c r="E624">
        <v>0</v>
      </c>
      <c r="F624">
        <v>22</v>
      </c>
      <c r="G624">
        <v>152</v>
      </c>
      <c r="H624">
        <v>20.100000000000001</v>
      </c>
      <c r="K624">
        <v>-349.15</v>
      </c>
      <c r="L624">
        <v>-9</v>
      </c>
      <c r="M624">
        <v>106</v>
      </c>
      <c r="N624">
        <v>745</v>
      </c>
      <c r="O624">
        <v>122.74</v>
      </c>
    </row>
    <row r="625" spans="4:15" x14ac:dyDescent="0.2">
      <c r="D625" s="1">
        <v>-6.7</v>
      </c>
      <c r="E625">
        <v>0</v>
      </c>
      <c r="F625">
        <v>22</v>
      </c>
      <c r="G625">
        <v>152</v>
      </c>
      <c r="H625">
        <v>20.100000000000001</v>
      </c>
      <c r="K625">
        <v>-350.07</v>
      </c>
      <c r="L625">
        <v>-18</v>
      </c>
      <c r="M625">
        <v>103</v>
      </c>
      <c r="N625">
        <v>723</v>
      </c>
      <c r="O625">
        <v>141.02000000000001</v>
      </c>
    </row>
    <row r="626" spans="4:15" x14ac:dyDescent="0.2">
      <c r="D626" s="1">
        <v>-6.7</v>
      </c>
      <c r="E626">
        <v>0</v>
      </c>
      <c r="F626">
        <v>19</v>
      </c>
      <c r="G626">
        <v>130</v>
      </c>
      <c r="H626">
        <v>20.100000000000001</v>
      </c>
      <c r="K626">
        <v>-351.34</v>
      </c>
      <c r="L626">
        <v>-18</v>
      </c>
      <c r="M626">
        <v>103</v>
      </c>
      <c r="N626">
        <v>719</v>
      </c>
      <c r="O626">
        <v>141.4</v>
      </c>
    </row>
    <row r="627" spans="4:15" x14ac:dyDescent="0.2">
      <c r="D627" s="1">
        <v>-6.7</v>
      </c>
      <c r="E627">
        <v>0</v>
      </c>
      <c r="F627">
        <v>22</v>
      </c>
      <c r="G627">
        <v>152</v>
      </c>
      <c r="H627">
        <v>20.100000000000001</v>
      </c>
      <c r="K627">
        <v>-352.55</v>
      </c>
      <c r="L627">
        <v>-18</v>
      </c>
      <c r="M627">
        <v>119</v>
      </c>
      <c r="N627">
        <v>830</v>
      </c>
      <c r="O627">
        <v>141.77000000000001</v>
      </c>
    </row>
    <row r="628" spans="4:15" x14ac:dyDescent="0.2">
      <c r="D628" s="1">
        <v>-6.7</v>
      </c>
      <c r="E628">
        <v>0</v>
      </c>
      <c r="F628">
        <v>19</v>
      </c>
      <c r="G628">
        <v>130</v>
      </c>
      <c r="H628">
        <v>20.100000000000001</v>
      </c>
      <c r="K628">
        <v>-353.54</v>
      </c>
      <c r="L628">
        <v>-9</v>
      </c>
      <c r="M628">
        <v>140</v>
      </c>
      <c r="N628">
        <v>982</v>
      </c>
      <c r="O628">
        <v>124.06</v>
      </c>
    </row>
    <row r="629" spans="4:15" x14ac:dyDescent="0.2">
      <c r="D629" s="1">
        <v>-6.7</v>
      </c>
      <c r="E629">
        <v>0</v>
      </c>
      <c r="F629">
        <v>22</v>
      </c>
      <c r="G629">
        <v>152</v>
      </c>
      <c r="H629">
        <v>20.100000000000001</v>
      </c>
      <c r="K629">
        <v>-354.48</v>
      </c>
      <c r="L629">
        <v>-18</v>
      </c>
      <c r="M629">
        <v>143</v>
      </c>
      <c r="N629">
        <v>982</v>
      </c>
      <c r="O629">
        <v>142.35</v>
      </c>
    </row>
    <row r="630" spans="4:15" x14ac:dyDescent="0.2">
      <c r="D630" s="1">
        <v>-6.7</v>
      </c>
      <c r="E630">
        <v>0</v>
      </c>
      <c r="F630">
        <v>19</v>
      </c>
      <c r="G630">
        <v>130</v>
      </c>
      <c r="H630">
        <v>20.100000000000001</v>
      </c>
      <c r="K630">
        <v>-355.28</v>
      </c>
      <c r="L630">
        <v>-18</v>
      </c>
      <c r="M630">
        <v>140</v>
      </c>
      <c r="N630">
        <v>982</v>
      </c>
      <c r="O630">
        <v>142.58000000000001</v>
      </c>
    </row>
    <row r="631" spans="4:15" x14ac:dyDescent="0.2">
      <c r="D631" s="1">
        <v>-6.7</v>
      </c>
      <c r="E631">
        <v>0</v>
      </c>
      <c r="F631">
        <v>19</v>
      </c>
      <c r="G631">
        <v>130</v>
      </c>
      <c r="H631">
        <v>20.100000000000001</v>
      </c>
      <c r="K631">
        <v>-356.07</v>
      </c>
      <c r="L631">
        <v>-18</v>
      </c>
      <c r="M631">
        <v>125</v>
      </c>
      <c r="N631">
        <v>873</v>
      </c>
      <c r="O631">
        <v>142.82</v>
      </c>
    </row>
    <row r="632" spans="4:15" x14ac:dyDescent="0.2">
      <c r="D632" s="1">
        <v>-6.7</v>
      </c>
      <c r="E632">
        <v>0</v>
      </c>
      <c r="F632">
        <v>22</v>
      </c>
      <c r="G632">
        <v>152</v>
      </c>
      <c r="H632">
        <v>20.100000000000001</v>
      </c>
      <c r="K632">
        <v>-356.88</v>
      </c>
      <c r="L632">
        <v>-9</v>
      </c>
      <c r="M632">
        <v>140</v>
      </c>
      <c r="N632">
        <v>982</v>
      </c>
      <c r="O632">
        <v>125.06</v>
      </c>
    </row>
    <row r="633" spans="4:15" x14ac:dyDescent="0.2">
      <c r="D633" s="1">
        <v>-6.7</v>
      </c>
      <c r="E633">
        <v>0</v>
      </c>
      <c r="F633">
        <v>19</v>
      </c>
      <c r="G633">
        <v>130</v>
      </c>
      <c r="H633">
        <v>20.100000000000001</v>
      </c>
      <c r="K633">
        <v>-357.52</v>
      </c>
      <c r="L633">
        <v>-9</v>
      </c>
      <c r="M633">
        <v>140</v>
      </c>
      <c r="N633">
        <v>982</v>
      </c>
      <c r="O633">
        <v>125.26</v>
      </c>
    </row>
    <row r="634" spans="4:15" x14ac:dyDescent="0.2">
      <c r="D634" s="1">
        <v>-6.7</v>
      </c>
      <c r="E634">
        <v>0</v>
      </c>
      <c r="F634">
        <v>22</v>
      </c>
      <c r="G634">
        <v>152</v>
      </c>
      <c r="H634">
        <v>20.100000000000001</v>
      </c>
      <c r="K634">
        <v>-358.09</v>
      </c>
      <c r="L634">
        <v>-9</v>
      </c>
      <c r="M634">
        <v>140</v>
      </c>
      <c r="N634">
        <v>982</v>
      </c>
      <c r="O634">
        <v>125.43</v>
      </c>
    </row>
    <row r="635" spans="4:15" x14ac:dyDescent="0.2">
      <c r="D635" s="1">
        <v>-6.7</v>
      </c>
      <c r="E635">
        <v>0</v>
      </c>
      <c r="F635">
        <v>19</v>
      </c>
      <c r="G635">
        <v>130</v>
      </c>
      <c r="H635">
        <v>20.100000000000001</v>
      </c>
      <c r="K635">
        <v>-358.57</v>
      </c>
      <c r="L635">
        <v>-9</v>
      </c>
      <c r="M635">
        <v>122</v>
      </c>
      <c r="N635">
        <v>851</v>
      </c>
      <c r="O635">
        <v>125.57</v>
      </c>
    </row>
    <row r="636" spans="4:15" x14ac:dyDescent="0.2">
      <c r="D636" s="1">
        <v>-6.7</v>
      </c>
      <c r="E636">
        <v>0</v>
      </c>
      <c r="F636">
        <v>19</v>
      </c>
      <c r="G636">
        <v>130</v>
      </c>
      <c r="H636">
        <v>20.100000000000001</v>
      </c>
      <c r="K636">
        <v>-359.21</v>
      </c>
      <c r="L636">
        <v>-18</v>
      </c>
      <c r="M636">
        <v>125</v>
      </c>
      <c r="N636">
        <v>873</v>
      </c>
      <c r="O636">
        <v>143.76</v>
      </c>
    </row>
    <row r="637" spans="4:15" x14ac:dyDescent="0.2">
      <c r="D637" s="1">
        <v>-6.7</v>
      </c>
      <c r="E637">
        <v>0</v>
      </c>
      <c r="F637">
        <v>19</v>
      </c>
      <c r="G637">
        <v>152</v>
      </c>
      <c r="H637">
        <v>20.100000000000001</v>
      </c>
      <c r="K637">
        <v>-359.98</v>
      </c>
      <c r="L637">
        <v>-18</v>
      </c>
      <c r="M637">
        <v>125</v>
      </c>
      <c r="N637">
        <v>873</v>
      </c>
      <c r="O637">
        <v>143.99</v>
      </c>
    </row>
    <row r="638" spans="4:15" x14ac:dyDescent="0.2">
      <c r="D638" s="1">
        <v>-6.7</v>
      </c>
      <c r="E638">
        <v>0</v>
      </c>
      <c r="F638">
        <v>22</v>
      </c>
      <c r="G638">
        <v>152</v>
      </c>
      <c r="H638">
        <v>20.100000000000001</v>
      </c>
      <c r="K638">
        <v>-360.99</v>
      </c>
      <c r="L638">
        <v>-18</v>
      </c>
      <c r="M638">
        <v>125</v>
      </c>
      <c r="N638">
        <v>873</v>
      </c>
      <c r="O638">
        <v>144.30000000000001</v>
      </c>
    </row>
    <row r="639" spans="4:15" x14ac:dyDescent="0.2">
      <c r="D639" s="1">
        <v>-6.7</v>
      </c>
      <c r="E639">
        <v>0</v>
      </c>
      <c r="F639">
        <v>19</v>
      </c>
      <c r="G639">
        <v>152</v>
      </c>
      <c r="H639">
        <v>20.100000000000001</v>
      </c>
      <c r="K639">
        <v>-361.82</v>
      </c>
      <c r="L639">
        <v>-9</v>
      </c>
      <c r="M639">
        <v>143</v>
      </c>
      <c r="N639">
        <v>1004</v>
      </c>
      <c r="O639">
        <v>126.55</v>
      </c>
    </row>
    <row r="640" spans="4:15" x14ac:dyDescent="0.2">
      <c r="D640" s="1">
        <v>-6.7</v>
      </c>
      <c r="E640">
        <v>0</v>
      </c>
      <c r="F640">
        <v>19</v>
      </c>
      <c r="G640">
        <v>130</v>
      </c>
      <c r="H640">
        <v>20.100000000000001</v>
      </c>
      <c r="K640">
        <v>-362.5</v>
      </c>
      <c r="L640">
        <v>0</v>
      </c>
      <c r="M640">
        <v>140</v>
      </c>
      <c r="N640">
        <v>979</v>
      </c>
      <c r="O640">
        <v>108.75</v>
      </c>
    </row>
    <row r="641" spans="4:15" x14ac:dyDescent="0.2">
      <c r="D641" s="1">
        <v>-6.7</v>
      </c>
      <c r="E641">
        <v>0</v>
      </c>
      <c r="F641">
        <v>22</v>
      </c>
      <c r="G641">
        <v>152</v>
      </c>
      <c r="H641">
        <v>20.100000000000001</v>
      </c>
      <c r="K641">
        <v>-362.86</v>
      </c>
      <c r="L641">
        <v>0</v>
      </c>
      <c r="M641">
        <v>143</v>
      </c>
      <c r="N641">
        <v>1001</v>
      </c>
      <c r="O641">
        <v>108.86</v>
      </c>
    </row>
    <row r="642" spans="4:15" x14ac:dyDescent="0.2">
      <c r="D642" s="1">
        <v>-6.7</v>
      </c>
      <c r="E642">
        <v>0</v>
      </c>
      <c r="F642">
        <v>22</v>
      </c>
      <c r="G642">
        <v>152</v>
      </c>
      <c r="H642">
        <v>20.100000000000001</v>
      </c>
      <c r="K642">
        <v>-363.21</v>
      </c>
      <c r="L642">
        <v>0</v>
      </c>
      <c r="M642">
        <v>124</v>
      </c>
      <c r="N642">
        <v>870</v>
      </c>
      <c r="O642">
        <v>108.96</v>
      </c>
    </row>
    <row r="643" spans="4:15" x14ac:dyDescent="0.2">
      <c r="D643" s="1">
        <v>-6.7</v>
      </c>
      <c r="E643">
        <v>0</v>
      </c>
      <c r="F643">
        <v>19</v>
      </c>
      <c r="G643">
        <v>130</v>
      </c>
      <c r="H643">
        <v>20.100000000000001</v>
      </c>
      <c r="K643">
        <v>-363.87</v>
      </c>
      <c r="L643">
        <v>-9</v>
      </c>
      <c r="M643">
        <v>109</v>
      </c>
      <c r="N643">
        <v>740</v>
      </c>
      <c r="O643">
        <v>127.16</v>
      </c>
    </row>
    <row r="644" spans="4:15" x14ac:dyDescent="0.2">
      <c r="D644" s="1">
        <v>-6.7</v>
      </c>
      <c r="E644">
        <v>0</v>
      </c>
      <c r="F644">
        <v>19</v>
      </c>
      <c r="G644">
        <v>130</v>
      </c>
      <c r="H644">
        <v>20.100000000000001</v>
      </c>
      <c r="K644">
        <v>-364.64</v>
      </c>
      <c r="L644">
        <v>-9</v>
      </c>
      <c r="M644">
        <v>109</v>
      </c>
      <c r="N644">
        <v>762</v>
      </c>
      <c r="O644">
        <v>127.39</v>
      </c>
    </row>
    <row r="645" spans="4:15" x14ac:dyDescent="0.2">
      <c r="D645" s="1">
        <v>-6.7</v>
      </c>
      <c r="E645">
        <v>0</v>
      </c>
      <c r="F645">
        <v>19</v>
      </c>
      <c r="G645">
        <v>130</v>
      </c>
      <c r="H645">
        <v>20.100000000000001</v>
      </c>
      <c r="K645">
        <v>-365.41</v>
      </c>
      <c r="L645">
        <v>-9</v>
      </c>
      <c r="M645">
        <v>106</v>
      </c>
      <c r="N645">
        <v>740</v>
      </c>
      <c r="O645">
        <v>127.62</v>
      </c>
    </row>
    <row r="646" spans="4:15" x14ac:dyDescent="0.2">
      <c r="D646" s="1">
        <v>-6.7</v>
      </c>
      <c r="E646">
        <v>0</v>
      </c>
      <c r="F646">
        <v>22</v>
      </c>
      <c r="G646">
        <v>152</v>
      </c>
      <c r="H646">
        <v>20.100000000000001</v>
      </c>
      <c r="K646">
        <v>-365.98</v>
      </c>
      <c r="L646">
        <v>-9</v>
      </c>
      <c r="M646">
        <v>124</v>
      </c>
      <c r="N646">
        <v>870</v>
      </c>
      <c r="O646">
        <v>127.79</v>
      </c>
    </row>
    <row r="647" spans="4:15" x14ac:dyDescent="0.2">
      <c r="D647" s="1">
        <v>-6.7</v>
      </c>
      <c r="E647">
        <v>0</v>
      </c>
      <c r="F647">
        <v>19</v>
      </c>
      <c r="G647">
        <v>130</v>
      </c>
      <c r="H647">
        <v>20.100000000000001</v>
      </c>
      <c r="K647">
        <v>-366.53</v>
      </c>
      <c r="L647">
        <v>-9</v>
      </c>
      <c r="M647">
        <v>127</v>
      </c>
      <c r="N647">
        <v>892</v>
      </c>
      <c r="O647">
        <v>127.96</v>
      </c>
    </row>
    <row r="648" spans="4:15" x14ac:dyDescent="0.2">
      <c r="D648" s="1">
        <v>-6.7</v>
      </c>
      <c r="E648">
        <v>0</v>
      </c>
      <c r="F648">
        <v>22</v>
      </c>
      <c r="G648">
        <v>152</v>
      </c>
      <c r="H648">
        <v>20.100000000000001</v>
      </c>
      <c r="K648">
        <v>-367.03</v>
      </c>
      <c r="L648">
        <v>-9</v>
      </c>
      <c r="M648">
        <v>124</v>
      </c>
      <c r="N648">
        <v>870</v>
      </c>
      <c r="O648">
        <v>128.11000000000001</v>
      </c>
    </row>
    <row r="649" spans="4:15" x14ac:dyDescent="0.2">
      <c r="D649" s="1">
        <v>-6.7</v>
      </c>
      <c r="E649">
        <v>0</v>
      </c>
      <c r="F649">
        <v>19</v>
      </c>
      <c r="G649">
        <v>130</v>
      </c>
      <c r="H649">
        <v>20.100000000000001</v>
      </c>
      <c r="K649">
        <v>-367.49</v>
      </c>
      <c r="L649">
        <v>-9</v>
      </c>
      <c r="M649">
        <v>127</v>
      </c>
      <c r="N649">
        <v>892</v>
      </c>
      <c r="O649">
        <v>128.25</v>
      </c>
    </row>
    <row r="650" spans="4:15" x14ac:dyDescent="0.2">
      <c r="D650" s="1">
        <v>-6.7</v>
      </c>
      <c r="E650">
        <v>0</v>
      </c>
      <c r="F650">
        <v>19</v>
      </c>
      <c r="G650">
        <v>130</v>
      </c>
      <c r="H650">
        <v>20.100000000000001</v>
      </c>
      <c r="K650">
        <v>-367.87</v>
      </c>
      <c r="L650">
        <v>-9</v>
      </c>
      <c r="M650">
        <v>127</v>
      </c>
      <c r="N650">
        <v>892</v>
      </c>
      <c r="O650">
        <v>128.36000000000001</v>
      </c>
    </row>
    <row r="651" spans="4:15" x14ac:dyDescent="0.2">
      <c r="D651" s="1">
        <v>-6.7</v>
      </c>
      <c r="E651">
        <v>0</v>
      </c>
      <c r="F651">
        <v>22</v>
      </c>
      <c r="G651">
        <v>152</v>
      </c>
      <c r="H651">
        <v>20.100000000000001</v>
      </c>
      <c r="K651">
        <v>-368.13</v>
      </c>
      <c r="L651">
        <v>-9</v>
      </c>
      <c r="M651">
        <v>127</v>
      </c>
      <c r="N651">
        <v>892</v>
      </c>
      <c r="O651">
        <v>128.44</v>
      </c>
    </row>
    <row r="652" spans="4:15" x14ac:dyDescent="0.2">
      <c r="D652" s="1">
        <v>-6.7</v>
      </c>
      <c r="E652">
        <v>0</v>
      </c>
      <c r="F652">
        <v>19</v>
      </c>
      <c r="G652">
        <v>130</v>
      </c>
      <c r="H652">
        <v>20.100000000000001</v>
      </c>
      <c r="K652">
        <v>-368.35</v>
      </c>
      <c r="L652">
        <v>0</v>
      </c>
      <c r="M652">
        <v>131</v>
      </c>
      <c r="N652">
        <v>914</v>
      </c>
      <c r="O652">
        <v>110.5</v>
      </c>
    </row>
    <row r="653" spans="4:15" x14ac:dyDescent="0.2">
      <c r="D653" s="1">
        <v>-6.7</v>
      </c>
      <c r="E653">
        <v>0</v>
      </c>
      <c r="F653">
        <v>19</v>
      </c>
      <c r="G653">
        <v>130</v>
      </c>
      <c r="H653">
        <v>20.100000000000001</v>
      </c>
      <c r="K653">
        <v>-368.61</v>
      </c>
      <c r="L653">
        <v>0</v>
      </c>
      <c r="M653">
        <v>127</v>
      </c>
      <c r="N653">
        <v>892</v>
      </c>
      <c r="O653">
        <v>110.58</v>
      </c>
    </row>
    <row r="654" spans="4:15" x14ac:dyDescent="0.2">
      <c r="D654" s="1">
        <v>-6.7</v>
      </c>
      <c r="E654">
        <v>0</v>
      </c>
      <c r="F654">
        <v>22</v>
      </c>
      <c r="G654">
        <v>152</v>
      </c>
      <c r="H654">
        <v>20.100000000000001</v>
      </c>
      <c r="K654">
        <v>-368.79</v>
      </c>
      <c r="L654">
        <v>-9</v>
      </c>
      <c r="M654">
        <v>127</v>
      </c>
      <c r="N654">
        <v>892</v>
      </c>
      <c r="O654">
        <v>128.63999999999999</v>
      </c>
    </row>
    <row r="655" spans="4:15" x14ac:dyDescent="0.2">
      <c r="D655" s="1">
        <v>-6.7</v>
      </c>
      <c r="E655">
        <v>0</v>
      </c>
      <c r="F655">
        <v>19</v>
      </c>
      <c r="G655">
        <v>130</v>
      </c>
      <c r="H655">
        <v>20.100000000000001</v>
      </c>
      <c r="K655">
        <v>-368.9</v>
      </c>
      <c r="L655">
        <v>0</v>
      </c>
      <c r="M655">
        <v>112</v>
      </c>
      <c r="N655">
        <v>783</v>
      </c>
      <c r="O655">
        <v>110.67</v>
      </c>
    </row>
    <row r="656" spans="4:15" x14ac:dyDescent="0.2">
      <c r="D656" s="1">
        <v>-6.7</v>
      </c>
      <c r="E656">
        <v>0</v>
      </c>
      <c r="F656">
        <v>19</v>
      </c>
      <c r="G656">
        <v>152</v>
      </c>
      <c r="H656">
        <v>20.100000000000001</v>
      </c>
      <c r="K656">
        <v>-369.05</v>
      </c>
      <c r="L656">
        <v>0</v>
      </c>
      <c r="M656">
        <v>109</v>
      </c>
      <c r="N656">
        <v>762</v>
      </c>
      <c r="O656">
        <v>110.72</v>
      </c>
    </row>
    <row r="657" spans="4:15" x14ac:dyDescent="0.2">
      <c r="D657" s="1">
        <v>-6.7</v>
      </c>
      <c r="E657">
        <v>0</v>
      </c>
      <c r="F657">
        <v>25</v>
      </c>
      <c r="G657">
        <v>174</v>
      </c>
      <c r="H657">
        <v>20.100000000000001</v>
      </c>
      <c r="K657">
        <v>-369.05</v>
      </c>
      <c r="L657">
        <v>9</v>
      </c>
      <c r="M657">
        <v>127</v>
      </c>
      <c r="N657">
        <v>914</v>
      </c>
      <c r="O657">
        <v>92.72</v>
      </c>
    </row>
    <row r="658" spans="4:15" x14ac:dyDescent="0.2">
      <c r="D658" s="1">
        <v>-6.7</v>
      </c>
      <c r="E658">
        <v>0</v>
      </c>
      <c r="F658">
        <v>19</v>
      </c>
      <c r="G658">
        <v>130</v>
      </c>
      <c r="H658">
        <v>20.100000000000001</v>
      </c>
      <c r="K658">
        <v>-369.1</v>
      </c>
      <c r="L658">
        <v>0</v>
      </c>
      <c r="M658">
        <v>109</v>
      </c>
      <c r="N658">
        <v>762</v>
      </c>
      <c r="O658">
        <v>110.73</v>
      </c>
    </row>
    <row r="659" spans="4:15" x14ac:dyDescent="0.2">
      <c r="D659" s="1">
        <v>-6.7</v>
      </c>
      <c r="E659">
        <v>0</v>
      </c>
      <c r="F659">
        <v>19</v>
      </c>
      <c r="G659">
        <v>130</v>
      </c>
      <c r="H659">
        <v>20.100000000000001</v>
      </c>
      <c r="K659">
        <v>-369.38</v>
      </c>
      <c r="L659">
        <v>-9</v>
      </c>
      <c r="M659">
        <v>112</v>
      </c>
      <c r="N659">
        <v>783</v>
      </c>
      <c r="O659">
        <v>128.81</v>
      </c>
    </row>
    <row r="660" spans="4:15" x14ac:dyDescent="0.2">
      <c r="D660" s="1">
        <v>-6.7</v>
      </c>
      <c r="E660">
        <v>0</v>
      </c>
      <c r="F660">
        <v>22</v>
      </c>
      <c r="G660">
        <v>152</v>
      </c>
      <c r="H660">
        <v>20.100000000000001</v>
      </c>
      <c r="K660">
        <v>-369.6</v>
      </c>
      <c r="L660">
        <v>0</v>
      </c>
      <c r="M660">
        <v>90</v>
      </c>
      <c r="N660">
        <v>631</v>
      </c>
      <c r="O660">
        <v>110.88</v>
      </c>
    </row>
    <row r="661" spans="4:15" x14ac:dyDescent="0.2">
      <c r="D661" s="1">
        <v>-6.7</v>
      </c>
      <c r="E661">
        <v>0</v>
      </c>
      <c r="F661">
        <v>22</v>
      </c>
      <c r="G661">
        <v>152</v>
      </c>
      <c r="H661">
        <v>20.100000000000001</v>
      </c>
      <c r="K661">
        <v>-369.76</v>
      </c>
      <c r="L661">
        <v>0</v>
      </c>
      <c r="M661">
        <v>112</v>
      </c>
      <c r="N661">
        <v>783</v>
      </c>
      <c r="O661">
        <v>110.93</v>
      </c>
    </row>
    <row r="662" spans="4:15" x14ac:dyDescent="0.2">
      <c r="D662" s="1">
        <v>-6.7</v>
      </c>
      <c r="E662">
        <v>0</v>
      </c>
      <c r="F662">
        <v>22</v>
      </c>
      <c r="G662">
        <v>152</v>
      </c>
      <c r="H662">
        <v>20.100000000000001</v>
      </c>
      <c r="K662">
        <v>-369.76</v>
      </c>
      <c r="L662">
        <v>0</v>
      </c>
      <c r="M662">
        <v>127</v>
      </c>
      <c r="N662">
        <v>892</v>
      </c>
      <c r="O662">
        <v>110.93</v>
      </c>
    </row>
    <row r="663" spans="4:15" x14ac:dyDescent="0.2">
      <c r="D663" s="1">
        <v>-6.7</v>
      </c>
      <c r="E663">
        <v>0</v>
      </c>
      <c r="F663">
        <v>22</v>
      </c>
      <c r="G663">
        <v>152</v>
      </c>
      <c r="H663">
        <v>20.100000000000001</v>
      </c>
      <c r="K663">
        <v>-369.76</v>
      </c>
      <c r="L663">
        <v>0</v>
      </c>
      <c r="M663">
        <v>109</v>
      </c>
      <c r="N663">
        <v>762</v>
      </c>
      <c r="O663">
        <v>110.93</v>
      </c>
    </row>
    <row r="664" spans="4:15" x14ac:dyDescent="0.2">
      <c r="D664" s="1">
        <v>-6.7</v>
      </c>
      <c r="E664">
        <v>0</v>
      </c>
      <c r="F664">
        <v>19</v>
      </c>
      <c r="G664">
        <v>130</v>
      </c>
      <c r="H664">
        <v>20.100000000000001</v>
      </c>
      <c r="K664">
        <v>-369.93</v>
      </c>
      <c r="L664">
        <v>0</v>
      </c>
      <c r="M664">
        <v>109</v>
      </c>
      <c r="N664">
        <v>762</v>
      </c>
      <c r="O664">
        <v>110.98</v>
      </c>
    </row>
    <row r="665" spans="4:15" x14ac:dyDescent="0.2">
      <c r="D665" s="1">
        <v>-6.7</v>
      </c>
      <c r="E665">
        <v>0</v>
      </c>
      <c r="F665">
        <v>19</v>
      </c>
      <c r="G665">
        <v>130</v>
      </c>
      <c r="H665">
        <v>20.100000000000001</v>
      </c>
      <c r="K665">
        <v>-370.06</v>
      </c>
      <c r="L665">
        <v>0</v>
      </c>
      <c r="M665">
        <v>109</v>
      </c>
      <c r="N665">
        <v>762</v>
      </c>
      <c r="O665">
        <v>111.02</v>
      </c>
    </row>
    <row r="666" spans="4:15" x14ac:dyDescent="0.2">
      <c r="D666" s="1">
        <v>-6.7</v>
      </c>
      <c r="E666">
        <v>0</v>
      </c>
      <c r="F666">
        <v>22</v>
      </c>
      <c r="G666">
        <v>152</v>
      </c>
      <c r="H666">
        <v>20.100000000000001</v>
      </c>
      <c r="K666">
        <v>-370.11</v>
      </c>
      <c r="L666">
        <v>0</v>
      </c>
      <c r="M666">
        <v>112</v>
      </c>
      <c r="N666">
        <v>783</v>
      </c>
      <c r="O666">
        <v>111.03</v>
      </c>
    </row>
    <row r="667" spans="4:15" x14ac:dyDescent="0.2">
      <c r="D667" s="1">
        <v>-6.7</v>
      </c>
      <c r="E667">
        <v>0</v>
      </c>
      <c r="F667">
        <v>19</v>
      </c>
      <c r="G667">
        <v>130</v>
      </c>
      <c r="H667">
        <v>20.100000000000001</v>
      </c>
      <c r="K667">
        <v>-370.15</v>
      </c>
      <c r="L667">
        <v>0</v>
      </c>
      <c r="M667">
        <v>109</v>
      </c>
      <c r="N667">
        <v>762</v>
      </c>
      <c r="O667">
        <v>111.05</v>
      </c>
    </row>
    <row r="668" spans="4:15" x14ac:dyDescent="0.2">
      <c r="D668" s="1">
        <v>-6.7</v>
      </c>
      <c r="E668">
        <v>0</v>
      </c>
      <c r="F668">
        <v>19</v>
      </c>
      <c r="G668">
        <v>130</v>
      </c>
      <c r="H668">
        <v>20.100000000000001</v>
      </c>
      <c r="K668">
        <v>-370.22</v>
      </c>
      <c r="L668">
        <v>0</v>
      </c>
      <c r="M668">
        <v>109</v>
      </c>
      <c r="N668">
        <v>762</v>
      </c>
      <c r="O668">
        <v>111.07</v>
      </c>
    </row>
    <row r="669" spans="4:15" x14ac:dyDescent="0.2">
      <c r="D669" s="1">
        <v>-6.7</v>
      </c>
      <c r="E669">
        <v>0</v>
      </c>
      <c r="F669">
        <v>22</v>
      </c>
      <c r="G669">
        <v>152</v>
      </c>
      <c r="H669">
        <v>20.100000000000001</v>
      </c>
      <c r="K669">
        <v>-370.28</v>
      </c>
      <c r="L669">
        <v>0</v>
      </c>
      <c r="M669">
        <v>112</v>
      </c>
      <c r="N669">
        <v>783</v>
      </c>
      <c r="O669">
        <v>111.08</v>
      </c>
    </row>
    <row r="670" spans="4:15" x14ac:dyDescent="0.2">
      <c r="D670" s="1">
        <v>-6.7</v>
      </c>
      <c r="E670">
        <v>0</v>
      </c>
      <c r="F670">
        <v>22</v>
      </c>
      <c r="G670">
        <v>152</v>
      </c>
      <c r="H670">
        <v>20.100000000000001</v>
      </c>
      <c r="K670">
        <v>-370.31</v>
      </c>
      <c r="L670">
        <v>0</v>
      </c>
      <c r="M670">
        <v>112</v>
      </c>
      <c r="N670">
        <v>783</v>
      </c>
      <c r="O670">
        <v>111.09</v>
      </c>
    </row>
    <row r="671" spans="4:15" x14ac:dyDescent="0.2">
      <c r="D671" s="1">
        <v>-6.7</v>
      </c>
      <c r="E671">
        <v>0</v>
      </c>
      <c r="F671">
        <v>19</v>
      </c>
      <c r="G671">
        <v>130</v>
      </c>
      <c r="H671">
        <v>20.100000000000001</v>
      </c>
      <c r="K671">
        <v>-370.31</v>
      </c>
      <c r="L671">
        <v>0</v>
      </c>
      <c r="M671">
        <v>112</v>
      </c>
      <c r="N671">
        <v>783</v>
      </c>
      <c r="O671">
        <v>111.09</v>
      </c>
    </row>
    <row r="672" spans="4:15" x14ac:dyDescent="0.2">
      <c r="D672" s="1">
        <v>-6.7</v>
      </c>
      <c r="E672">
        <v>0</v>
      </c>
      <c r="F672">
        <v>22</v>
      </c>
      <c r="G672">
        <v>152</v>
      </c>
      <c r="H672">
        <v>20.100000000000001</v>
      </c>
      <c r="K672">
        <v>-370.24</v>
      </c>
      <c r="L672">
        <v>0</v>
      </c>
      <c r="M672">
        <v>112</v>
      </c>
      <c r="N672">
        <v>783</v>
      </c>
      <c r="O672">
        <v>111.07</v>
      </c>
    </row>
    <row r="673" spans="4:15" x14ac:dyDescent="0.2">
      <c r="D673" s="1">
        <v>-6.7</v>
      </c>
      <c r="E673">
        <v>0</v>
      </c>
      <c r="F673">
        <v>19</v>
      </c>
      <c r="G673">
        <v>130</v>
      </c>
      <c r="H673">
        <v>20.100000000000001</v>
      </c>
      <c r="K673">
        <v>-370.2</v>
      </c>
      <c r="L673">
        <v>0</v>
      </c>
      <c r="M673">
        <v>112</v>
      </c>
      <c r="N673">
        <v>783</v>
      </c>
      <c r="O673">
        <v>111.06</v>
      </c>
    </row>
    <row r="674" spans="4:15" x14ac:dyDescent="0.2">
      <c r="D674" s="1">
        <v>-6.7</v>
      </c>
      <c r="E674">
        <v>0</v>
      </c>
      <c r="F674">
        <v>19</v>
      </c>
      <c r="G674">
        <v>130</v>
      </c>
      <c r="H674">
        <v>20.100000000000001</v>
      </c>
      <c r="K674">
        <v>-370.2</v>
      </c>
      <c r="L674">
        <v>0</v>
      </c>
      <c r="M674">
        <v>112</v>
      </c>
      <c r="N674">
        <v>783</v>
      </c>
      <c r="O674">
        <v>111.06</v>
      </c>
    </row>
    <row r="675" spans="4:15" x14ac:dyDescent="0.2">
      <c r="D675" s="1">
        <v>-6.7</v>
      </c>
      <c r="E675">
        <v>0</v>
      </c>
      <c r="F675">
        <v>19</v>
      </c>
      <c r="G675">
        <v>152</v>
      </c>
      <c r="H675">
        <v>20.100000000000001</v>
      </c>
      <c r="K675">
        <v>-370.24</v>
      </c>
      <c r="L675">
        <v>0</v>
      </c>
      <c r="M675">
        <v>112</v>
      </c>
      <c r="N675">
        <v>783</v>
      </c>
      <c r="O675">
        <v>111.07</v>
      </c>
    </row>
    <row r="676" spans="4:15" x14ac:dyDescent="0.2">
      <c r="D676" s="1">
        <v>-6.7</v>
      </c>
      <c r="E676">
        <v>0</v>
      </c>
      <c r="F676">
        <v>19</v>
      </c>
      <c r="G676">
        <v>130</v>
      </c>
      <c r="H676">
        <v>20.100000000000001</v>
      </c>
      <c r="K676">
        <v>-370.37</v>
      </c>
      <c r="L676">
        <v>0</v>
      </c>
      <c r="M676">
        <v>112</v>
      </c>
      <c r="N676">
        <v>783</v>
      </c>
      <c r="O676">
        <v>111.11</v>
      </c>
    </row>
    <row r="677" spans="4:15" x14ac:dyDescent="0.2">
      <c r="D677" s="1">
        <v>-6.7</v>
      </c>
      <c r="E677">
        <v>0</v>
      </c>
      <c r="F677">
        <v>22</v>
      </c>
      <c r="G677">
        <v>130</v>
      </c>
      <c r="H677">
        <v>20.100000000000001</v>
      </c>
      <c r="K677">
        <v>-370.74</v>
      </c>
      <c r="L677">
        <v>-9</v>
      </c>
      <c r="M677">
        <v>112</v>
      </c>
      <c r="N677">
        <v>783</v>
      </c>
      <c r="O677">
        <v>129.22</v>
      </c>
    </row>
    <row r="678" spans="4:15" x14ac:dyDescent="0.2">
      <c r="D678" s="1">
        <v>-6.7</v>
      </c>
      <c r="E678">
        <v>0</v>
      </c>
      <c r="F678">
        <v>22</v>
      </c>
      <c r="G678">
        <v>152</v>
      </c>
      <c r="H678">
        <v>20.100000000000001</v>
      </c>
      <c r="K678">
        <v>-371.27</v>
      </c>
      <c r="L678">
        <v>-9</v>
      </c>
      <c r="M678">
        <v>112</v>
      </c>
      <c r="N678">
        <v>783</v>
      </c>
      <c r="O678">
        <v>129.38</v>
      </c>
    </row>
    <row r="679" spans="4:15" x14ac:dyDescent="0.2">
      <c r="D679" s="1">
        <v>-6.7</v>
      </c>
      <c r="E679">
        <v>0</v>
      </c>
      <c r="F679">
        <v>22</v>
      </c>
      <c r="G679">
        <v>152</v>
      </c>
      <c r="H679">
        <v>20.100000000000001</v>
      </c>
      <c r="K679">
        <v>-372.28</v>
      </c>
      <c r="L679">
        <v>-18</v>
      </c>
      <c r="M679">
        <v>112</v>
      </c>
      <c r="N679">
        <v>783</v>
      </c>
      <c r="O679">
        <v>147.68</v>
      </c>
    </row>
    <row r="680" spans="4:15" x14ac:dyDescent="0.2">
      <c r="D680" s="1">
        <v>-6.7</v>
      </c>
      <c r="E680">
        <v>0</v>
      </c>
      <c r="F680">
        <v>22</v>
      </c>
      <c r="G680">
        <v>152</v>
      </c>
      <c r="H680">
        <v>20.100000000000001</v>
      </c>
      <c r="K680">
        <v>-373.56</v>
      </c>
      <c r="L680">
        <v>-27</v>
      </c>
      <c r="M680">
        <v>131</v>
      </c>
      <c r="N680">
        <v>919</v>
      </c>
      <c r="O680">
        <v>166.07</v>
      </c>
    </row>
    <row r="681" spans="4:15" x14ac:dyDescent="0.2">
      <c r="D681" s="1">
        <v>-6.7</v>
      </c>
      <c r="E681">
        <v>0</v>
      </c>
      <c r="F681">
        <v>19</v>
      </c>
      <c r="G681">
        <v>130</v>
      </c>
      <c r="H681">
        <v>20.100000000000001</v>
      </c>
      <c r="K681">
        <v>-374.68</v>
      </c>
      <c r="L681">
        <v>-18</v>
      </c>
      <c r="M681">
        <v>125</v>
      </c>
      <c r="N681">
        <v>875</v>
      </c>
      <c r="O681">
        <v>148.4</v>
      </c>
    </row>
    <row r="682" spans="4:15" x14ac:dyDescent="0.2">
      <c r="D682" s="1">
        <v>-6.7</v>
      </c>
      <c r="E682">
        <v>0</v>
      </c>
      <c r="F682">
        <v>25</v>
      </c>
      <c r="G682">
        <v>152</v>
      </c>
      <c r="H682">
        <v>20.100000000000001</v>
      </c>
      <c r="K682">
        <v>-375.71</v>
      </c>
      <c r="L682">
        <v>-9</v>
      </c>
      <c r="M682">
        <v>144</v>
      </c>
      <c r="N682">
        <v>1006</v>
      </c>
      <c r="O682">
        <v>130.71</v>
      </c>
    </row>
    <row r="683" spans="4:15" x14ac:dyDescent="0.2">
      <c r="D683" s="1">
        <v>-6.7</v>
      </c>
      <c r="E683">
        <v>0</v>
      </c>
      <c r="F683">
        <v>19</v>
      </c>
      <c r="G683">
        <v>130</v>
      </c>
      <c r="H683">
        <v>20.100000000000001</v>
      </c>
      <c r="K683">
        <v>-376.37</v>
      </c>
      <c r="L683">
        <v>-9</v>
      </c>
      <c r="M683">
        <v>165</v>
      </c>
      <c r="N683">
        <v>1158</v>
      </c>
      <c r="O683">
        <v>130.91</v>
      </c>
    </row>
    <row r="684" spans="4:15" x14ac:dyDescent="0.2">
      <c r="D684" s="1">
        <v>-6.7</v>
      </c>
      <c r="E684">
        <v>0</v>
      </c>
      <c r="F684">
        <v>19</v>
      </c>
      <c r="G684">
        <v>130</v>
      </c>
      <c r="H684">
        <v>20.100000000000001</v>
      </c>
      <c r="K684">
        <v>-376.81</v>
      </c>
      <c r="L684">
        <v>-9</v>
      </c>
      <c r="M684">
        <v>147</v>
      </c>
      <c r="N684">
        <v>1028</v>
      </c>
      <c r="O684">
        <v>131.04</v>
      </c>
    </row>
    <row r="685" spans="4:15" x14ac:dyDescent="0.2">
      <c r="D685" s="1">
        <v>-6.7</v>
      </c>
      <c r="E685">
        <v>0</v>
      </c>
      <c r="F685">
        <v>15</v>
      </c>
      <c r="G685">
        <v>108</v>
      </c>
      <c r="H685">
        <v>20.100000000000001</v>
      </c>
      <c r="K685">
        <v>-377.56</v>
      </c>
      <c r="L685">
        <v>-18</v>
      </c>
      <c r="M685">
        <v>131</v>
      </c>
      <c r="N685">
        <v>919</v>
      </c>
      <c r="O685">
        <v>149.27000000000001</v>
      </c>
    </row>
    <row r="686" spans="4:15" x14ac:dyDescent="0.2">
      <c r="D686" s="1">
        <v>-6.7</v>
      </c>
      <c r="E686">
        <v>0</v>
      </c>
      <c r="F686">
        <v>25</v>
      </c>
      <c r="G686">
        <v>174</v>
      </c>
      <c r="H686">
        <v>20.100000000000001</v>
      </c>
      <c r="K686">
        <v>-378.7</v>
      </c>
      <c r="L686">
        <v>-9</v>
      </c>
      <c r="M686">
        <v>131</v>
      </c>
      <c r="N686">
        <v>919</v>
      </c>
      <c r="O686">
        <v>131.61000000000001</v>
      </c>
    </row>
    <row r="687" spans="4:15" x14ac:dyDescent="0.2">
      <c r="D687" s="1">
        <v>-6.7</v>
      </c>
      <c r="E687">
        <v>0</v>
      </c>
      <c r="F687">
        <v>19</v>
      </c>
      <c r="G687">
        <v>130</v>
      </c>
      <c r="H687">
        <v>20.100000000000001</v>
      </c>
      <c r="K687">
        <v>-380.06</v>
      </c>
      <c r="L687">
        <v>-18</v>
      </c>
      <c r="M687">
        <v>109</v>
      </c>
      <c r="N687">
        <v>763</v>
      </c>
      <c r="O687">
        <v>150.02000000000001</v>
      </c>
    </row>
    <row r="688" spans="4:15" x14ac:dyDescent="0.2">
      <c r="D688" s="1">
        <v>-6.7</v>
      </c>
      <c r="E688">
        <v>0</v>
      </c>
      <c r="F688">
        <v>19</v>
      </c>
      <c r="G688">
        <v>130</v>
      </c>
      <c r="H688">
        <v>20.100000000000001</v>
      </c>
      <c r="K688">
        <v>-381.47</v>
      </c>
      <c r="L688">
        <v>-18</v>
      </c>
      <c r="M688">
        <v>150</v>
      </c>
      <c r="N688">
        <v>1049</v>
      </c>
      <c r="O688">
        <v>150.44</v>
      </c>
    </row>
    <row r="689" spans="4:15" x14ac:dyDescent="0.2">
      <c r="D689" s="1">
        <v>-6.7</v>
      </c>
      <c r="E689">
        <v>0</v>
      </c>
      <c r="F689">
        <v>19</v>
      </c>
      <c r="G689">
        <v>130</v>
      </c>
      <c r="H689">
        <v>20.100000000000001</v>
      </c>
      <c r="K689">
        <v>-382.76</v>
      </c>
      <c r="L689">
        <v>-27</v>
      </c>
      <c r="M689">
        <v>131</v>
      </c>
      <c r="N689">
        <v>919</v>
      </c>
      <c r="O689">
        <v>168.83</v>
      </c>
    </row>
    <row r="690" spans="4:15" x14ac:dyDescent="0.2">
      <c r="D690" s="1">
        <v>-6.7</v>
      </c>
      <c r="E690">
        <v>0</v>
      </c>
      <c r="F690">
        <v>22</v>
      </c>
      <c r="G690">
        <v>152</v>
      </c>
      <c r="H690">
        <v>20.100000000000001</v>
      </c>
      <c r="K690">
        <v>-383.99</v>
      </c>
      <c r="L690">
        <v>-27</v>
      </c>
      <c r="M690">
        <v>150</v>
      </c>
      <c r="N690">
        <v>1047</v>
      </c>
      <c r="O690">
        <v>169.2</v>
      </c>
    </row>
    <row r="691" spans="4:15" x14ac:dyDescent="0.2">
      <c r="D691" s="1">
        <v>-6.7</v>
      </c>
      <c r="E691">
        <v>0</v>
      </c>
      <c r="F691">
        <v>22</v>
      </c>
      <c r="G691">
        <v>152</v>
      </c>
      <c r="H691">
        <v>20.100000000000001</v>
      </c>
      <c r="K691">
        <v>-385.07</v>
      </c>
      <c r="L691">
        <v>-9</v>
      </c>
      <c r="M691">
        <v>150</v>
      </c>
      <c r="N691">
        <v>1047</v>
      </c>
      <c r="O691">
        <v>133.52000000000001</v>
      </c>
    </row>
    <row r="692" spans="4:15" x14ac:dyDescent="0.2">
      <c r="D692" s="1">
        <v>-6.7</v>
      </c>
      <c r="E692">
        <v>0</v>
      </c>
      <c r="F692">
        <v>19</v>
      </c>
      <c r="G692">
        <v>130</v>
      </c>
      <c r="H692">
        <v>20.100000000000001</v>
      </c>
      <c r="K692">
        <v>-385.8</v>
      </c>
      <c r="L692">
        <v>-9</v>
      </c>
      <c r="M692">
        <v>165</v>
      </c>
      <c r="N692">
        <v>1156</v>
      </c>
      <c r="O692">
        <v>133.74</v>
      </c>
    </row>
    <row r="693" spans="4:15" x14ac:dyDescent="0.2">
      <c r="D693" s="1">
        <v>-6.7</v>
      </c>
      <c r="E693">
        <v>0</v>
      </c>
      <c r="F693">
        <v>22</v>
      </c>
      <c r="G693">
        <v>152</v>
      </c>
      <c r="H693">
        <v>20.100000000000001</v>
      </c>
      <c r="K693">
        <v>-386.37</v>
      </c>
      <c r="L693">
        <v>-9</v>
      </c>
      <c r="M693">
        <v>168</v>
      </c>
      <c r="N693">
        <v>1178</v>
      </c>
      <c r="O693">
        <v>133.91</v>
      </c>
    </row>
    <row r="694" spans="4:15" x14ac:dyDescent="0.2">
      <c r="D694" s="1">
        <v>-6.7</v>
      </c>
      <c r="E694">
        <v>0</v>
      </c>
      <c r="F694">
        <v>22</v>
      </c>
      <c r="G694">
        <v>152</v>
      </c>
      <c r="H694">
        <v>20.100000000000001</v>
      </c>
      <c r="K694">
        <v>-386.72</v>
      </c>
      <c r="L694">
        <v>-9</v>
      </c>
      <c r="M694">
        <v>131</v>
      </c>
      <c r="N694">
        <v>917</v>
      </c>
      <c r="O694">
        <v>134.02000000000001</v>
      </c>
    </row>
    <row r="695" spans="4:15" x14ac:dyDescent="0.2">
      <c r="D695" s="1">
        <v>-6.7</v>
      </c>
      <c r="E695">
        <v>0</v>
      </c>
      <c r="F695">
        <v>15</v>
      </c>
      <c r="G695">
        <v>108</v>
      </c>
      <c r="H695">
        <v>20.100000000000001</v>
      </c>
      <c r="K695">
        <v>-387.2</v>
      </c>
      <c r="L695">
        <v>-9</v>
      </c>
      <c r="M695">
        <v>131</v>
      </c>
      <c r="N695">
        <v>917</v>
      </c>
      <c r="O695">
        <v>134.16</v>
      </c>
    </row>
    <row r="696" spans="4:15" x14ac:dyDescent="0.2">
      <c r="D696" s="1">
        <v>-6.7</v>
      </c>
      <c r="E696">
        <v>0</v>
      </c>
      <c r="F696">
        <v>22</v>
      </c>
      <c r="G696">
        <v>152</v>
      </c>
      <c r="H696">
        <v>20.100000000000001</v>
      </c>
      <c r="K696">
        <v>-387.84</v>
      </c>
      <c r="L696">
        <v>-9</v>
      </c>
      <c r="M696">
        <v>134</v>
      </c>
      <c r="N696">
        <v>938</v>
      </c>
      <c r="O696">
        <v>134.35</v>
      </c>
    </row>
    <row r="697" spans="4:15" x14ac:dyDescent="0.2">
      <c r="D697" s="1">
        <v>-6.7</v>
      </c>
      <c r="E697">
        <v>0</v>
      </c>
      <c r="F697">
        <v>22</v>
      </c>
      <c r="G697">
        <v>152</v>
      </c>
      <c r="H697">
        <v>20.100000000000001</v>
      </c>
      <c r="K697">
        <v>-388.43</v>
      </c>
      <c r="L697">
        <v>-9</v>
      </c>
      <c r="M697">
        <v>134</v>
      </c>
      <c r="N697">
        <v>938</v>
      </c>
      <c r="O697">
        <v>134.53</v>
      </c>
    </row>
    <row r="698" spans="4:15" x14ac:dyDescent="0.2">
      <c r="D698" s="1">
        <v>-6.7</v>
      </c>
      <c r="E698">
        <v>0</v>
      </c>
      <c r="F698">
        <v>19</v>
      </c>
      <c r="G698">
        <v>130</v>
      </c>
      <c r="H698">
        <v>20.100000000000001</v>
      </c>
      <c r="K698">
        <v>-389.22</v>
      </c>
      <c r="L698">
        <v>-18</v>
      </c>
      <c r="M698">
        <v>137</v>
      </c>
      <c r="N698">
        <v>938</v>
      </c>
      <c r="O698">
        <v>152.77000000000001</v>
      </c>
    </row>
    <row r="699" spans="4:15" x14ac:dyDescent="0.2">
      <c r="D699" s="1">
        <v>-6.7</v>
      </c>
      <c r="E699">
        <v>0</v>
      </c>
      <c r="F699">
        <v>22</v>
      </c>
      <c r="G699">
        <v>152</v>
      </c>
      <c r="H699">
        <v>20.100000000000001</v>
      </c>
      <c r="K699">
        <v>-389.95</v>
      </c>
      <c r="L699">
        <v>-9</v>
      </c>
      <c r="M699">
        <v>134</v>
      </c>
      <c r="N699">
        <v>917</v>
      </c>
      <c r="O699">
        <v>134.97999999999999</v>
      </c>
    </row>
    <row r="700" spans="4:15" x14ac:dyDescent="0.2">
      <c r="D700" s="1">
        <v>-6.7</v>
      </c>
      <c r="E700">
        <v>0</v>
      </c>
      <c r="F700">
        <v>19</v>
      </c>
      <c r="G700">
        <v>130</v>
      </c>
      <c r="H700">
        <v>20.100000000000001</v>
      </c>
      <c r="K700">
        <v>-390.7</v>
      </c>
      <c r="L700">
        <v>-9</v>
      </c>
      <c r="M700">
        <v>134</v>
      </c>
      <c r="N700">
        <v>938</v>
      </c>
      <c r="O700">
        <v>135.21</v>
      </c>
    </row>
    <row r="701" spans="4:15" x14ac:dyDescent="0.2">
      <c r="D701" s="1">
        <v>-6.7</v>
      </c>
      <c r="E701">
        <v>0</v>
      </c>
      <c r="F701">
        <v>22</v>
      </c>
      <c r="G701">
        <v>152</v>
      </c>
      <c r="H701">
        <v>20.100000000000001</v>
      </c>
      <c r="K701">
        <v>-391.22</v>
      </c>
      <c r="L701">
        <v>0</v>
      </c>
      <c r="M701">
        <v>153</v>
      </c>
      <c r="N701">
        <v>1069</v>
      </c>
      <c r="O701">
        <v>117.37</v>
      </c>
    </row>
    <row r="702" spans="4:15" x14ac:dyDescent="0.2">
      <c r="D702" s="1">
        <v>-6.7</v>
      </c>
      <c r="E702">
        <v>0</v>
      </c>
      <c r="F702">
        <v>22</v>
      </c>
      <c r="G702">
        <v>152</v>
      </c>
      <c r="H702">
        <v>20.100000000000001</v>
      </c>
      <c r="K702">
        <v>-391.4</v>
      </c>
      <c r="L702">
        <v>0</v>
      </c>
      <c r="M702">
        <v>134</v>
      </c>
      <c r="N702">
        <v>938</v>
      </c>
      <c r="O702">
        <v>117.42</v>
      </c>
    </row>
    <row r="703" spans="4:15" x14ac:dyDescent="0.2">
      <c r="D703" s="1">
        <v>-6.7</v>
      </c>
      <c r="E703">
        <v>0</v>
      </c>
      <c r="F703">
        <v>15</v>
      </c>
      <c r="G703">
        <v>108</v>
      </c>
      <c r="H703">
        <v>20.100000000000001</v>
      </c>
      <c r="K703">
        <v>-391.42</v>
      </c>
      <c r="L703">
        <v>0</v>
      </c>
      <c r="M703">
        <v>134</v>
      </c>
      <c r="N703">
        <v>938</v>
      </c>
      <c r="O703">
        <v>117.43</v>
      </c>
    </row>
    <row r="704" spans="4:15" x14ac:dyDescent="0.2">
      <c r="D704" s="1">
        <v>-6.7</v>
      </c>
      <c r="E704">
        <v>0</v>
      </c>
      <c r="F704">
        <v>19</v>
      </c>
      <c r="G704">
        <v>130</v>
      </c>
      <c r="H704">
        <v>20.100000000000001</v>
      </c>
      <c r="K704">
        <v>-391.38</v>
      </c>
      <c r="L704">
        <v>0</v>
      </c>
      <c r="M704">
        <v>115</v>
      </c>
      <c r="N704">
        <v>808</v>
      </c>
      <c r="O704">
        <v>117.41</v>
      </c>
    </row>
    <row r="705" spans="4:15" x14ac:dyDescent="0.2">
      <c r="D705" s="1">
        <v>-6.7</v>
      </c>
      <c r="E705">
        <v>0</v>
      </c>
      <c r="F705">
        <v>22</v>
      </c>
      <c r="G705">
        <v>152</v>
      </c>
      <c r="H705">
        <v>20.100000000000001</v>
      </c>
      <c r="K705">
        <v>-391.6</v>
      </c>
      <c r="L705">
        <v>-9</v>
      </c>
      <c r="M705">
        <v>115</v>
      </c>
      <c r="N705">
        <v>808</v>
      </c>
      <c r="O705">
        <v>135.47999999999999</v>
      </c>
    </row>
    <row r="706" spans="4:15" x14ac:dyDescent="0.2">
      <c r="D706" s="1">
        <v>-6.7</v>
      </c>
      <c r="E706">
        <v>0</v>
      </c>
      <c r="F706">
        <v>19</v>
      </c>
      <c r="G706">
        <v>130</v>
      </c>
      <c r="H706">
        <v>20.100000000000001</v>
      </c>
      <c r="K706">
        <v>-392.15</v>
      </c>
      <c r="L706">
        <v>-9</v>
      </c>
      <c r="M706">
        <v>119</v>
      </c>
      <c r="N706">
        <v>830</v>
      </c>
      <c r="O706">
        <v>135.63999999999999</v>
      </c>
    </row>
    <row r="707" spans="4:15" x14ac:dyDescent="0.2">
      <c r="D707" s="1">
        <v>-6.7</v>
      </c>
      <c r="E707">
        <v>0</v>
      </c>
      <c r="F707">
        <v>15</v>
      </c>
      <c r="G707">
        <v>108</v>
      </c>
      <c r="H707">
        <v>20.100000000000001</v>
      </c>
      <c r="K707">
        <v>-392.96</v>
      </c>
      <c r="L707">
        <v>-18</v>
      </c>
      <c r="M707">
        <v>115</v>
      </c>
      <c r="N707">
        <v>808</v>
      </c>
      <c r="O707">
        <v>153.88999999999999</v>
      </c>
    </row>
    <row r="708" spans="4:15" x14ac:dyDescent="0.2">
      <c r="D708" s="1">
        <v>-6.7</v>
      </c>
      <c r="E708">
        <v>0</v>
      </c>
      <c r="F708">
        <v>19</v>
      </c>
      <c r="G708">
        <v>130</v>
      </c>
      <c r="H708">
        <v>20.100000000000001</v>
      </c>
      <c r="K708">
        <v>-394.04</v>
      </c>
      <c r="L708">
        <v>-9</v>
      </c>
      <c r="M708">
        <v>137</v>
      </c>
      <c r="N708">
        <v>960</v>
      </c>
      <c r="O708">
        <v>136.21</v>
      </c>
    </row>
    <row r="709" spans="4:15" x14ac:dyDescent="0.2">
      <c r="D709" s="1">
        <v>-6.7</v>
      </c>
      <c r="E709">
        <v>0</v>
      </c>
      <c r="F709">
        <v>22</v>
      </c>
      <c r="G709">
        <v>152</v>
      </c>
      <c r="H709">
        <v>20.100000000000001</v>
      </c>
      <c r="K709">
        <v>-395.11</v>
      </c>
      <c r="L709">
        <v>-18</v>
      </c>
      <c r="M709">
        <v>137</v>
      </c>
      <c r="N709">
        <v>958</v>
      </c>
      <c r="O709">
        <v>154.53</v>
      </c>
    </row>
    <row r="710" spans="4:15" x14ac:dyDescent="0.2">
      <c r="D710" s="1">
        <v>-6.7</v>
      </c>
      <c r="E710">
        <v>0</v>
      </c>
      <c r="F710">
        <v>19</v>
      </c>
      <c r="G710">
        <v>130</v>
      </c>
      <c r="H710">
        <v>20.100000000000001</v>
      </c>
      <c r="K710">
        <v>-395.88</v>
      </c>
      <c r="L710">
        <v>-9</v>
      </c>
      <c r="M710">
        <v>149</v>
      </c>
      <c r="N710">
        <v>1045</v>
      </c>
      <c r="O710">
        <v>136.76</v>
      </c>
    </row>
    <row r="711" spans="4:15" x14ac:dyDescent="0.2">
      <c r="D711" s="1">
        <v>-6.7</v>
      </c>
      <c r="E711">
        <v>0</v>
      </c>
      <c r="F711">
        <v>22</v>
      </c>
      <c r="G711">
        <v>152</v>
      </c>
      <c r="H711">
        <v>20.100000000000001</v>
      </c>
      <c r="K711">
        <v>-396.3</v>
      </c>
      <c r="L711">
        <v>-9</v>
      </c>
      <c r="M711">
        <v>137</v>
      </c>
      <c r="N711">
        <v>958</v>
      </c>
      <c r="O711">
        <v>136.88999999999999</v>
      </c>
    </row>
    <row r="712" spans="4:15" x14ac:dyDescent="0.2">
      <c r="D712" s="1">
        <v>-6.7</v>
      </c>
      <c r="E712">
        <v>0</v>
      </c>
      <c r="F712">
        <v>19</v>
      </c>
      <c r="G712">
        <v>130</v>
      </c>
      <c r="H712">
        <v>20.100000000000001</v>
      </c>
      <c r="K712">
        <v>-396.47</v>
      </c>
      <c r="L712">
        <v>-9</v>
      </c>
      <c r="M712">
        <v>152</v>
      </c>
      <c r="N712">
        <v>1066</v>
      </c>
      <c r="O712">
        <v>136.94</v>
      </c>
    </row>
    <row r="713" spans="4:15" x14ac:dyDescent="0.2">
      <c r="D713" s="1">
        <v>-6.7</v>
      </c>
      <c r="E713">
        <v>0</v>
      </c>
      <c r="F713">
        <v>15</v>
      </c>
      <c r="G713">
        <v>108</v>
      </c>
      <c r="H713">
        <v>20.100000000000001</v>
      </c>
      <c r="K713">
        <v>-396.74</v>
      </c>
      <c r="L713">
        <v>-9</v>
      </c>
      <c r="M713">
        <v>137</v>
      </c>
      <c r="N713">
        <v>958</v>
      </c>
      <c r="O713">
        <v>137.02000000000001</v>
      </c>
    </row>
    <row r="714" spans="4:15" x14ac:dyDescent="0.2">
      <c r="D714" s="1">
        <v>-6.7</v>
      </c>
      <c r="E714">
        <v>0</v>
      </c>
      <c r="F714">
        <v>15</v>
      </c>
      <c r="G714">
        <v>108</v>
      </c>
      <c r="H714">
        <v>20.100000000000001</v>
      </c>
      <c r="K714">
        <v>-397.2</v>
      </c>
      <c r="L714">
        <v>-18</v>
      </c>
      <c r="M714">
        <v>137</v>
      </c>
      <c r="N714">
        <v>958</v>
      </c>
      <c r="O714">
        <v>155.16</v>
      </c>
    </row>
    <row r="715" spans="4:15" x14ac:dyDescent="0.2">
      <c r="D715" s="1">
        <v>-6.7</v>
      </c>
      <c r="E715">
        <v>0</v>
      </c>
      <c r="F715">
        <v>19</v>
      </c>
      <c r="G715">
        <v>130</v>
      </c>
      <c r="H715">
        <v>20.100000000000001</v>
      </c>
      <c r="K715">
        <v>-398.21</v>
      </c>
      <c r="L715">
        <v>-18</v>
      </c>
      <c r="M715">
        <v>137</v>
      </c>
      <c r="N715">
        <v>958</v>
      </c>
      <c r="O715">
        <v>155.46</v>
      </c>
    </row>
    <row r="716" spans="4:15" x14ac:dyDescent="0.2">
      <c r="D716" s="1">
        <v>-6.7</v>
      </c>
      <c r="E716">
        <v>0</v>
      </c>
      <c r="F716">
        <v>22</v>
      </c>
      <c r="G716">
        <v>152</v>
      </c>
      <c r="H716">
        <v>20.100000000000001</v>
      </c>
      <c r="K716">
        <v>-399.62</v>
      </c>
      <c r="L716">
        <v>-27</v>
      </c>
      <c r="M716">
        <v>152</v>
      </c>
      <c r="N716">
        <v>1066</v>
      </c>
      <c r="O716">
        <v>173.89</v>
      </c>
    </row>
    <row r="717" spans="4:15" x14ac:dyDescent="0.2">
      <c r="D717" s="1">
        <v>-6.7</v>
      </c>
      <c r="E717">
        <v>0</v>
      </c>
      <c r="F717">
        <v>19</v>
      </c>
      <c r="G717">
        <v>108</v>
      </c>
      <c r="H717">
        <v>20.100000000000001</v>
      </c>
      <c r="K717">
        <v>-401.2</v>
      </c>
      <c r="L717">
        <v>-18</v>
      </c>
      <c r="M717">
        <v>152</v>
      </c>
      <c r="N717">
        <v>1066</v>
      </c>
      <c r="O717">
        <v>156.36000000000001</v>
      </c>
    </row>
    <row r="718" spans="4:15" x14ac:dyDescent="0.2">
      <c r="D718" s="1">
        <v>-6.7</v>
      </c>
      <c r="E718">
        <v>0</v>
      </c>
      <c r="F718">
        <v>22</v>
      </c>
      <c r="G718">
        <v>152</v>
      </c>
      <c r="H718">
        <v>20.100000000000001</v>
      </c>
      <c r="K718">
        <v>-402.39</v>
      </c>
      <c r="L718">
        <v>-9</v>
      </c>
      <c r="M718">
        <v>152</v>
      </c>
      <c r="N718">
        <v>1066</v>
      </c>
      <c r="O718">
        <v>138.72</v>
      </c>
    </row>
    <row r="719" spans="4:15" x14ac:dyDescent="0.2">
      <c r="D719" s="1">
        <v>-6.7</v>
      </c>
      <c r="E719">
        <v>0</v>
      </c>
      <c r="F719">
        <v>22</v>
      </c>
      <c r="G719">
        <v>152</v>
      </c>
      <c r="H719">
        <v>20.100000000000001</v>
      </c>
      <c r="K719">
        <v>-403.04</v>
      </c>
      <c r="L719">
        <v>-9</v>
      </c>
      <c r="M719">
        <v>174</v>
      </c>
      <c r="N719">
        <v>1219</v>
      </c>
      <c r="O719">
        <v>138.91</v>
      </c>
    </row>
    <row r="720" spans="4:15" x14ac:dyDescent="0.2">
      <c r="D720" s="1">
        <v>-6.7</v>
      </c>
      <c r="E720">
        <v>0</v>
      </c>
      <c r="F720">
        <v>19</v>
      </c>
      <c r="G720">
        <v>130</v>
      </c>
      <c r="H720">
        <v>20.100000000000001</v>
      </c>
      <c r="K720">
        <v>-403.33</v>
      </c>
      <c r="L720">
        <v>0</v>
      </c>
      <c r="M720">
        <v>159</v>
      </c>
      <c r="N720">
        <v>1110</v>
      </c>
      <c r="O720">
        <v>121</v>
      </c>
    </row>
    <row r="721" spans="4:15" x14ac:dyDescent="0.2">
      <c r="D721" s="1">
        <v>-6.7</v>
      </c>
      <c r="E721">
        <v>0</v>
      </c>
      <c r="F721">
        <v>25</v>
      </c>
      <c r="G721">
        <v>174</v>
      </c>
      <c r="H721">
        <v>20.100000000000001</v>
      </c>
      <c r="K721">
        <v>-403.62</v>
      </c>
      <c r="L721">
        <v>0</v>
      </c>
      <c r="M721">
        <v>140</v>
      </c>
      <c r="N721">
        <v>979</v>
      </c>
      <c r="O721">
        <v>121.08</v>
      </c>
    </row>
    <row r="722" spans="4:15" x14ac:dyDescent="0.2">
      <c r="D722" s="1">
        <v>-6.7</v>
      </c>
      <c r="E722">
        <v>0</v>
      </c>
      <c r="F722">
        <v>22</v>
      </c>
      <c r="G722">
        <v>152</v>
      </c>
      <c r="H722">
        <v>20.100000000000001</v>
      </c>
      <c r="K722">
        <v>-404.12</v>
      </c>
      <c r="L722">
        <v>-9</v>
      </c>
      <c r="M722">
        <v>140</v>
      </c>
      <c r="N722">
        <v>979</v>
      </c>
      <c r="O722">
        <v>139.24</v>
      </c>
    </row>
    <row r="723" spans="4:15" x14ac:dyDescent="0.2">
      <c r="D723" s="1">
        <v>-6.7</v>
      </c>
      <c r="E723">
        <v>0</v>
      </c>
      <c r="F723">
        <v>15</v>
      </c>
      <c r="G723">
        <v>108</v>
      </c>
      <c r="H723">
        <v>20.100000000000001</v>
      </c>
      <c r="K723">
        <v>-404.98</v>
      </c>
      <c r="L723">
        <v>-18</v>
      </c>
      <c r="M723">
        <v>121</v>
      </c>
      <c r="N723">
        <v>849</v>
      </c>
      <c r="O723">
        <v>157.49</v>
      </c>
    </row>
    <row r="724" spans="4:15" x14ac:dyDescent="0.2">
      <c r="D724" s="1">
        <v>-6.7</v>
      </c>
      <c r="E724">
        <v>0</v>
      </c>
      <c r="F724">
        <v>19</v>
      </c>
      <c r="G724">
        <v>130</v>
      </c>
      <c r="H724">
        <v>20.100000000000001</v>
      </c>
      <c r="K724">
        <v>-406.1</v>
      </c>
      <c r="L724">
        <v>-18</v>
      </c>
      <c r="M724">
        <v>122</v>
      </c>
      <c r="N724">
        <v>853</v>
      </c>
      <c r="O724">
        <v>157.83000000000001</v>
      </c>
    </row>
    <row r="725" spans="4:15" x14ac:dyDescent="0.2">
      <c r="D725" s="1">
        <v>-6.7</v>
      </c>
      <c r="E725">
        <v>0</v>
      </c>
      <c r="F725">
        <v>22</v>
      </c>
      <c r="G725">
        <v>152</v>
      </c>
      <c r="H725">
        <v>20.100000000000001</v>
      </c>
      <c r="K725">
        <v>-406.96</v>
      </c>
      <c r="L725">
        <v>-9</v>
      </c>
      <c r="M725">
        <v>141</v>
      </c>
      <c r="N725">
        <v>984</v>
      </c>
      <c r="O725">
        <v>140.09</v>
      </c>
    </row>
    <row r="726" spans="4:15" x14ac:dyDescent="0.2">
      <c r="D726" s="1">
        <v>-6.7</v>
      </c>
      <c r="E726">
        <v>0</v>
      </c>
      <c r="F726">
        <v>22</v>
      </c>
      <c r="G726">
        <v>152</v>
      </c>
      <c r="H726">
        <v>20.100000000000001</v>
      </c>
      <c r="K726">
        <v>-407.46</v>
      </c>
      <c r="L726">
        <v>0</v>
      </c>
      <c r="M726">
        <v>156</v>
      </c>
      <c r="N726">
        <v>1093</v>
      </c>
      <c r="O726">
        <v>122.24</v>
      </c>
    </row>
    <row r="727" spans="4:15" x14ac:dyDescent="0.2">
      <c r="D727" s="1">
        <v>-6.7</v>
      </c>
      <c r="E727">
        <v>0</v>
      </c>
      <c r="F727">
        <v>22</v>
      </c>
      <c r="G727">
        <v>152</v>
      </c>
      <c r="H727">
        <v>20.100000000000001</v>
      </c>
      <c r="K727">
        <v>-407.5</v>
      </c>
      <c r="L727">
        <v>0</v>
      </c>
      <c r="M727">
        <v>156</v>
      </c>
      <c r="N727">
        <v>1071</v>
      </c>
      <c r="O727">
        <v>122.25</v>
      </c>
    </row>
    <row r="728" spans="4:15" x14ac:dyDescent="0.2">
      <c r="D728" s="1">
        <v>-6.7</v>
      </c>
      <c r="E728">
        <v>0</v>
      </c>
      <c r="F728">
        <v>19</v>
      </c>
      <c r="G728">
        <v>130</v>
      </c>
      <c r="H728">
        <v>20.100000000000001</v>
      </c>
      <c r="K728">
        <v>-407.55</v>
      </c>
      <c r="L728">
        <v>0</v>
      </c>
      <c r="M728">
        <v>137</v>
      </c>
      <c r="N728">
        <v>962</v>
      </c>
      <c r="O728">
        <v>122.26</v>
      </c>
    </row>
    <row r="729" spans="4:15" x14ac:dyDescent="0.2">
      <c r="D729" s="1">
        <v>-6.7</v>
      </c>
      <c r="E729">
        <v>0</v>
      </c>
      <c r="F729">
        <v>19</v>
      </c>
      <c r="G729">
        <v>130</v>
      </c>
      <c r="H729">
        <v>20.100000000000001</v>
      </c>
      <c r="K729">
        <v>-407.99</v>
      </c>
      <c r="L729">
        <v>-9</v>
      </c>
      <c r="M729">
        <v>122</v>
      </c>
      <c r="N729">
        <v>853</v>
      </c>
      <c r="O729">
        <v>140.4</v>
      </c>
    </row>
    <row r="730" spans="4:15" x14ac:dyDescent="0.2">
      <c r="D730" s="1">
        <v>-6.7</v>
      </c>
      <c r="E730">
        <v>0</v>
      </c>
      <c r="F730">
        <v>22</v>
      </c>
      <c r="G730">
        <v>152</v>
      </c>
      <c r="H730">
        <v>20.100000000000001</v>
      </c>
      <c r="K730">
        <v>-408.93</v>
      </c>
      <c r="L730">
        <v>-18</v>
      </c>
      <c r="M730">
        <v>122</v>
      </c>
      <c r="N730">
        <v>853</v>
      </c>
      <c r="O730">
        <v>158.68</v>
      </c>
    </row>
    <row r="731" spans="4:15" x14ac:dyDescent="0.2">
      <c r="D731" s="1">
        <v>-6.7</v>
      </c>
      <c r="E731">
        <v>0</v>
      </c>
      <c r="F731">
        <v>22</v>
      </c>
      <c r="G731">
        <v>152</v>
      </c>
      <c r="H731">
        <v>20.100000000000001</v>
      </c>
      <c r="K731">
        <v>-410.32</v>
      </c>
      <c r="L731">
        <v>-27</v>
      </c>
      <c r="M731">
        <v>113</v>
      </c>
      <c r="N731">
        <v>788</v>
      </c>
      <c r="O731">
        <v>177.1</v>
      </c>
    </row>
    <row r="732" spans="4:15" x14ac:dyDescent="0.2">
      <c r="D732" s="1">
        <v>-6.7</v>
      </c>
      <c r="E732">
        <v>0</v>
      </c>
      <c r="F732">
        <v>19</v>
      </c>
      <c r="G732">
        <v>130</v>
      </c>
      <c r="H732">
        <v>20.100000000000001</v>
      </c>
      <c r="K732">
        <v>-411.81</v>
      </c>
      <c r="L732">
        <v>-18</v>
      </c>
      <c r="M732">
        <v>150</v>
      </c>
      <c r="N732">
        <v>1049</v>
      </c>
      <c r="O732">
        <v>159.54</v>
      </c>
    </row>
    <row r="733" spans="4:15" x14ac:dyDescent="0.2">
      <c r="D733" s="1">
        <v>-6.7</v>
      </c>
      <c r="E733">
        <v>0</v>
      </c>
      <c r="F733">
        <v>22</v>
      </c>
      <c r="G733">
        <v>130</v>
      </c>
      <c r="H733">
        <v>20.100000000000001</v>
      </c>
      <c r="K733">
        <v>-413.13</v>
      </c>
      <c r="L733">
        <v>-9</v>
      </c>
      <c r="M733">
        <v>159</v>
      </c>
      <c r="N733">
        <v>1115</v>
      </c>
      <c r="O733">
        <v>141.94</v>
      </c>
    </row>
    <row r="734" spans="4:15" x14ac:dyDescent="0.2">
      <c r="D734" s="1">
        <v>-6.7</v>
      </c>
      <c r="E734">
        <v>0</v>
      </c>
      <c r="F734">
        <v>22</v>
      </c>
      <c r="G734">
        <v>152</v>
      </c>
      <c r="H734">
        <v>20.100000000000001</v>
      </c>
      <c r="K734">
        <v>-413.85</v>
      </c>
      <c r="L734">
        <v>-9</v>
      </c>
      <c r="M734">
        <v>178</v>
      </c>
      <c r="N734">
        <v>1245</v>
      </c>
      <c r="O734">
        <v>142.16</v>
      </c>
    </row>
    <row r="735" spans="4:15" x14ac:dyDescent="0.2">
      <c r="D735" s="1">
        <v>-6.7</v>
      </c>
      <c r="E735">
        <v>0</v>
      </c>
      <c r="F735">
        <v>22</v>
      </c>
      <c r="G735">
        <v>152</v>
      </c>
      <c r="H735">
        <v>20.100000000000001</v>
      </c>
      <c r="K735">
        <v>-414.07</v>
      </c>
      <c r="L735">
        <v>0</v>
      </c>
      <c r="M735">
        <v>159</v>
      </c>
      <c r="N735">
        <v>1115</v>
      </c>
      <c r="O735">
        <v>124.22</v>
      </c>
    </row>
    <row r="736" spans="4:15" x14ac:dyDescent="0.2">
      <c r="D736" s="1">
        <v>-6.7</v>
      </c>
      <c r="E736">
        <v>0</v>
      </c>
      <c r="F736">
        <v>22</v>
      </c>
      <c r="G736">
        <v>152</v>
      </c>
      <c r="H736">
        <v>20.100000000000001</v>
      </c>
      <c r="K736">
        <v>-414.16</v>
      </c>
      <c r="L736">
        <v>0</v>
      </c>
      <c r="M736">
        <v>141</v>
      </c>
      <c r="N736">
        <v>984</v>
      </c>
      <c r="O736">
        <v>124.25</v>
      </c>
    </row>
    <row r="737" spans="4:15" x14ac:dyDescent="0.2">
      <c r="D737" s="1">
        <v>-6.7</v>
      </c>
      <c r="E737">
        <v>0</v>
      </c>
      <c r="F737">
        <v>19</v>
      </c>
      <c r="G737">
        <v>130</v>
      </c>
      <c r="H737">
        <v>20.100000000000001</v>
      </c>
      <c r="K737">
        <v>-414.27</v>
      </c>
      <c r="L737">
        <v>0</v>
      </c>
      <c r="M737">
        <v>144</v>
      </c>
      <c r="N737">
        <v>1006</v>
      </c>
      <c r="O737">
        <v>124.28</v>
      </c>
    </row>
    <row r="738" spans="4:15" x14ac:dyDescent="0.2">
      <c r="D738" s="1">
        <v>-6.7</v>
      </c>
      <c r="E738">
        <v>0</v>
      </c>
      <c r="F738">
        <v>19</v>
      </c>
      <c r="G738">
        <v>130</v>
      </c>
      <c r="H738">
        <v>20.100000000000001</v>
      </c>
      <c r="K738">
        <v>-414.45</v>
      </c>
      <c r="L738">
        <v>0</v>
      </c>
      <c r="M738">
        <v>125</v>
      </c>
      <c r="N738">
        <v>875</v>
      </c>
      <c r="O738">
        <v>124.33</v>
      </c>
    </row>
    <row r="739" spans="4:15" x14ac:dyDescent="0.2">
      <c r="D739" s="1">
        <v>-6.7</v>
      </c>
      <c r="E739">
        <v>0</v>
      </c>
      <c r="F739">
        <v>22</v>
      </c>
      <c r="G739">
        <v>152</v>
      </c>
      <c r="H739">
        <v>20.100000000000001</v>
      </c>
      <c r="K739">
        <v>-414.69</v>
      </c>
      <c r="L739">
        <v>-9</v>
      </c>
      <c r="M739">
        <v>122</v>
      </c>
      <c r="N739">
        <v>853</v>
      </c>
      <c r="O739">
        <v>142.41</v>
      </c>
    </row>
    <row r="740" spans="4:15" x14ac:dyDescent="0.2">
      <c r="D740" s="1">
        <v>-6.7</v>
      </c>
      <c r="E740">
        <v>0</v>
      </c>
      <c r="F740">
        <v>22</v>
      </c>
      <c r="G740">
        <v>152</v>
      </c>
      <c r="H740">
        <v>20.100000000000001</v>
      </c>
      <c r="K740">
        <v>-415.02</v>
      </c>
      <c r="L740">
        <v>-9</v>
      </c>
      <c r="M740">
        <v>125</v>
      </c>
      <c r="N740">
        <v>875</v>
      </c>
      <c r="O740">
        <v>142.51</v>
      </c>
    </row>
    <row r="741" spans="4:15" x14ac:dyDescent="0.2">
      <c r="D741" s="1">
        <v>-6.7</v>
      </c>
      <c r="E741">
        <v>0</v>
      </c>
      <c r="F741">
        <v>22</v>
      </c>
      <c r="G741">
        <v>152</v>
      </c>
      <c r="H741">
        <v>20.100000000000001</v>
      </c>
      <c r="K741">
        <v>-415.26</v>
      </c>
      <c r="L741">
        <v>-9</v>
      </c>
      <c r="M741">
        <v>125</v>
      </c>
      <c r="N741">
        <v>875</v>
      </c>
      <c r="O741">
        <v>142.58000000000001</v>
      </c>
    </row>
    <row r="742" spans="4:15" x14ac:dyDescent="0.2">
      <c r="D742" s="1">
        <v>-6.7</v>
      </c>
      <c r="E742">
        <v>0</v>
      </c>
      <c r="F742">
        <v>22</v>
      </c>
      <c r="G742">
        <v>152</v>
      </c>
      <c r="H742">
        <v>20.100000000000001</v>
      </c>
      <c r="K742">
        <v>-415.52</v>
      </c>
      <c r="L742">
        <v>-9</v>
      </c>
      <c r="M742">
        <v>141</v>
      </c>
      <c r="N742">
        <v>984</v>
      </c>
      <c r="O742">
        <v>142.66</v>
      </c>
    </row>
    <row r="743" spans="4:15" x14ac:dyDescent="0.2">
      <c r="D743" s="1">
        <v>-6.7</v>
      </c>
      <c r="E743">
        <v>0</v>
      </c>
      <c r="F743">
        <v>19</v>
      </c>
      <c r="G743">
        <v>130</v>
      </c>
      <c r="H743">
        <v>20.100000000000001</v>
      </c>
      <c r="K743">
        <v>-415.85</v>
      </c>
      <c r="L743">
        <v>-9</v>
      </c>
      <c r="M743">
        <v>144</v>
      </c>
      <c r="N743">
        <v>1006</v>
      </c>
      <c r="O743">
        <v>142.76</v>
      </c>
    </row>
    <row r="744" spans="4:15" x14ac:dyDescent="0.2">
      <c r="D744" s="1">
        <v>-6.7</v>
      </c>
      <c r="E744">
        <v>0</v>
      </c>
      <c r="F744">
        <v>19</v>
      </c>
      <c r="G744">
        <v>130</v>
      </c>
      <c r="H744">
        <v>20.100000000000001</v>
      </c>
      <c r="K744">
        <v>-416.14</v>
      </c>
      <c r="L744">
        <v>-9</v>
      </c>
      <c r="M744">
        <v>143</v>
      </c>
      <c r="N744">
        <v>1004</v>
      </c>
      <c r="O744">
        <v>142.84</v>
      </c>
    </row>
    <row r="745" spans="4:15" x14ac:dyDescent="0.2">
      <c r="D745" s="1">
        <v>-6.7</v>
      </c>
      <c r="E745">
        <v>0</v>
      </c>
      <c r="F745">
        <v>19</v>
      </c>
      <c r="G745">
        <v>130</v>
      </c>
      <c r="H745">
        <v>20.100000000000001</v>
      </c>
      <c r="K745">
        <v>-416.49</v>
      </c>
      <c r="L745">
        <v>0</v>
      </c>
      <c r="M745">
        <v>140</v>
      </c>
      <c r="N745">
        <v>982</v>
      </c>
      <c r="O745">
        <v>124.95</v>
      </c>
    </row>
    <row r="746" spans="4:15" x14ac:dyDescent="0.2">
      <c r="D746" s="1">
        <v>-6.7</v>
      </c>
      <c r="E746">
        <v>0</v>
      </c>
      <c r="F746">
        <v>25</v>
      </c>
      <c r="G746">
        <v>130</v>
      </c>
      <c r="H746">
        <v>20.100000000000001</v>
      </c>
      <c r="K746">
        <v>-416.69</v>
      </c>
      <c r="L746">
        <v>0</v>
      </c>
      <c r="M746">
        <v>143</v>
      </c>
      <c r="N746">
        <v>1004</v>
      </c>
      <c r="O746">
        <v>125.01</v>
      </c>
    </row>
    <row r="747" spans="4:15" x14ac:dyDescent="0.2">
      <c r="D747" s="1">
        <v>-6.7</v>
      </c>
      <c r="E747">
        <v>0</v>
      </c>
      <c r="F747">
        <v>15</v>
      </c>
      <c r="G747">
        <v>108</v>
      </c>
      <c r="H747">
        <v>20.100000000000001</v>
      </c>
      <c r="K747">
        <v>-416.91</v>
      </c>
      <c r="L747">
        <v>0</v>
      </c>
      <c r="M747">
        <v>140</v>
      </c>
      <c r="N747">
        <v>982</v>
      </c>
      <c r="O747">
        <v>125.07</v>
      </c>
    </row>
    <row r="748" spans="4:15" x14ac:dyDescent="0.2">
      <c r="D748" s="1">
        <v>-6.7</v>
      </c>
      <c r="E748">
        <v>0</v>
      </c>
      <c r="F748">
        <v>22</v>
      </c>
      <c r="G748">
        <v>152</v>
      </c>
      <c r="H748">
        <v>20.100000000000001</v>
      </c>
      <c r="K748">
        <v>-417.33</v>
      </c>
      <c r="L748">
        <v>-9</v>
      </c>
      <c r="M748">
        <v>125</v>
      </c>
      <c r="N748">
        <v>873</v>
      </c>
      <c r="O748">
        <v>143.19999999999999</v>
      </c>
    </row>
    <row r="749" spans="4:15" x14ac:dyDescent="0.2">
      <c r="D749" s="1">
        <v>-6.7</v>
      </c>
      <c r="E749">
        <v>0</v>
      </c>
      <c r="F749">
        <v>19</v>
      </c>
      <c r="G749">
        <v>130</v>
      </c>
      <c r="H749">
        <v>20.100000000000001</v>
      </c>
      <c r="K749">
        <v>-417.92</v>
      </c>
      <c r="L749">
        <v>-9</v>
      </c>
      <c r="M749">
        <v>125</v>
      </c>
      <c r="N749">
        <v>873</v>
      </c>
      <c r="O749">
        <v>143.38</v>
      </c>
    </row>
    <row r="750" spans="4:15" x14ac:dyDescent="0.2">
      <c r="D750" s="1">
        <v>-6.7</v>
      </c>
      <c r="E750">
        <v>0</v>
      </c>
      <c r="F750">
        <v>22</v>
      </c>
      <c r="G750">
        <v>152</v>
      </c>
      <c r="H750">
        <v>20.100000000000001</v>
      </c>
      <c r="K750">
        <v>-418.8</v>
      </c>
      <c r="L750">
        <v>-18</v>
      </c>
      <c r="M750">
        <v>128</v>
      </c>
      <c r="N750">
        <v>895</v>
      </c>
      <c r="O750">
        <v>161.63999999999999</v>
      </c>
    </row>
    <row r="751" spans="4:15" x14ac:dyDescent="0.2">
      <c r="D751" s="1">
        <v>-6.7</v>
      </c>
      <c r="E751">
        <v>0</v>
      </c>
      <c r="F751">
        <v>19</v>
      </c>
      <c r="G751">
        <v>130</v>
      </c>
      <c r="H751">
        <v>20.100000000000001</v>
      </c>
      <c r="K751">
        <v>-419.59</v>
      </c>
      <c r="L751">
        <v>-9</v>
      </c>
      <c r="M751">
        <v>140</v>
      </c>
      <c r="N751">
        <v>982</v>
      </c>
      <c r="O751">
        <v>143.88</v>
      </c>
    </row>
    <row r="752" spans="4:15" x14ac:dyDescent="0.2">
      <c r="D752" s="1">
        <v>-6.7</v>
      </c>
      <c r="E752">
        <v>0</v>
      </c>
      <c r="F752">
        <v>22</v>
      </c>
      <c r="G752">
        <v>152</v>
      </c>
      <c r="H752">
        <v>20.100000000000001</v>
      </c>
      <c r="K752">
        <v>-420.27</v>
      </c>
      <c r="L752">
        <v>-9</v>
      </c>
      <c r="M752">
        <v>143</v>
      </c>
      <c r="N752">
        <v>1004</v>
      </c>
      <c r="O752">
        <v>144.08000000000001</v>
      </c>
    </row>
    <row r="753" spans="4:15" x14ac:dyDescent="0.2">
      <c r="D753" s="1">
        <v>-6.7</v>
      </c>
      <c r="E753">
        <v>0</v>
      </c>
      <c r="F753">
        <v>19</v>
      </c>
      <c r="G753">
        <v>130</v>
      </c>
      <c r="H753">
        <v>20.100000000000001</v>
      </c>
      <c r="K753">
        <v>-420.69</v>
      </c>
      <c r="L753">
        <v>-9</v>
      </c>
      <c r="M753">
        <v>159</v>
      </c>
      <c r="N753">
        <v>1113</v>
      </c>
      <c r="O753">
        <v>144.21</v>
      </c>
    </row>
    <row r="754" spans="4:15" x14ac:dyDescent="0.2">
      <c r="D754" s="1">
        <v>-6.7</v>
      </c>
      <c r="E754">
        <v>0</v>
      </c>
      <c r="F754">
        <v>22</v>
      </c>
      <c r="G754">
        <v>152</v>
      </c>
      <c r="H754">
        <v>20.100000000000001</v>
      </c>
      <c r="K754">
        <v>-420.97</v>
      </c>
      <c r="L754">
        <v>-9</v>
      </c>
      <c r="M754">
        <v>147</v>
      </c>
      <c r="N754">
        <v>1026</v>
      </c>
      <c r="O754">
        <v>144.29</v>
      </c>
    </row>
    <row r="755" spans="4:15" x14ac:dyDescent="0.2">
      <c r="D755" s="1">
        <v>-6.7</v>
      </c>
      <c r="E755">
        <v>0</v>
      </c>
      <c r="F755">
        <v>19</v>
      </c>
      <c r="G755">
        <v>130</v>
      </c>
      <c r="H755">
        <v>20.100000000000001</v>
      </c>
      <c r="K755">
        <v>-421.44</v>
      </c>
      <c r="L755">
        <v>0</v>
      </c>
      <c r="M755">
        <v>143</v>
      </c>
      <c r="N755">
        <v>1004</v>
      </c>
      <c r="O755">
        <v>126.43</v>
      </c>
    </row>
    <row r="756" spans="4:15" x14ac:dyDescent="0.2">
      <c r="D756" s="1">
        <v>-6.7</v>
      </c>
      <c r="E756">
        <v>0</v>
      </c>
      <c r="F756">
        <v>19</v>
      </c>
      <c r="G756">
        <v>130</v>
      </c>
      <c r="H756">
        <v>20.100000000000001</v>
      </c>
      <c r="K756">
        <v>-421.63</v>
      </c>
      <c r="L756">
        <v>0</v>
      </c>
      <c r="M756">
        <v>143</v>
      </c>
      <c r="N756">
        <v>1004</v>
      </c>
      <c r="O756">
        <v>126.49</v>
      </c>
    </row>
    <row r="757" spans="4:15" x14ac:dyDescent="0.2">
      <c r="D757" s="1">
        <v>-6.7</v>
      </c>
      <c r="E757">
        <v>0</v>
      </c>
      <c r="F757">
        <v>19</v>
      </c>
      <c r="G757">
        <v>130</v>
      </c>
      <c r="H757">
        <v>20.100000000000001</v>
      </c>
      <c r="K757">
        <v>-421.7</v>
      </c>
      <c r="L757">
        <v>0</v>
      </c>
      <c r="M757">
        <v>143</v>
      </c>
      <c r="N757">
        <v>1004</v>
      </c>
      <c r="O757">
        <v>126.51</v>
      </c>
    </row>
    <row r="758" spans="4:15" x14ac:dyDescent="0.2">
      <c r="D758" s="1">
        <v>-6.7</v>
      </c>
      <c r="E758">
        <v>0</v>
      </c>
      <c r="F758">
        <v>19</v>
      </c>
      <c r="G758">
        <v>130</v>
      </c>
      <c r="H758">
        <v>20.100000000000001</v>
      </c>
      <c r="K758">
        <v>-421.72</v>
      </c>
      <c r="L758">
        <v>0</v>
      </c>
      <c r="M758">
        <v>128</v>
      </c>
      <c r="N758">
        <v>895</v>
      </c>
      <c r="O758">
        <v>126.52</v>
      </c>
    </row>
    <row r="759" spans="4:15" x14ac:dyDescent="0.2">
      <c r="D759" s="1">
        <v>-6.7</v>
      </c>
      <c r="E759">
        <v>0</v>
      </c>
      <c r="F759">
        <v>22</v>
      </c>
      <c r="G759">
        <v>152</v>
      </c>
      <c r="H759">
        <v>20.100000000000001</v>
      </c>
      <c r="K759">
        <v>-421.77</v>
      </c>
      <c r="L759">
        <v>0</v>
      </c>
      <c r="M759">
        <v>125</v>
      </c>
      <c r="N759">
        <v>873</v>
      </c>
      <c r="O759">
        <v>126.53</v>
      </c>
    </row>
    <row r="760" spans="4:15" x14ac:dyDescent="0.2">
      <c r="D760" s="1">
        <v>-6.7</v>
      </c>
      <c r="E760">
        <v>0</v>
      </c>
      <c r="F760">
        <v>19</v>
      </c>
      <c r="G760">
        <v>130</v>
      </c>
      <c r="H760">
        <v>20.100000000000001</v>
      </c>
      <c r="K760">
        <v>-421.77</v>
      </c>
      <c r="L760">
        <v>0</v>
      </c>
      <c r="M760">
        <v>125</v>
      </c>
      <c r="N760">
        <v>873</v>
      </c>
      <c r="O760">
        <v>126.53</v>
      </c>
    </row>
    <row r="761" spans="4:15" x14ac:dyDescent="0.2">
      <c r="D761" s="1">
        <v>-6.7</v>
      </c>
      <c r="E761">
        <v>0</v>
      </c>
      <c r="F761">
        <v>19</v>
      </c>
      <c r="G761">
        <v>130</v>
      </c>
      <c r="H761">
        <v>20.100000000000001</v>
      </c>
      <c r="K761">
        <v>-421.83</v>
      </c>
      <c r="L761">
        <v>0</v>
      </c>
      <c r="M761">
        <v>128</v>
      </c>
      <c r="N761">
        <v>895</v>
      </c>
      <c r="O761">
        <v>126.55</v>
      </c>
    </row>
    <row r="762" spans="4:15" x14ac:dyDescent="0.2">
      <c r="D762" s="1">
        <v>-6.7</v>
      </c>
      <c r="E762">
        <v>0</v>
      </c>
      <c r="F762">
        <v>22</v>
      </c>
      <c r="G762">
        <v>152</v>
      </c>
      <c r="H762">
        <v>20.100000000000001</v>
      </c>
      <c r="K762">
        <v>-422.03</v>
      </c>
      <c r="L762">
        <v>-9</v>
      </c>
      <c r="M762">
        <v>125</v>
      </c>
      <c r="N762">
        <v>873</v>
      </c>
      <c r="O762">
        <v>144.61000000000001</v>
      </c>
    </row>
    <row r="763" spans="4:15" x14ac:dyDescent="0.2">
      <c r="D763" s="1">
        <v>-6.7</v>
      </c>
      <c r="E763">
        <v>0</v>
      </c>
      <c r="F763">
        <v>22</v>
      </c>
      <c r="G763">
        <v>152</v>
      </c>
      <c r="H763">
        <v>20.100000000000001</v>
      </c>
      <c r="K763">
        <v>-422.18</v>
      </c>
      <c r="L763">
        <v>0</v>
      </c>
      <c r="M763">
        <v>125</v>
      </c>
      <c r="N763">
        <v>873</v>
      </c>
      <c r="O763">
        <v>126.65</v>
      </c>
    </row>
    <row r="764" spans="4:15" x14ac:dyDescent="0.2">
      <c r="D764" s="1">
        <v>-6.7</v>
      </c>
      <c r="E764">
        <v>0</v>
      </c>
      <c r="F764">
        <v>19</v>
      </c>
      <c r="G764">
        <v>130</v>
      </c>
      <c r="H764">
        <v>20.100000000000001</v>
      </c>
      <c r="K764">
        <v>-422.36</v>
      </c>
      <c r="L764">
        <v>-9</v>
      </c>
      <c r="M764">
        <v>125</v>
      </c>
      <c r="N764">
        <v>873</v>
      </c>
      <c r="O764">
        <v>144.71</v>
      </c>
    </row>
    <row r="765" spans="4:15" x14ac:dyDescent="0.2">
      <c r="D765" s="1">
        <v>-6.7</v>
      </c>
      <c r="E765">
        <v>0</v>
      </c>
      <c r="F765">
        <v>22</v>
      </c>
      <c r="G765">
        <v>152</v>
      </c>
      <c r="H765">
        <v>20.100000000000001</v>
      </c>
      <c r="K765">
        <v>-422.4</v>
      </c>
      <c r="L765">
        <v>0</v>
      </c>
      <c r="M765">
        <v>143</v>
      </c>
      <c r="N765">
        <v>1004</v>
      </c>
      <c r="O765">
        <v>126.72</v>
      </c>
    </row>
    <row r="766" spans="4:15" x14ac:dyDescent="0.2">
      <c r="D766" s="1">
        <v>-6.7</v>
      </c>
      <c r="E766">
        <v>0</v>
      </c>
      <c r="F766">
        <v>22</v>
      </c>
      <c r="G766">
        <v>152</v>
      </c>
      <c r="H766">
        <v>20.100000000000001</v>
      </c>
      <c r="K766">
        <v>-422.45</v>
      </c>
      <c r="L766">
        <v>0</v>
      </c>
      <c r="M766">
        <v>125</v>
      </c>
      <c r="N766">
        <v>873</v>
      </c>
      <c r="O766">
        <v>126.73</v>
      </c>
    </row>
    <row r="767" spans="4:15" x14ac:dyDescent="0.2">
      <c r="D767" s="1">
        <v>-6.7</v>
      </c>
      <c r="E767">
        <v>0</v>
      </c>
      <c r="F767">
        <v>19</v>
      </c>
      <c r="G767">
        <v>130</v>
      </c>
      <c r="H767">
        <v>20.100000000000001</v>
      </c>
      <c r="K767">
        <v>-422.51</v>
      </c>
      <c r="L767">
        <v>0</v>
      </c>
      <c r="M767">
        <v>150</v>
      </c>
      <c r="N767">
        <v>1047</v>
      </c>
      <c r="O767">
        <v>126.75</v>
      </c>
    </row>
    <row r="768" spans="4:15" x14ac:dyDescent="0.2">
      <c r="D768" s="1">
        <v>-6.7</v>
      </c>
      <c r="E768">
        <v>0</v>
      </c>
      <c r="F768">
        <v>19</v>
      </c>
      <c r="G768">
        <v>130</v>
      </c>
      <c r="H768">
        <v>20.100000000000001</v>
      </c>
      <c r="K768">
        <v>-422.53</v>
      </c>
      <c r="L768">
        <v>0</v>
      </c>
      <c r="M768">
        <v>128</v>
      </c>
      <c r="N768">
        <v>895</v>
      </c>
      <c r="O768">
        <v>126.76</v>
      </c>
    </row>
    <row r="769" spans="4:15" x14ac:dyDescent="0.2">
      <c r="D769" s="1">
        <v>-6.7</v>
      </c>
      <c r="E769">
        <v>0</v>
      </c>
      <c r="F769">
        <v>19</v>
      </c>
      <c r="G769">
        <v>130</v>
      </c>
      <c r="H769">
        <v>20.100000000000001</v>
      </c>
      <c r="K769">
        <v>-422.64</v>
      </c>
      <c r="L769">
        <v>-9</v>
      </c>
      <c r="M769">
        <v>125</v>
      </c>
      <c r="N769">
        <v>873</v>
      </c>
      <c r="O769">
        <v>144.79</v>
      </c>
    </row>
    <row r="770" spans="4:15" x14ac:dyDescent="0.2">
      <c r="D770" s="1">
        <v>-6.7</v>
      </c>
      <c r="E770">
        <v>0</v>
      </c>
      <c r="F770">
        <v>22</v>
      </c>
      <c r="G770">
        <v>152</v>
      </c>
      <c r="H770">
        <v>20.100000000000001</v>
      </c>
      <c r="K770">
        <v>-422.69</v>
      </c>
      <c r="L770">
        <v>0</v>
      </c>
      <c r="M770">
        <v>128</v>
      </c>
      <c r="N770">
        <v>895</v>
      </c>
      <c r="O770">
        <v>126.81</v>
      </c>
    </row>
    <row r="771" spans="4:15" x14ac:dyDescent="0.2">
      <c r="D771" s="1">
        <v>-6.7</v>
      </c>
      <c r="E771">
        <v>0</v>
      </c>
      <c r="F771">
        <v>19</v>
      </c>
      <c r="G771">
        <v>130</v>
      </c>
      <c r="H771">
        <v>20.100000000000001</v>
      </c>
      <c r="K771">
        <v>-422.69</v>
      </c>
      <c r="L771">
        <v>0</v>
      </c>
      <c r="M771">
        <v>125</v>
      </c>
      <c r="N771">
        <v>873</v>
      </c>
      <c r="O771">
        <v>126.81</v>
      </c>
    </row>
    <row r="772" spans="4:15" x14ac:dyDescent="0.2">
      <c r="D772" s="1">
        <v>-6.7</v>
      </c>
      <c r="E772">
        <v>0</v>
      </c>
      <c r="F772">
        <v>22</v>
      </c>
      <c r="G772">
        <v>152</v>
      </c>
      <c r="H772">
        <v>20.100000000000001</v>
      </c>
      <c r="K772">
        <v>-422.58</v>
      </c>
      <c r="L772">
        <v>0</v>
      </c>
      <c r="M772">
        <v>143</v>
      </c>
      <c r="N772">
        <v>1004</v>
      </c>
      <c r="O772">
        <v>126.77</v>
      </c>
    </row>
    <row r="773" spans="4:15" x14ac:dyDescent="0.2">
      <c r="D773" s="1">
        <v>-6.7</v>
      </c>
      <c r="E773">
        <v>0</v>
      </c>
      <c r="F773">
        <v>19</v>
      </c>
      <c r="G773">
        <v>130</v>
      </c>
      <c r="H773">
        <v>20.100000000000001</v>
      </c>
      <c r="K773">
        <v>-422.53</v>
      </c>
      <c r="L773">
        <v>0</v>
      </c>
      <c r="M773">
        <v>131</v>
      </c>
      <c r="N773">
        <v>917</v>
      </c>
      <c r="O773">
        <v>126.76</v>
      </c>
    </row>
    <row r="774" spans="4:15" x14ac:dyDescent="0.2">
      <c r="D774" s="1">
        <v>-6.7</v>
      </c>
      <c r="E774">
        <v>0</v>
      </c>
      <c r="F774">
        <v>19</v>
      </c>
      <c r="G774">
        <v>130</v>
      </c>
      <c r="H774">
        <v>20.100000000000001</v>
      </c>
      <c r="K774">
        <v>-422.64</v>
      </c>
      <c r="L774">
        <v>0</v>
      </c>
      <c r="M774">
        <v>125</v>
      </c>
      <c r="N774">
        <v>873</v>
      </c>
      <c r="O774">
        <v>126.79</v>
      </c>
    </row>
    <row r="775" spans="4:15" x14ac:dyDescent="0.2">
      <c r="D775" s="1">
        <v>-6.7</v>
      </c>
      <c r="E775">
        <v>0</v>
      </c>
      <c r="F775">
        <v>25</v>
      </c>
      <c r="G775">
        <v>174</v>
      </c>
      <c r="H775">
        <v>20.100000000000001</v>
      </c>
      <c r="K775">
        <v>-422.6</v>
      </c>
      <c r="L775">
        <v>0</v>
      </c>
      <c r="M775">
        <v>128</v>
      </c>
      <c r="N775">
        <v>895</v>
      </c>
      <c r="O775">
        <v>126.78</v>
      </c>
    </row>
    <row r="776" spans="4:15" x14ac:dyDescent="0.2">
      <c r="D776" s="1">
        <v>-6.7</v>
      </c>
      <c r="E776">
        <v>0</v>
      </c>
      <c r="F776">
        <v>22</v>
      </c>
      <c r="G776">
        <v>152</v>
      </c>
      <c r="H776">
        <v>20.100000000000001</v>
      </c>
      <c r="K776">
        <v>-422.49</v>
      </c>
      <c r="L776">
        <v>0</v>
      </c>
      <c r="M776">
        <v>125</v>
      </c>
      <c r="N776">
        <v>895</v>
      </c>
      <c r="O776">
        <v>126.75</v>
      </c>
    </row>
    <row r="777" spans="4:15" x14ac:dyDescent="0.2">
      <c r="D777" s="1">
        <v>-6.7</v>
      </c>
      <c r="E777">
        <v>0</v>
      </c>
      <c r="F777">
        <v>22</v>
      </c>
      <c r="G777">
        <v>152</v>
      </c>
      <c r="H777">
        <v>20.100000000000001</v>
      </c>
      <c r="K777">
        <v>-422.4</v>
      </c>
      <c r="L777">
        <v>0</v>
      </c>
      <c r="M777">
        <v>128</v>
      </c>
      <c r="N777">
        <v>895</v>
      </c>
      <c r="O777">
        <v>126.72</v>
      </c>
    </row>
    <row r="778" spans="4:15" x14ac:dyDescent="0.2">
      <c r="D778" s="1">
        <v>-6.7</v>
      </c>
      <c r="E778">
        <v>0</v>
      </c>
      <c r="F778">
        <v>19</v>
      </c>
      <c r="G778">
        <v>130</v>
      </c>
      <c r="H778">
        <v>20.100000000000001</v>
      </c>
      <c r="K778">
        <v>-422.36</v>
      </c>
      <c r="L778">
        <v>0</v>
      </c>
      <c r="M778">
        <v>125</v>
      </c>
      <c r="N778">
        <v>873</v>
      </c>
      <c r="O778">
        <v>126.71</v>
      </c>
    </row>
    <row r="779" spans="4:15" x14ac:dyDescent="0.2">
      <c r="D779" s="1">
        <v>-6.7</v>
      </c>
      <c r="E779">
        <v>0</v>
      </c>
      <c r="F779">
        <v>19</v>
      </c>
      <c r="G779">
        <v>130</v>
      </c>
      <c r="H779">
        <v>20.100000000000001</v>
      </c>
      <c r="K779">
        <v>-422.34</v>
      </c>
      <c r="L779">
        <v>0</v>
      </c>
      <c r="M779">
        <v>128</v>
      </c>
      <c r="N779">
        <v>895</v>
      </c>
      <c r="O779">
        <v>126.7</v>
      </c>
    </row>
    <row r="780" spans="4:15" x14ac:dyDescent="0.2">
      <c r="D780" s="1">
        <v>-6.7</v>
      </c>
      <c r="E780">
        <v>0</v>
      </c>
      <c r="F780">
        <v>19</v>
      </c>
      <c r="G780">
        <v>130</v>
      </c>
      <c r="H780">
        <v>20.100000000000001</v>
      </c>
      <c r="K780">
        <v>-422.34</v>
      </c>
      <c r="L780">
        <v>0</v>
      </c>
      <c r="M780">
        <v>128</v>
      </c>
      <c r="N780">
        <v>895</v>
      </c>
      <c r="O780">
        <v>126.7</v>
      </c>
    </row>
    <row r="781" spans="4:15" x14ac:dyDescent="0.2">
      <c r="D781" s="1">
        <v>-6.7</v>
      </c>
      <c r="E781">
        <v>0</v>
      </c>
      <c r="F781">
        <v>22</v>
      </c>
      <c r="G781">
        <v>152</v>
      </c>
      <c r="H781">
        <v>20.100000000000001</v>
      </c>
      <c r="K781">
        <v>-422.42</v>
      </c>
      <c r="L781">
        <v>-9</v>
      </c>
      <c r="M781">
        <v>125</v>
      </c>
      <c r="N781">
        <v>873</v>
      </c>
      <c r="O781">
        <v>144.72999999999999</v>
      </c>
    </row>
    <row r="782" spans="4:15" x14ac:dyDescent="0.2">
      <c r="D782" s="1">
        <v>-6.7</v>
      </c>
      <c r="E782">
        <v>0</v>
      </c>
      <c r="F782">
        <v>22</v>
      </c>
      <c r="G782">
        <v>152</v>
      </c>
      <c r="H782">
        <v>20.100000000000001</v>
      </c>
      <c r="K782">
        <v>-422.64</v>
      </c>
      <c r="L782">
        <v>-9</v>
      </c>
      <c r="M782">
        <v>128</v>
      </c>
      <c r="N782">
        <v>895</v>
      </c>
      <c r="O782">
        <v>144.79</v>
      </c>
    </row>
    <row r="783" spans="4:15" x14ac:dyDescent="0.2">
      <c r="D783" s="1">
        <v>-6.7</v>
      </c>
      <c r="E783">
        <v>0</v>
      </c>
      <c r="F783">
        <v>19</v>
      </c>
      <c r="G783">
        <v>130</v>
      </c>
      <c r="H783">
        <v>20.100000000000001</v>
      </c>
      <c r="K783">
        <v>-422.97</v>
      </c>
      <c r="L783">
        <v>-9</v>
      </c>
      <c r="M783">
        <v>128</v>
      </c>
      <c r="N783">
        <v>895</v>
      </c>
      <c r="O783">
        <v>144.88999999999999</v>
      </c>
    </row>
    <row r="784" spans="4:15" x14ac:dyDescent="0.2">
      <c r="D784" s="1">
        <v>-6.7</v>
      </c>
      <c r="E784">
        <v>0</v>
      </c>
      <c r="F784">
        <v>22</v>
      </c>
      <c r="G784">
        <v>174</v>
      </c>
      <c r="H784">
        <v>20.100000000000001</v>
      </c>
      <c r="K784">
        <v>-423.3</v>
      </c>
      <c r="L784">
        <v>-9</v>
      </c>
      <c r="M784">
        <v>143</v>
      </c>
      <c r="N784">
        <v>1004</v>
      </c>
      <c r="O784">
        <v>144.99</v>
      </c>
    </row>
    <row r="785" spans="4:15" x14ac:dyDescent="0.2">
      <c r="D785" s="1">
        <v>-6.7</v>
      </c>
      <c r="E785">
        <v>0</v>
      </c>
      <c r="F785">
        <v>22</v>
      </c>
      <c r="G785">
        <v>152</v>
      </c>
      <c r="H785">
        <v>20.100000000000001</v>
      </c>
      <c r="K785">
        <v>-423.65</v>
      </c>
      <c r="L785">
        <v>0</v>
      </c>
      <c r="M785">
        <v>143</v>
      </c>
      <c r="N785">
        <v>1004</v>
      </c>
      <c r="O785">
        <v>127.1</v>
      </c>
    </row>
    <row r="786" spans="4:15" x14ac:dyDescent="0.2">
      <c r="D786" s="1">
        <v>-6.7</v>
      </c>
      <c r="E786">
        <v>0</v>
      </c>
      <c r="F786">
        <v>22</v>
      </c>
      <c r="G786">
        <v>152</v>
      </c>
      <c r="H786">
        <v>20.100000000000001</v>
      </c>
      <c r="K786">
        <v>-424.01</v>
      </c>
      <c r="L786">
        <v>-9</v>
      </c>
      <c r="M786">
        <v>143</v>
      </c>
      <c r="N786">
        <v>1004</v>
      </c>
      <c r="O786">
        <v>145.19999999999999</v>
      </c>
    </row>
    <row r="787" spans="4:15" x14ac:dyDescent="0.2">
      <c r="D787" s="1">
        <v>-6.7</v>
      </c>
      <c r="E787">
        <v>0</v>
      </c>
      <c r="F787">
        <v>22</v>
      </c>
      <c r="G787">
        <v>152</v>
      </c>
      <c r="H787">
        <v>20.100000000000001</v>
      </c>
      <c r="K787">
        <v>-424.34</v>
      </c>
      <c r="L787">
        <v>0</v>
      </c>
      <c r="M787">
        <v>147</v>
      </c>
      <c r="N787">
        <v>1026</v>
      </c>
      <c r="O787">
        <v>127.3</v>
      </c>
    </row>
    <row r="788" spans="4:15" x14ac:dyDescent="0.2">
      <c r="D788" s="1">
        <v>-6.7</v>
      </c>
      <c r="E788">
        <v>0</v>
      </c>
      <c r="F788">
        <v>22</v>
      </c>
      <c r="G788">
        <v>152</v>
      </c>
      <c r="H788">
        <v>20.100000000000001</v>
      </c>
      <c r="K788">
        <v>-424.62</v>
      </c>
      <c r="L788">
        <v>-9</v>
      </c>
      <c r="M788">
        <v>128</v>
      </c>
      <c r="N788">
        <v>895</v>
      </c>
      <c r="O788">
        <v>145.38999999999999</v>
      </c>
    </row>
    <row r="789" spans="4:15" x14ac:dyDescent="0.2">
      <c r="D789" s="1">
        <v>-6.7</v>
      </c>
      <c r="E789">
        <v>0</v>
      </c>
      <c r="F789">
        <v>22</v>
      </c>
      <c r="G789">
        <v>152</v>
      </c>
      <c r="H789">
        <v>20.100000000000001</v>
      </c>
      <c r="K789">
        <v>-424.97</v>
      </c>
      <c r="L789">
        <v>0</v>
      </c>
      <c r="M789">
        <v>147</v>
      </c>
      <c r="N789">
        <v>1026</v>
      </c>
      <c r="O789">
        <v>127.49</v>
      </c>
    </row>
    <row r="790" spans="4:15" x14ac:dyDescent="0.2">
      <c r="D790" s="1">
        <v>-6.7</v>
      </c>
      <c r="E790">
        <v>0</v>
      </c>
      <c r="F790">
        <v>19</v>
      </c>
      <c r="G790">
        <v>130</v>
      </c>
      <c r="H790">
        <v>20.100000000000001</v>
      </c>
      <c r="K790">
        <v>-425.24</v>
      </c>
      <c r="L790">
        <v>0</v>
      </c>
      <c r="M790">
        <v>125</v>
      </c>
      <c r="N790">
        <v>873</v>
      </c>
      <c r="O790">
        <v>127.57</v>
      </c>
    </row>
    <row r="791" spans="4:15" x14ac:dyDescent="0.2">
      <c r="D791" s="1">
        <v>-6.7</v>
      </c>
      <c r="E791">
        <v>0</v>
      </c>
      <c r="F791">
        <v>22</v>
      </c>
      <c r="G791">
        <v>152</v>
      </c>
      <c r="H791">
        <v>20.100000000000001</v>
      </c>
      <c r="K791">
        <v>-425.74</v>
      </c>
      <c r="L791">
        <v>-9</v>
      </c>
      <c r="M791">
        <v>147</v>
      </c>
      <c r="N791">
        <v>1026</v>
      </c>
      <c r="O791">
        <v>145.72</v>
      </c>
    </row>
    <row r="792" spans="4:15" x14ac:dyDescent="0.2">
      <c r="D792" s="1">
        <v>-6.7</v>
      </c>
      <c r="E792">
        <v>0</v>
      </c>
      <c r="F792">
        <v>22</v>
      </c>
      <c r="G792">
        <v>152</v>
      </c>
      <c r="H792">
        <v>20.100000000000001</v>
      </c>
      <c r="K792">
        <v>-426.27</v>
      </c>
      <c r="L792">
        <v>-18</v>
      </c>
      <c r="M792">
        <v>125</v>
      </c>
      <c r="N792">
        <v>873</v>
      </c>
      <c r="O792">
        <v>163.88</v>
      </c>
    </row>
    <row r="793" spans="4:15" x14ac:dyDescent="0.2">
      <c r="D793" s="1">
        <v>-6.7</v>
      </c>
      <c r="E793">
        <v>0</v>
      </c>
      <c r="F793">
        <v>22</v>
      </c>
      <c r="G793">
        <v>152</v>
      </c>
      <c r="H793">
        <v>20.100000000000001</v>
      </c>
      <c r="K793">
        <v>-427.04</v>
      </c>
      <c r="L793">
        <v>-9</v>
      </c>
      <c r="M793">
        <v>128</v>
      </c>
      <c r="N793">
        <v>895</v>
      </c>
      <c r="O793">
        <v>146.11000000000001</v>
      </c>
    </row>
    <row r="794" spans="4:15" x14ac:dyDescent="0.2">
      <c r="D794" s="1">
        <v>-6.7</v>
      </c>
      <c r="E794">
        <v>0</v>
      </c>
      <c r="F794">
        <v>19</v>
      </c>
      <c r="G794">
        <v>130</v>
      </c>
      <c r="H794">
        <v>20.100000000000001</v>
      </c>
      <c r="K794">
        <v>-427.9</v>
      </c>
      <c r="L794">
        <v>-9</v>
      </c>
      <c r="M794">
        <v>146</v>
      </c>
      <c r="N794">
        <v>1023</v>
      </c>
      <c r="O794">
        <v>146.37</v>
      </c>
    </row>
    <row r="795" spans="4:15" x14ac:dyDescent="0.2">
      <c r="D795" s="1">
        <v>-6.7</v>
      </c>
      <c r="E795">
        <v>0</v>
      </c>
      <c r="F795">
        <v>19</v>
      </c>
      <c r="G795">
        <v>130</v>
      </c>
      <c r="H795">
        <v>20.100000000000001</v>
      </c>
      <c r="K795">
        <v>-428.73</v>
      </c>
      <c r="L795">
        <v>-9</v>
      </c>
      <c r="M795">
        <v>165</v>
      </c>
      <c r="N795">
        <v>1154</v>
      </c>
      <c r="O795">
        <v>146.62</v>
      </c>
    </row>
    <row r="796" spans="4:15" x14ac:dyDescent="0.2">
      <c r="D796" s="1">
        <v>-6.7</v>
      </c>
      <c r="E796">
        <v>0</v>
      </c>
      <c r="F796">
        <v>22</v>
      </c>
      <c r="G796">
        <v>152</v>
      </c>
      <c r="H796">
        <v>20.100000000000001</v>
      </c>
      <c r="K796">
        <v>-429.26</v>
      </c>
      <c r="L796">
        <v>-9</v>
      </c>
      <c r="M796">
        <v>146</v>
      </c>
      <c r="N796">
        <v>1023</v>
      </c>
      <c r="O796">
        <v>146.78</v>
      </c>
    </row>
    <row r="797" spans="4:15" x14ac:dyDescent="0.2">
      <c r="D797" s="1">
        <v>-6.7</v>
      </c>
      <c r="E797">
        <v>0</v>
      </c>
      <c r="F797">
        <v>19</v>
      </c>
      <c r="G797">
        <v>152</v>
      </c>
      <c r="H797">
        <v>20.100000000000001</v>
      </c>
      <c r="K797">
        <v>-429.7</v>
      </c>
      <c r="L797">
        <v>-9</v>
      </c>
      <c r="M797">
        <v>149</v>
      </c>
      <c r="N797">
        <v>1045</v>
      </c>
      <c r="O797">
        <v>146.91</v>
      </c>
    </row>
    <row r="798" spans="4:15" x14ac:dyDescent="0.2">
      <c r="D798" s="1">
        <v>-6.7</v>
      </c>
      <c r="E798">
        <v>0</v>
      </c>
      <c r="F798">
        <v>19</v>
      </c>
      <c r="G798">
        <v>130</v>
      </c>
      <c r="H798">
        <v>20.100000000000001</v>
      </c>
      <c r="K798">
        <v>-430.16</v>
      </c>
      <c r="L798">
        <v>-9</v>
      </c>
      <c r="M798">
        <v>146</v>
      </c>
      <c r="N798">
        <v>1023</v>
      </c>
      <c r="O798">
        <v>147.05000000000001</v>
      </c>
    </row>
    <row r="799" spans="4:15" x14ac:dyDescent="0.2">
      <c r="D799" s="1">
        <v>-6.7</v>
      </c>
      <c r="E799">
        <v>0</v>
      </c>
      <c r="F799">
        <v>22</v>
      </c>
      <c r="G799">
        <v>130</v>
      </c>
      <c r="H799">
        <v>20.100000000000001</v>
      </c>
      <c r="K799">
        <v>-430.77</v>
      </c>
      <c r="L799">
        <v>-9</v>
      </c>
      <c r="M799">
        <v>146</v>
      </c>
      <c r="N799">
        <v>1023</v>
      </c>
      <c r="O799">
        <v>147.22999999999999</v>
      </c>
    </row>
    <row r="800" spans="4:15" x14ac:dyDescent="0.2">
      <c r="D800" s="1">
        <v>-6.7</v>
      </c>
      <c r="E800">
        <v>0</v>
      </c>
      <c r="F800">
        <v>19</v>
      </c>
      <c r="G800">
        <v>130</v>
      </c>
      <c r="H800">
        <v>20.100000000000001</v>
      </c>
      <c r="K800">
        <v>-431.72</v>
      </c>
      <c r="L800">
        <v>-18</v>
      </c>
      <c r="M800">
        <v>146</v>
      </c>
      <c r="N800">
        <v>1023</v>
      </c>
      <c r="O800">
        <v>165.52</v>
      </c>
    </row>
    <row r="801" spans="4:15" x14ac:dyDescent="0.2">
      <c r="D801" s="1">
        <v>-6.7</v>
      </c>
      <c r="E801">
        <v>0</v>
      </c>
      <c r="F801">
        <v>19</v>
      </c>
      <c r="G801">
        <v>130</v>
      </c>
      <c r="H801">
        <v>20.100000000000001</v>
      </c>
      <c r="K801">
        <v>-432.93</v>
      </c>
      <c r="L801">
        <v>-18</v>
      </c>
      <c r="M801">
        <v>149</v>
      </c>
      <c r="N801">
        <v>1045</v>
      </c>
      <c r="O801">
        <v>165.88</v>
      </c>
    </row>
    <row r="802" spans="4:15" x14ac:dyDescent="0.2">
      <c r="D802" s="1">
        <v>-6.7</v>
      </c>
      <c r="E802">
        <v>0</v>
      </c>
      <c r="F802">
        <v>22</v>
      </c>
      <c r="G802">
        <v>152</v>
      </c>
      <c r="H802">
        <v>20.100000000000001</v>
      </c>
      <c r="K802">
        <v>-434.14</v>
      </c>
      <c r="L802">
        <v>-18</v>
      </c>
      <c r="M802">
        <v>146</v>
      </c>
      <c r="N802">
        <v>1023</v>
      </c>
      <c r="O802">
        <v>166.24</v>
      </c>
    </row>
    <row r="803" spans="4:15" x14ac:dyDescent="0.2">
      <c r="D803" s="1">
        <v>-6.7</v>
      </c>
      <c r="E803">
        <v>0</v>
      </c>
      <c r="F803">
        <v>19</v>
      </c>
      <c r="G803">
        <v>130</v>
      </c>
      <c r="H803">
        <v>20.100000000000001</v>
      </c>
      <c r="K803">
        <v>-434.84</v>
      </c>
      <c r="L803">
        <v>0</v>
      </c>
      <c r="M803">
        <v>165</v>
      </c>
      <c r="N803">
        <v>1154</v>
      </c>
      <c r="O803">
        <v>130.44999999999999</v>
      </c>
    </row>
    <row r="804" spans="4:15" x14ac:dyDescent="0.2">
      <c r="D804" s="1">
        <v>-6.7</v>
      </c>
      <c r="E804">
        <v>0</v>
      </c>
      <c r="F804">
        <v>22</v>
      </c>
      <c r="G804">
        <v>130</v>
      </c>
      <c r="H804">
        <v>20.100000000000001</v>
      </c>
      <c r="K804">
        <v>-435.01</v>
      </c>
      <c r="L804">
        <v>0</v>
      </c>
      <c r="M804">
        <v>165</v>
      </c>
      <c r="N804">
        <v>1154</v>
      </c>
      <c r="O804">
        <v>130.5</v>
      </c>
    </row>
    <row r="805" spans="4:15" x14ac:dyDescent="0.2">
      <c r="D805" s="1">
        <v>-6.7</v>
      </c>
      <c r="E805">
        <v>0</v>
      </c>
      <c r="F805">
        <v>19</v>
      </c>
      <c r="G805">
        <v>130</v>
      </c>
      <c r="H805">
        <v>20.100000000000001</v>
      </c>
      <c r="K805">
        <v>-434.93</v>
      </c>
      <c r="L805">
        <v>0</v>
      </c>
      <c r="M805">
        <v>168</v>
      </c>
      <c r="N805">
        <v>1175</v>
      </c>
      <c r="O805">
        <v>130.47999999999999</v>
      </c>
    </row>
    <row r="806" spans="4:15" x14ac:dyDescent="0.2">
      <c r="D806" s="1">
        <v>-6.7</v>
      </c>
      <c r="E806">
        <v>0</v>
      </c>
      <c r="F806">
        <v>22</v>
      </c>
      <c r="G806">
        <v>152</v>
      </c>
      <c r="H806">
        <v>20.100000000000001</v>
      </c>
      <c r="K806">
        <v>-434.86</v>
      </c>
      <c r="L806">
        <v>0</v>
      </c>
      <c r="M806">
        <v>131</v>
      </c>
      <c r="N806">
        <v>914</v>
      </c>
      <c r="O806">
        <v>130.46</v>
      </c>
    </row>
    <row r="807" spans="4:15" x14ac:dyDescent="0.2">
      <c r="D807" s="1">
        <v>-6.7</v>
      </c>
      <c r="E807">
        <v>0</v>
      </c>
      <c r="F807">
        <v>22</v>
      </c>
      <c r="G807">
        <v>152</v>
      </c>
      <c r="H807">
        <v>20.100000000000001</v>
      </c>
      <c r="K807">
        <v>-435.26</v>
      </c>
      <c r="L807">
        <v>-9</v>
      </c>
      <c r="M807">
        <v>131</v>
      </c>
      <c r="N807">
        <v>914</v>
      </c>
      <c r="O807">
        <v>148.58000000000001</v>
      </c>
    </row>
    <row r="808" spans="4:15" x14ac:dyDescent="0.2">
      <c r="D808" s="1">
        <v>-6.7</v>
      </c>
      <c r="E808">
        <v>0</v>
      </c>
      <c r="F808">
        <v>22</v>
      </c>
      <c r="G808">
        <v>152</v>
      </c>
      <c r="H808">
        <v>20.100000000000001</v>
      </c>
      <c r="K808">
        <v>-436.03</v>
      </c>
      <c r="L808">
        <v>-18</v>
      </c>
      <c r="M808">
        <v>131</v>
      </c>
      <c r="N808">
        <v>914</v>
      </c>
      <c r="O808">
        <v>166.81</v>
      </c>
    </row>
    <row r="809" spans="4:15" x14ac:dyDescent="0.2">
      <c r="D809" s="1">
        <v>-6.7</v>
      </c>
      <c r="E809">
        <v>0</v>
      </c>
      <c r="F809">
        <v>19</v>
      </c>
      <c r="G809">
        <v>130</v>
      </c>
      <c r="H809">
        <v>20.100000000000001</v>
      </c>
      <c r="K809">
        <v>-437.21</v>
      </c>
      <c r="L809">
        <v>-18</v>
      </c>
      <c r="M809">
        <v>131</v>
      </c>
      <c r="N809">
        <v>914</v>
      </c>
      <c r="O809">
        <v>167.16</v>
      </c>
    </row>
    <row r="810" spans="4:15" x14ac:dyDescent="0.2">
      <c r="D810" s="1">
        <v>-6.7</v>
      </c>
      <c r="E810">
        <v>0</v>
      </c>
      <c r="F810">
        <v>19</v>
      </c>
      <c r="G810">
        <v>130</v>
      </c>
      <c r="H810">
        <v>20.100000000000001</v>
      </c>
      <c r="K810">
        <v>-438.71</v>
      </c>
      <c r="L810">
        <v>-18</v>
      </c>
      <c r="M810">
        <v>140</v>
      </c>
      <c r="N810">
        <v>978</v>
      </c>
      <c r="O810">
        <v>167.61</v>
      </c>
    </row>
    <row r="811" spans="4:15" x14ac:dyDescent="0.2">
      <c r="D811" s="1">
        <v>-6.7</v>
      </c>
      <c r="E811">
        <v>0</v>
      </c>
      <c r="F811">
        <v>19</v>
      </c>
      <c r="G811">
        <v>130</v>
      </c>
      <c r="H811">
        <v>20.100000000000001</v>
      </c>
      <c r="K811">
        <v>-440.07</v>
      </c>
      <c r="L811">
        <v>-18</v>
      </c>
      <c r="M811">
        <v>165</v>
      </c>
      <c r="N811">
        <v>1158</v>
      </c>
      <c r="O811">
        <v>168.02</v>
      </c>
    </row>
    <row r="812" spans="4:15" x14ac:dyDescent="0.2">
      <c r="D812" s="1">
        <v>-6.7</v>
      </c>
      <c r="E812">
        <v>0</v>
      </c>
      <c r="F812">
        <v>22</v>
      </c>
      <c r="G812">
        <v>152</v>
      </c>
      <c r="H812">
        <v>20.100000000000001</v>
      </c>
      <c r="K812">
        <v>-440.97</v>
      </c>
      <c r="L812">
        <v>-9</v>
      </c>
      <c r="M812">
        <v>165</v>
      </c>
      <c r="N812">
        <v>1158</v>
      </c>
      <c r="O812">
        <v>150.29</v>
      </c>
    </row>
    <row r="813" spans="4:15" x14ac:dyDescent="0.2">
      <c r="D813" s="1">
        <v>-6.7</v>
      </c>
      <c r="E813">
        <v>0</v>
      </c>
      <c r="F813">
        <v>19</v>
      </c>
      <c r="G813">
        <v>130</v>
      </c>
      <c r="H813">
        <v>20.100000000000001</v>
      </c>
      <c r="K813">
        <v>-441.3</v>
      </c>
      <c r="L813">
        <v>0</v>
      </c>
      <c r="M813">
        <v>165</v>
      </c>
      <c r="N813">
        <v>1180</v>
      </c>
      <c r="O813">
        <v>132.38999999999999</v>
      </c>
    </row>
    <row r="814" spans="4:15" x14ac:dyDescent="0.2">
      <c r="D814" s="1">
        <v>-6.7</v>
      </c>
      <c r="E814">
        <v>0</v>
      </c>
      <c r="F814">
        <v>15</v>
      </c>
      <c r="G814">
        <v>108</v>
      </c>
      <c r="H814">
        <v>20.100000000000001</v>
      </c>
      <c r="K814">
        <v>-441.28</v>
      </c>
      <c r="L814">
        <v>0</v>
      </c>
      <c r="M814">
        <v>169</v>
      </c>
      <c r="N814">
        <v>1180</v>
      </c>
      <c r="O814">
        <v>132.38</v>
      </c>
    </row>
    <row r="815" spans="4:15" x14ac:dyDescent="0.2">
      <c r="D815" s="1">
        <v>-6.7</v>
      </c>
      <c r="E815">
        <v>0</v>
      </c>
      <c r="F815">
        <v>25</v>
      </c>
      <c r="G815">
        <v>174</v>
      </c>
      <c r="H815">
        <v>20.100000000000001</v>
      </c>
      <c r="K815">
        <v>-441.15</v>
      </c>
      <c r="L815">
        <v>0</v>
      </c>
      <c r="M815">
        <v>150</v>
      </c>
      <c r="N815">
        <v>1049</v>
      </c>
      <c r="O815">
        <v>132.34</v>
      </c>
    </row>
    <row r="816" spans="4:15" x14ac:dyDescent="0.2">
      <c r="D816" s="1">
        <v>-6.7</v>
      </c>
      <c r="E816">
        <v>0</v>
      </c>
      <c r="F816">
        <v>19</v>
      </c>
      <c r="G816">
        <v>130</v>
      </c>
      <c r="H816">
        <v>20.100000000000001</v>
      </c>
      <c r="K816">
        <v>-441.23</v>
      </c>
      <c r="L816">
        <v>0</v>
      </c>
      <c r="M816">
        <v>131</v>
      </c>
      <c r="N816">
        <v>919</v>
      </c>
      <c r="O816">
        <v>132.37</v>
      </c>
    </row>
    <row r="817" spans="4:15" x14ac:dyDescent="0.2">
      <c r="D817" s="1">
        <v>-6.7</v>
      </c>
      <c r="E817">
        <v>0</v>
      </c>
      <c r="F817">
        <v>19</v>
      </c>
      <c r="G817">
        <v>130</v>
      </c>
      <c r="H817">
        <v>20.100000000000001</v>
      </c>
      <c r="K817">
        <v>-441.52</v>
      </c>
      <c r="L817">
        <v>-9</v>
      </c>
      <c r="M817">
        <v>134</v>
      </c>
      <c r="N817">
        <v>940</v>
      </c>
      <c r="O817">
        <v>150.46</v>
      </c>
    </row>
    <row r="818" spans="4:15" x14ac:dyDescent="0.2">
      <c r="D818" s="1">
        <v>-6.7</v>
      </c>
      <c r="E818">
        <v>0</v>
      </c>
      <c r="F818">
        <v>22</v>
      </c>
      <c r="G818">
        <v>152</v>
      </c>
      <c r="H818">
        <v>20.100000000000001</v>
      </c>
      <c r="K818">
        <v>-441.91</v>
      </c>
      <c r="L818">
        <v>0</v>
      </c>
      <c r="M818">
        <v>131</v>
      </c>
      <c r="N818">
        <v>940</v>
      </c>
      <c r="O818">
        <v>132.57</v>
      </c>
    </row>
    <row r="819" spans="4:15" x14ac:dyDescent="0.2">
      <c r="D819" s="1">
        <v>-6.7</v>
      </c>
      <c r="E819">
        <v>0</v>
      </c>
      <c r="F819">
        <v>19</v>
      </c>
      <c r="G819">
        <v>130</v>
      </c>
      <c r="H819">
        <v>20.100000000000001</v>
      </c>
      <c r="K819">
        <v>-442.42</v>
      </c>
      <c r="L819">
        <v>-9</v>
      </c>
      <c r="M819">
        <v>134</v>
      </c>
      <c r="N819">
        <v>940</v>
      </c>
      <c r="O819">
        <v>150.72999999999999</v>
      </c>
    </row>
    <row r="820" spans="4:15" x14ac:dyDescent="0.2">
      <c r="D820" s="1">
        <v>-6.7</v>
      </c>
      <c r="E820">
        <v>0</v>
      </c>
      <c r="F820">
        <v>19</v>
      </c>
      <c r="G820">
        <v>130</v>
      </c>
      <c r="H820">
        <v>20.100000000000001</v>
      </c>
      <c r="K820">
        <v>-442.9</v>
      </c>
      <c r="L820">
        <v>-9</v>
      </c>
      <c r="M820">
        <v>150</v>
      </c>
      <c r="N820">
        <v>1049</v>
      </c>
      <c r="O820">
        <v>150.87</v>
      </c>
    </row>
    <row r="821" spans="4:15" x14ac:dyDescent="0.2">
      <c r="D821" s="1">
        <v>-6.7</v>
      </c>
      <c r="E821">
        <v>0</v>
      </c>
      <c r="F821">
        <v>22</v>
      </c>
      <c r="G821">
        <v>152</v>
      </c>
      <c r="H821">
        <v>20.100000000000001</v>
      </c>
      <c r="K821">
        <v>-443.52</v>
      </c>
      <c r="L821">
        <v>-9</v>
      </c>
      <c r="M821">
        <v>131</v>
      </c>
      <c r="N821">
        <v>919</v>
      </c>
      <c r="O821">
        <v>151.06</v>
      </c>
    </row>
    <row r="822" spans="4:15" x14ac:dyDescent="0.2">
      <c r="D822" s="1">
        <v>-6.7</v>
      </c>
      <c r="E822">
        <v>0</v>
      </c>
      <c r="F822">
        <v>22</v>
      </c>
      <c r="G822">
        <v>152</v>
      </c>
      <c r="H822">
        <v>20.100000000000001</v>
      </c>
      <c r="K822">
        <v>-444.29</v>
      </c>
      <c r="L822">
        <v>-9</v>
      </c>
      <c r="M822">
        <v>150</v>
      </c>
      <c r="N822">
        <v>1049</v>
      </c>
      <c r="O822">
        <v>151.29</v>
      </c>
    </row>
    <row r="823" spans="4:15" x14ac:dyDescent="0.2">
      <c r="D823" s="1">
        <v>-6.7</v>
      </c>
      <c r="E823">
        <v>0</v>
      </c>
      <c r="F823">
        <v>22</v>
      </c>
      <c r="G823">
        <v>130</v>
      </c>
      <c r="H823">
        <v>20.100000000000001</v>
      </c>
      <c r="K823">
        <v>-445.17</v>
      </c>
      <c r="L823">
        <v>-27</v>
      </c>
      <c r="M823">
        <v>150</v>
      </c>
      <c r="N823">
        <v>1049</v>
      </c>
      <c r="O823">
        <v>187.55</v>
      </c>
    </row>
    <row r="824" spans="4:15" x14ac:dyDescent="0.2">
      <c r="D824" s="1">
        <v>-6.7</v>
      </c>
      <c r="E824">
        <v>0</v>
      </c>
      <c r="F824">
        <v>19</v>
      </c>
      <c r="G824">
        <v>130</v>
      </c>
      <c r="H824">
        <v>20.100000000000001</v>
      </c>
      <c r="K824">
        <v>-446.11</v>
      </c>
      <c r="L824">
        <v>-18</v>
      </c>
      <c r="M824">
        <v>150</v>
      </c>
      <c r="N824">
        <v>1049</v>
      </c>
      <c r="O824">
        <v>169.83</v>
      </c>
    </row>
    <row r="825" spans="4:15" x14ac:dyDescent="0.2">
      <c r="D825" s="1">
        <v>-6.7</v>
      </c>
      <c r="E825">
        <v>0</v>
      </c>
      <c r="F825">
        <v>22</v>
      </c>
      <c r="G825">
        <v>152</v>
      </c>
      <c r="H825">
        <v>20.100000000000001</v>
      </c>
      <c r="K825">
        <v>-447.01</v>
      </c>
      <c r="L825">
        <v>-18</v>
      </c>
      <c r="M825">
        <v>150</v>
      </c>
      <c r="N825">
        <v>1049</v>
      </c>
      <c r="O825">
        <v>170.1</v>
      </c>
    </row>
    <row r="826" spans="4:15" x14ac:dyDescent="0.2">
      <c r="D826" s="1">
        <v>-6.7</v>
      </c>
      <c r="E826">
        <v>0</v>
      </c>
      <c r="F826">
        <v>19</v>
      </c>
      <c r="G826">
        <v>130</v>
      </c>
      <c r="H826">
        <v>20.100000000000001</v>
      </c>
      <c r="K826">
        <v>-447.74</v>
      </c>
      <c r="L826">
        <v>-9</v>
      </c>
      <c r="M826">
        <v>187</v>
      </c>
      <c r="N826">
        <v>1311</v>
      </c>
      <c r="O826">
        <v>152.32</v>
      </c>
    </row>
    <row r="827" spans="4:15" x14ac:dyDescent="0.2">
      <c r="D827" s="1">
        <v>-6.7</v>
      </c>
      <c r="E827">
        <v>0</v>
      </c>
      <c r="F827">
        <v>22</v>
      </c>
      <c r="G827">
        <v>152</v>
      </c>
      <c r="H827">
        <v>20.100000000000001</v>
      </c>
      <c r="K827">
        <v>-448.31</v>
      </c>
      <c r="L827">
        <v>-9</v>
      </c>
      <c r="M827">
        <v>169</v>
      </c>
      <c r="N827">
        <v>1180</v>
      </c>
      <c r="O827">
        <v>152.49</v>
      </c>
    </row>
    <row r="828" spans="4:15" x14ac:dyDescent="0.2">
      <c r="D828" s="1">
        <v>-6.7</v>
      </c>
      <c r="E828">
        <v>0</v>
      </c>
      <c r="F828">
        <v>22</v>
      </c>
      <c r="G828">
        <v>152</v>
      </c>
      <c r="H828">
        <v>20.100000000000001</v>
      </c>
      <c r="K828">
        <v>-448.66</v>
      </c>
      <c r="L828">
        <v>-9</v>
      </c>
      <c r="M828">
        <v>169</v>
      </c>
      <c r="N828">
        <v>1180</v>
      </c>
      <c r="O828">
        <v>152.6</v>
      </c>
    </row>
    <row r="829" spans="4:15" x14ac:dyDescent="0.2">
      <c r="D829" s="1">
        <v>-6.7</v>
      </c>
      <c r="E829">
        <v>0</v>
      </c>
      <c r="F829">
        <v>22</v>
      </c>
      <c r="G829">
        <v>152</v>
      </c>
      <c r="H829">
        <v>20.100000000000001</v>
      </c>
      <c r="K829">
        <v>-449.08</v>
      </c>
      <c r="L829">
        <v>-9</v>
      </c>
      <c r="M829">
        <v>153</v>
      </c>
      <c r="N829">
        <v>1047</v>
      </c>
      <c r="O829">
        <v>152.72</v>
      </c>
    </row>
    <row r="830" spans="4:15" x14ac:dyDescent="0.2">
      <c r="D830" s="1">
        <v>-6.7</v>
      </c>
      <c r="E830">
        <v>0</v>
      </c>
      <c r="F830">
        <v>22</v>
      </c>
      <c r="G830">
        <v>152</v>
      </c>
      <c r="H830">
        <v>20.100000000000001</v>
      </c>
      <c r="K830">
        <v>-449.65</v>
      </c>
      <c r="L830">
        <v>0</v>
      </c>
      <c r="M830">
        <v>153</v>
      </c>
      <c r="N830">
        <v>1069</v>
      </c>
      <c r="O830">
        <v>134.88999999999999</v>
      </c>
    </row>
    <row r="831" spans="4:15" x14ac:dyDescent="0.2">
      <c r="D831" s="1">
        <v>-6.7</v>
      </c>
      <c r="E831">
        <v>0</v>
      </c>
      <c r="F831">
        <v>22</v>
      </c>
      <c r="G831">
        <v>152</v>
      </c>
      <c r="H831">
        <v>20.100000000000001</v>
      </c>
      <c r="K831">
        <v>-450.15</v>
      </c>
      <c r="L831">
        <v>-9</v>
      </c>
      <c r="M831">
        <v>153</v>
      </c>
      <c r="N831">
        <v>1069</v>
      </c>
      <c r="O831">
        <v>153.05000000000001</v>
      </c>
    </row>
    <row r="832" spans="4:15" x14ac:dyDescent="0.2">
      <c r="D832" s="1">
        <v>-6.7</v>
      </c>
      <c r="E832">
        <v>0</v>
      </c>
      <c r="F832">
        <v>22</v>
      </c>
      <c r="G832">
        <v>152</v>
      </c>
      <c r="H832">
        <v>20.100000000000001</v>
      </c>
      <c r="K832">
        <v>-450.75</v>
      </c>
      <c r="L832">
        <v>-9</v>
      </c>
      <c r="M832">
        <v>150</v>
      </c>
      <c r="N832">
        <v>1047</v>
      </c>
      <c r="O832">
        <v>153.22</v>
      </c>
    </row>
    <row r="833" spans="4:15" x14ac:dyDescent="0.2">
      <c r="D833" s="1">
        <v>-6.7</v>
      </c>
      <c r="E833">
        <v>0</v>
      </c>
      <c r="F833">
        <v>19</v>
      </c>
      <c r="G833">
        <v>130</v>
      </c>
      <c r="H833">
        <v>20.100000000000001</v>
      </c>
      <c r="K833">
        <v>-451.45</v>
      </c>
      <c r="L833">
        <v>-18</v>
      </c>
      <c r="M833">
        <v>137</v>
      </c>
      <c r="N833">
        <v>960</v>
      </c>
      <c r="O833">
        <v>171.44</v>
      </c>
    </row>
    <row r="834" spans="4:15" x14ac:dyDescent="0.2">
      <c r="D834" s="1">
        <v>-6.7</v>
      </c>
      <c r="E834">
        <v>0</v>
      </c>
      <c r="F834">
        <v>22</v>
      </c>
      <c r="G834">
        <v>130</v>
      </c>
      <c r="H834">
        <v>20.100000000000001</v>
      </c>
      <c r="K834">
        <v>-452.09</v>
      </c>
      <c r="L834">
        <v>-9</v>
      </c>
      <c r="M834">
        <v>153</v>
      </c>
      <c r="N834">
        <v>1069</v>
      </c>
      <c r="O834">
        <v>153.63</v>
      </c>
    </row>
    <row r="835" spans="4:15" x14ac:dyDescent="0.2">
      <c r="D835" s="1">
        <v>-6.7</v>
      </c>
      <c r="E835">
        <v>0</v>
      </c>
      <c r="F835">
        <v>22</v>
      </c>
      <c r="G835">
        <v>152</v>
      </c>
      <c r="H835">
        <v>20.100000000000001</v>
      </c>
      <c r="K835">
        <v>-452.55</v>
      </c>
      <c r="L835">
        <v>0</v>
      </c>
      <c r="M835">
        <v>153</v>
      </c>
      <c r="N835">
        <v>1069</v>
      </c>
      <c r="O835">
        <v>135.76</v>
      </c>
    </row>
    <row r="836" spans="4:15" x14ac:dyDescent="0.2">
      <c r="D836" s="1">
        <v>-6.7</v>
      </c>
      <c r="E836">
        <v>0</v>
      </c>
      <c r="F836">
        <v>15</v>
      </c>
      <c r="G836">
        <v>108</v>
      </c>
      <c r="H836">
        <v>20.100000000000001</v>
      </c>
      <c r="K836">
        <v>-452.72</v>
      </c>
      <c r="L836">
        <v>0</v>
      </c>
      <c r="M836">
        <v>171</v>
      </c>
      <c r="N836">
        <v>1200</v>
      </c>
      <c r="O836">
        <v>135.82</v>
      </c>
    </row>
    <row r="837" spans="4:15" x14ac:dyDescent="0.2">
      <c r="D837" s="1">
        <v>-6.7</v>
      </c>
      <c r="E837">
        <v>0</v>
      </c>
      <c r="F837">
        <v>19</v>
      </c>
      <c r="G837">
        <v>130</v>
      </c>
      <c r="H837">
        <v>20.100000000000001</v>
      </c>
      <c r="K837">
        <v>-452.88</v>
      </c>
      <c r="L837">
        <v>-9</v>
      </c>
      <c r="M837">
        <v>153</v>
      </c>
      <c r="N837">
        <v>1069</v>
      </c>
      <c r="O837">
        <v>153.86000000000001</v>
      </c>
    </row>
    <row r="838" spans="4:15" x14ac:dyDescent="0.2">
      <c r="D838" s="1">
        <v>-6.7</v>
      </c>
      <c r="E838">
        <v>0</v>
      </c>
      <c r="F838">
        <v>19</v>
      </c>
      <c r="G838">
        <v>130</v>
      </c>
      <c r="H838">
        <v>20.100000000000001</v>
      </c>
      <c r="K838">
        <v>-453.12</v>
      </c>
      <c r="L838">
        <v>-9</v>
      </c>
      <c r="M838">
        <v>137</v>
      </c>
      <c r="N838">
        <v>960</v>
      </c>
      <c r="O838">
        <v>153.94</v>
      </c>
    </row>
    <row r="839" spans="4:15" x14ac:dyDescent="0.2">
      <c r="D839" s="1">
        <v>-6.7</v>
      </c>
      <c r="E839">
        <v>0</v>
      </c>
      <c r="F839">
        <v>19</v>
      </c>
      <c r="G839">
        <v>130</v>
      </c>
      <c r="H839">
        <v>20.100000000000001</v>
      </c>
      <c r="K839">
        <v>-453.38</v>
      </c>
      <c r="L839">
        <v>0</v>
      </c>
      <c r="M839">
        <v>134</v>
      </c>
      <c r="N839">
        <v>938</v>
      </c>
      <c r="O839">
        <v>136.02000000000001</v>
      </c>
    </row>
    <row r="840" spans="4:15" x14ac:dyDescent="0.2">
      <c r="D840" s="1">
        <v>-6.7</v>
      </c>
      <c r="E840">
        <v>0</v>
      </c>
      <c r="F840">
        <v>22</v>
      </c>
      <c r="G840">
        <v>152</v>
      </c>
      <c r="H840">
        <v>20.100000000000001</v>
      </c>
      <c r="K840">
        <v>-453.63</v>
      </c>
      <c r="L840">
        <v>0</v>
      </c>
      <c r="M840">
        <v>156</v>
      </c>
      <c r="N840">
        <v>1091</v>
      </c>
      <c r="O840">
        <v>136.09</v>
      </c>
    </row>
    <row r="841" spans="4:15" x14ac:dyDescent="0.2">
      <c r="D841" s="1">
        <v>-6.7</v>
      </c>
      <c r="E841">
        <v>0</v>
      </c>
      <c r="F841">
        <v>22</v>
      </c>
      <c r="G841">
        <v>152</v>
      </c>
      <c r="H841">
        <v>20.100000000000001</v>
      </c>
      <c r="K841">
        <v>-453.52</v>
      </c>
      <c r="L841">
        <v>0</v>
      </c>
      <c r="M841">
        <v>153</v>
      </c>
      <c r="N841">
        <v>1069</v>
      </c>
      <c r="O841">
        <v>136.05000000000001</v>
      </c>
    </row>
    <row r="842" spans="4:15" x14ac:dyDescent="0.2">
      <c r="D842" s="1">
        <v>-6.7</v>
      </c>
      <c r="E842">
        <v>0</v>
      </c>
      <c r="F842">
        <v>22</v>
      </c>
      <c r="G842">
        <v>152</v>
      </c>
      <c r="H842">
        <v>20.100000000000001</v>
      </c>
      <c r="K842">
        <v>-453.36</v>
      </c>
      <c r="L842">
        <v>9</v>
      </c>
      <c r="M842">
        <v>134</v>
      </c>
      <c r="N842">
        <v>938</v>
      </c>
      <c r="O842">
        <v>118.01</v>
      </c>
    </row>
    <row r="843" spans="4:15" x14ac:dyDescent="0.2">
      <c r="D843" s="1">
        <v>-6.7</v>
      </c>
      <c r="E843">
        <v>0</v>
      </c>
      <c r="F843">
        <v>19</v>
      </c>
      <c r="G843">
        <v>130</v>
      </c>
      <c r="H843">
        <v>20.100000000000001</v>
      </c>
      <c r="K843">
        <v>-453.27</v>
      </c>
      <c r="L843">
        <v>9</v>
      </c>
      <c r="M843">
        <v>137</v>
      </c>
      <c r="N843">
        <v>960</v>
      </c>
      <c r="O843">
        <v>117.98</v>
      </c>
    </row>
    <row r="844" spans="4:15" x14ac:dyDescent="0.2">
      <c r="D844" s="1">
        <v>-6.7</v>
      </c>
      <c r="E844">
        <v>0</v>
      </c>
      <c r="F844">
        <v>19</v>
      </c>
      <c r="G844">
        <v>130</v>
      </c>
      <c r="H844">
        <v>20.100000000000001</v>
      </c>
      <c r="K844">
        <v>-453.16</v>
      </c>
      <c r="L844">
        <v>0</v>
      </c>
      <c r="M844">
        <v>134</v>
      </c>
      <c r="N844">
        <v>938</v>
      </c>
      <c r="O844">
        <v>135.94999999999999</v>
      </c>
    </row>
    <row r="845" spans="4:15" x14ac:dyDescent="0.2">
      <c r="D845" s="1">
        <v>-6.7</v>
      </c>
      <c r="E845">
        <v>0</v>
      </c>
      <c r="F845">
        <v>19</v>
      </c>
      <c r="G845">
        <v>130</v>
      </c>
      <c r="H845">
        <v>20.100000000000001</v>
      </c>
      <c r="K845">
        <v>-453.08</v>
      </c>
      <c r="L845">
        <v>0</v>
      </c>
      <c r="M845">
        <v>115</v>
      </c>
      <c r="N845">
        <v>808</v>
      </c>
      <c r="O845">
        <v>135.91999999999999</v>
      </c>
    </row>
    <row r="846" spans="4:15" x14ac:dyDescent="0.2">
      <c r="D846" s="1">
        <v>-6.7</v>
      </c>
      <c r="E846">
        <v>0</v>
      </c>
      <c r="F846">
        <v>22</v>
      </c>
      <c r="G846">
        <v>152</v>
      </c>
      <c r="H846">
        <v>20.100000000000001</v>
      </c>
      <c r="K846">
        <v>-453.1</v>
      </c>
      <c r="L846">
        <v>0</v>
      </c>
      <c r="M846">
        <v>115</v>
      </c>
      <c r="N846">
        <v>808</v>
      </c>
      <c r="O846">
        <v>135.93</v>
      </c>
    </row>
    <row r="847" spans="4:15" x14ac:dyDescent="0.2">
      <c r="D847" s="1">
        <v>-6.7</v>
      </c>
      <c r="E847">
        <v>0</v>
      </c>
      <c r="F847">
        <v>22</v>
      </c>
      <c r="G847">
        <v>152</v>
      </c>
      <c r="H847">
        <v>20.100000000000001</v>
      </c>
      <c r="K847">
        <v>-453.14</v>
      </c>
      <c r="L847">
        <v>0</v>
      </c>
      <c r="M847">
        <v>137</v>
      </c>
      <c r="N847">
        <v>960</v>
      </c>
      <c r="O847">
        <v>135.94</v>
      </c>
    </row>
    <row r="848" spans="4:15" x14ac:dyDescent="0.2">
      <c r="D848" s="1">
        <v>-6.7</v>
      </c>
      <c r="E848">
        <v>0</v>
      </c>
      <c r="F848">
        <v>22</v>
      </c>
      <c r="G848">
        <v>152</v>
      </c>
      <c r="H848">
        <v>20.100000000000001</v>
      </c>
      <c r="K848">
        <v>-453.12</v>
      </c>
      <c r="L848">
        <v>0</v>
      </c>
      <c r="M848">
        <v>134</v>
      </c>
      <c r="N848">
        <v>938</v>
      </c>
      <c r="O848">
        <v>135.94</v>
      </c>
    </row>
    <row r="849" spans="4:15" x14ac:dyDescent="0.2">
      <c r="D849" s="1">
        <v>-6.7</v>
      </c>
      <c r="E849">
        <v>0</v>
      </c>
      <c r="F849">
        <v>22</v>
      </c>
      <c r="G849">
        <v>152</v>
      </c>
      <c r="H849">
        <v>20.100000000000001</v>
      </c>
      <c r="K849">
        <v>-453.05</v>
      </c>
      <c r="L849">
        <v>0</v>
      </c>
      <c r="M849">
        <v>134</v>
      </c>
      <c r="N849">
        <v>938</v>
      </c>
      <c r="O849">
        <v>135.91999999999999</v>
      </c>
    </row>
    <row r="850" spans="4:15" x14ac:dyDescent="0.2">
      <c r="D850" s="1">
        <v>-6.7</v>
      </c>
      <c r="E850">
        <v>0</v>
      </c>
      <c r="F850">
        <v>19</v>
      </c>
      <c r="G850">
        <v>152</v>
      </c>
      <c r="H850">
        <v>20.100000000000001</v>
      </c>
      <c r="K850">
        <v>-452.94</v>
      </c>
      <c r="L850">
        <v>0</v>
      </c>
      <c r="M850">
        <v>131</v>
      </c>
      <c r="N850">
        <v>917</v>
      </c>
      <c r="O850">
        <v>135.88</v>
      </c>
    </row>
    <row r="851" spans="4:15" x14ac:dyDescent="0.2">
      <c r="D851" s="1">
        <v>-6.7</v>
      </c>
      <c r="E851">
        <v>0</v>
      </c>
      <c r="F851">
        <v>19</v>
      </c>
      <c r="G851">
        <v>130</v>
      </c>
      <c r="H851">
        <v>20.100000000000001</v>
      </c>
      <c r="K851">
        <v>-452.72</v>
      </c>
      <c r="L851">
        <v>0</v>
      </c>
      <c r="M851">
        <v>134</v>
      </c>
      <c r="N851">
        <v>938</v>
      </c>
      <c r="O851">
        <v>135.82</v>
      </c>
    </row>
    <row r="852" spans="4:15" x14ac:dyDescent="0.2">
      <c r="D852" s="1">
        <v>-6.7</v>
      </c>
      <c r="E852">
        <v>0</v>
      </c>
      <c r="F852">
        <v>22</v>
      </c>
      <c r="G852">
        <v>152</v>
      </c>
      <c r="H852">
        <v>20.100000000000001</v>
      </c>
      <c r="K852">
        <v>-452.46</v>
      </c>
      <c r="L852">
        <v>0</v>
      </c>
      <c r="M852">
        <v>134</v>
      </c>
      <c r="N852">
        <v>938</v>
      </c>
      <c r="O852">
        <v>135.74</v>
      </c>
    </row>
    <row r="853" spans="4:15" x14ac:dyDescent="0.2">
      <c r="D853" s="1">
        <v>-6.7</v>
      </c>
      <c r="E853">
        <v>0</v>
      </c>
      <c r="F853">
        <v>22</v>
      </c>
      <c r="G853">
        <v>152</v>
      </c>
      <c r="H853">
        <v>20.100000000000001</v>
      </c>
      <c r="K853">
        <v>-451.91</v>
      </c>
      <c r="L853">
        <v>9</v>
      </c>
      <c r="M853">
        <v>131</v>
      </c>
      <c r="N853">
        <v>917</v>
      </c>
      <c r="O853">
        <v>117.57</v>
      </c>
    </row>
    <row r="854" spans="4:15" x14ac:dyDescent="0.2">
      <c r="D854" s="1">
        <v>-6.7</v>
      </c>
      <c r="E854">
        <v>0</v>
      </c>
      <c r="F854">
        <v>22</v>
      </c>
      <c r="G854">
        <v>152</v>
      </c>
      <c r="H854">
        <v>20.100000000000001</v>
      </c>
      <c r="K854">
        <v>-451.32</v>
      </c>
      <c r="L854">
        <v>18</v>
      </c>
      <c r="M854">
        <v>134</v>
      </c>
      <c r="N854">
        <v>938</v>
      </c>
      <c r="O854">
        <v>99.4</v>
      </c>
    </row>
    <row r="855" spans="4:15" x14ac:dyDescent="0.2">
      <c r="D855" s="1">
        <v>-6.7</v>
      </c>
      <c r="E855">
        <v>0</v>
      </c>
      <c r="F855">
        <v>19</v>
      </c>
      <c r="G855">
        <v>130</v>
      </c>
      <c r="H855">
        <v>20.100000000000001</v>
      </c>
      <c r="K855">
        <v>-450.7</v>
      </c>
      <c r="L855">
        <v>9</v>
      </c>
      <c r="M855">
        <v>134</v>
      </c>
      <c r="N855">
        <v>938</v>
      </c>
      <c r="O855">
        <v>117.21</v>
      </c>
    </row>
    <row r="856" spans="4:15" x14ac:dyDescent="0.2">
      <c r="D856" s="1">
        <v>-6.7</v>
      </c>
      <c r="E856">
        <v>0</v>
      </c>
      <c r="F856">
        <v>22</v>
      </c>
      <c r="G856">
        <v>152</v>
      </c>
      <c r="H856">
        <v>20.100000000000001</v>
      </c>
      <c r="K856">
        <v>-450.18</v>
      </c>
      <c r="L856">
        <v>9</v>
      </c>
      <c r="M856">
        <v>119</v>
      </c>
      <c r="N856">
        <v>830</v>
      </c>
      <c r="O856">
        <v>117.05</v>
      </c>
    </row>
    <row r="857" spans="4:15" x14ac:dyDescent="0.2">
      <c r="D857" s="1">
        <v>-6.7</v>
      </c>
      <c r="E857">
        <v>0</v>
      </c>
      <c r="F857">
        <v>19</v>
      </c>
      <c r="G857">
        <v>130</v>
      </c>
      <c r="H857">
        <v>20.100000000000001</v>
      </c>
      <c r="K857">
        <v>-449.85</v>
      </c>
      <c r="L857">
        <v>9</v>
      </c>
      <c r="M857">
        <v>100</v>
      </c>
      <c r="N857">
        <v>699</v>
      </c>
      <c r="O857">
        <v>116.95</v>
      </c>
    </row>
    <row r="858" spans="4:15" x14ac:dyDescent="0.2">
      <c r="D858" s="1">
        <v>-6.7</v>
      </c>
      <c r="E858">
        <v>0</v>
      </c>
      <c r="F858">
        <v>22</v>
      </c>
      <c r="G858">
        <v>152</v>
      </c>
      <c r="H858">
        <v>20.100000000000001</v>
      </c>
      <c r="K858">
        <v>-449.76</v>
      </c>
      <c r="L858">
        <v>0</v>
      </c>
      <c r="M858">
        <v>115</v>
      </c>
      <c r="N858">
        <v>808</v>
      </c>
      <c r="O858">
        <v>134.93</v>
      </c>
    </row>
    <row r="859" spans="4:15" x14ac:dyDescent="0.2">
      <c r="D859" s="1">
        <v>-6.7</v>
      </c>
      <c r="E859">
        <v>0</v>
      </c>
      <c r="F859">
        <v>22</v>
      </c>
      <c r="G859">
        <v>152</v>
      </c>
      <c r="H859">
        <v>20.100000000000001</v>
      </c>
      <c r="K859">
        <v>-449.67</v>
      </c>
      <c r="L859">
        <v>0</v>
      </c>
      <c r="M859">
        <v>115</v>
      </c>
      <c r="N859">
        <v>830</v>
      </c>
      <c r="O859">
        <v>134.9</v>
      </c>
    </row>
    <row r="860" spans="4:15" x14ac:dyDescent="0.2">
      <c r="D860" s="1">
        <v>-6.7</v>
      </c>
      <c r="E860">
        <v>0</v>
      </c>
      <c r="F860">
        <v>22</v>
      </c>
      <c r="G860">
        <v>152</v>
      </c>
      <c r="H860">
        <v>20.100000000000001</v>
      </c>
      <c r="K860">
        <v>-449.47</v>
      </c>
      <c r="L860">
        <v>0</v>
      </c>
      <c r="M860">
        <v>119</v>
      </c>
      <c r="N860">
        <v>830</v>
      </c>
      <c r="O860">
        <v>134.84</v>
      </c>
    </row>
    <row r="861" spans="4:15" x14ac:dyDescent="0.2">
      <c r="D861" s="1">
        <v>-6.7</v>
      </c>
      <c r="E861">
        <v>0</v>
      </c>
      <c r="F861">
        <v>22</v>
      </c>
      <c r="G861">
        <v>152</v>
      </c>
      <c r="H861">
        <v>20.100000000000001</v>
      </c>
      <c r="K861">
        <v>-449.03</v>
      </c>
      <c r="L861">
        <v>9</v>
      </c>
      <c r="M861">
        <v>134</v>
      </c>
      <c r="N861">
        <v>938</v>
      </c>
      <c r="O861">
        <v>116.71</v>
      </c>
    </row>
    <row r="862" spans="4:15" x14ac:dyDescent="0.2">
      <c r="D862" s="1">
        <v>-6.7</v>
      </c>
      <c r="E862">
        <v>0</v>
      </c>
      <c r="F862">
        <v>22</v>
      </c>
      <c r="G862">
        <v>152</v>
      </c>
      <c r="H862">
        <v>20.100000000000001</v>
      </c>
      <c r="K862">
        <v>-448.51</v>
      </c>
      <c r="L862">
        <v>9</v>
      </c>
      <c r="M862">
        <v>134</v>
      </c>
      <c r="N862">
        <v>938</v>
      </c>
      <c r="O862">
        <v>116.55</v>
      </c>
    </row>
    <row r="863" spans="4:15" x14ac:dyDescent="0.2">
      <c r="D863" s="1">
        <v>-6.7</v>
      </c>
      <c r="E863">
        <v>0</v>
      </c>
      <c r="F863">
        <v>19</v>
      </c>
      <c r="G863">
        <v>130</v>
      </c>
      <c r="H863">
        <v>20.100000000000001</v>
      </c>
      <c r="K863">
        <v>-447.98</v>
      </c>
      <c r="L863">
        <v>9</v>
      </c>
      <c r="M863">
        <v>134</v>
      </c>
      <c r="N863">
        <v>940</v>
      </c>
      <c r="O863">
        <v>116.39</v>
      </c>
    </row>
    <row r="864" spans="4:15" x14ac:dyDescent="0.2">
      <c r="D864" s="1">
        <v>-6.7</v>
      </c>
      <c r="E864">
        <v>0</v>
      </c>
      <c r="F864">
        <v>22</v>
      </c>
      <c r="G864">
        <v>152</v>
      </c>
      <c r="H864">
        <v>20.100000000000001</v>
      </c>
      <c r="K864">
        <v>-447.58</v>
      </c>
      <c r="L864">
        <v>0</v>
      </c>
      <c r="M864">
        <v>119</v>
      </c>
      <c r="N864">
        <v>832</v>
      </c>
      <c r="O864">
        <v>134.27000000000001</v>
      </c>
    </row>
    <row r="865" spans="4:15" x14ac:dyDescent="0.2">
      <c r="D865" s="1">
        <v>-6.7</v>
      </c>
      <c r="E865">
        <v>0</v>
      </c>
      <c r="F865">
        <v>22</v>
      </c>
      <c r="G865">
        <v>152</v>
      </c>
      <c r="H865">
        <v>20.100000000000001</v>
      </c>
      <c r="K865">
        <v>-447.47</v>
      </c>
      <c r="L865">
        <v>0</v>
      </c>
      <c r="M865">
        <v>116</v>
      </c>
      <c r="N865">
        <v>788</v>
      </c>
      <c r="O865">
        <v>134.24</v>
      </c>
    </row>
    <row r="866" spans="4:15" x14ac:dyDescent="0.2">
      <c r="D866" s="1">
        <v>-6.7</v>
      </c>
      <c r="E866">
        <v>0</v>
      </c>
      <c r="F866">
        <v>19</v>
      </c>
      <c r="G866">
        <v>130</v>
      </c>
      <c r="H866">
        <v>20.100000000000001</v>
      </c>
      <c r="K866">
        <v>-447.5</v>
      </c>
      <c r="L866">
        <v>0</v>
      </c>
      <c r="M866">
        <v>116</v>
      </c>
      <c r="N866">
        <v>810</v>
      </c>
      <c r="O866">
        <v>134.25</v>
      </c>
    </row>
    <row r="867" spans="4:15" x14ac:dyDescent="0.2">
      <c r="D867" s="1">
        <v>-6.7</v>
      </c>
      <c r="E867">
        <v>0</v>
      </c>
      <c r="F867">
        <v>15</v>
      </c>
      <c r="G867">
        <v>130</v>
      </c>
      <c r="H867">
        <v>20.100000000000001</v>
      </c>
      <c r="K867">
        <v>-447.52</v>
      </c>
      <c r="L867">
        <v>0</v>
      </c>
      <c r="M867">
        <v>134</v>
      </c>
      <c r="N867">
        <v>940</v>
      </c>
      <c r="O867">
        <v>134.26</v>
      </c>
    </row>
    <row r="868" spans="4:15" x14ac:dyDescent="0.2">
      <c r="D868" s="1">
        <v>-6.7</v>
      </c>
      <c r="E868">
        <v>0</v>
      </c>
      <c r="F868">
        <v>22</v>
      </c>
      <c r="G868">
        <v>152</v>
      </c>
      <c r="H868">
        <v>20.100000000000001</v>
      </c>
      <c r="K868">
        <v>-447.36</v>
      </c>
      <c r="L868">
        <v>9</v>
      </c>
      <c r="M868">
        <v>134</v>
      </c>
      <c r="N868">
        <v>940</v>
      </c>
      <c r="O868">
        <v>116.21</v>
      </c>
    </row>
    <row r="869" spans="4:15" x14ac:dyDescent="0.2">
      <c r="D869" s="1">
        <v>-6.7</v>
      </c>
      <c r="E869">
        <v>0</v>
      </c>
      <c r="F869">
        <v>22</v>
      </c>
      <c r="G869">
        <v>152</v>
      </c>
      <c r="H869">
        <v>20.100000000000001</v>
      </c>
      <c r="K869">
        <v>-447.03</v>
      </c>
      <c r="L869">
        <v>0</v>
      </c>
      <c r="M869">
        <v>134</v>
      </c>
      <c r="N869">
        <v>940</v>
      </c>
      <c r="O869">
        <v>134.11000000000001</v>
      </c>
    </row>
    <row r="870" spans="4:15" x14ac:dyDescent="0.2">
      <c r="D870" s="1">
        <v>-6.7</v>
      </c>
      <c r="E870">
        <v>0</v>
      </c>
      <c r="F870">
        <v>19</v>
      </c>
      <c r="G870">
        <v>130</v>
      </c>
      <c r="H870">
        <v>20.100000000000001</v>
      </c>
      <c r="K870">
        <v>-446.64</v>
      </c>
      <c r="L870">
        <v>9</v>
      </c>
      <c r="M870">
        <v>134</v>
      </c>
      <c r="N870">
        <v>940</v>
      </c>
      <c r="O870">
        <v>115.99</v>
      </c>
    </row>
    <row r="871" spans="4:15" x14ac:dyDescent="0.2">
      <c r="D871" s="1">
        <v>-6.7</v>
      </c>
      <c r="E871">
        <v>0</v>
      </c>
      <c r="F871">
        <v>22</v>
      </c>
      <c r="G871">
        <v>152</v>
      </c>
      <c r="H871">
        <v>20.100000000000001</v>
      </c>
      <c r="K871">
        <v>-446.2</v>
      </c>
      <c r="L871">
        <v>0</v>
      </c>
      <c r="M871">
        <v>116</v>
      </c>
      <c r="N871">
        <v>810</v>
      </c>
      <c r="O871">
        <v>133.86000000000001</v>
      </c>
    </row>
    <row r="872" spans="4:15" x14ac:dyDescent="0.2">
      <c r="D872" s="1">
        <v>-6.7</v>
      </c>
      <c r="E872">
        <v>0</v>
      </c>
      <c r="F872">
        <v>22</v>
      </c>
      <c r="G872">
        <v>152</v>
      </c>
      <c r="H872">
        <v>20.100000000000001</v>
      </c>
      <c r="K872">
        <v>-445.89</v>
      </c>
      <c r="L872">
        <v>9</v>
      </c>
      <c r="M872">
        <v>134</v>
      </c>
      <c r="N872">
        <v>940</v>
      </c>
      <c r="O872">
        <v>115.77</v>
      </c>
    </row>
    <row r="873" spans="4:15" x14ac:dyDescent="0.2">
      <c r="D873" s="1">
        <v>-6.7</v>
      </c>
      <c r="E873">
        <v>0</v>
      </c>
      <c r="F873">
        <v>22</v>
      </c>
      <c r="G873">
        <v>130</v>
      </c>
      <c r="H873">
        <v>20.100000000000001</v>
      </c>
      <c r="K873">
        <v>-445.69</v>
      </c>
      <c r="L873">
        <v>0</v>
      </c>
      <c r="M873">
        <v>119</v>
      </c>
      <c r="N873">
        <v>832</v>
      </c>
      <c r="O873">
        <v>133.71</v>
      </c>
    </row>
    <row r="874" spans="4:15" x14ac:dyDescent="0.2">
      <c r="D874" s="1">
        <v>-6.7</v>
      </c>
      <c r="E874">
        <v>0</v>
      </c>
      <c r="F874">
        <v>22</v>
      </c>
      <c r="G874">
        <v>152</v>
      </c>
      <c r="H874">
        <v>20.100000000000001</v>
      </c>
      <c r="K874">
        <v>-445.65</v>
      </c>
      <c r="L874">
        <v>0</v>
      </c>
      <c r="M874">
        <v>131</v>
      </c>
      <c r="N874">
        <v>919</v>
      </c>
      <c r="O874">
        <v>133.69</v>
      </c>
    </row>
    <row r="875" spans="4:15" x14ac:dyDescent="0.2">
      <c r="D875" s="1">
        <v>-6.7</v>
      </c>
      <c r="E875">
        <v>0</v>
      </c>
      <c r="F875">
        <v>19</v>
      </c>
      <c r="G875">
        <v>130</v>
      </c>
      <c r="H875">
        <v>20.100000000000001</v>
      </c>
      <c r="K875">
        <v>-445.65</v>
      </c>
      <c r="L875">
        <v>0</v>
      </c>
      <c r="M875">
        <v>116</v>
      </c>
      <c r="N875">
        <v>810</v>
      </c>
      <c r="O875">
        <v>133.69</v>
      </c>
    </row>
    <row r="876" spans="4:15" x14ac:dyDescent="0.2">
      <c r="D876" s="1">
        <v>-6.7</v>
      </c>
      <c r="E876">
        <v>0</v>
      </c>
      <c r="F876">
        <v>22</v>
      </c>
      <c r="G876">
        <v>152</v>
      </c>
      <c r="H876">
        <v>20.100000000000001</v>
      </c>
      <c r="K876">
        <v>-445.69</v>
      </c>
      <c r="L876">
        <v>0</v>
      </c>
      <c r="M876">
        <v>134</v>
      </c>
      <c r="N876">
        <v>940</v>
      </c>
      <c r="O876">
        <v>133.71</v>
      </c>
    </row>
    <row r="877" spans="4:15" x14ac:dyDescent="0.2">
      <c r="D877" s="1">
        <v>-6.7</v>
      </c>
      <c r="E877">
        <v>0</v>
      </c>
      <c r="F877">
        <v>19</v>
      </c>
      <c r="G877">
        <v>130</v>
      </c>
      <c r="H877">
        <v>20.100000000000001</v>
      </c>
      <c r="K877">
        <v>-445.56</v>
      </c>
      <c r="L877">
        <v>0</v>
      </c>
      <c r="M877">
        <v>134</v>
      </c>
      <c r="N877">
        <v>940</v>
      </c>
      <c r="O877">
        <v>133.66999999999999</v>
      </c>
    </row>
    <row r="878" spans="4:15" x14ac:dyDescent="0.2">
      <c r="D878" s="1">
        <v>-6.7</v>
      </c>
      <c r="E878">
        <v>0</v>
      </c>
      <c r="F878">
        <v>25</v>
      </c>
      <c r="G878">
        <v>174</v>
      </c>
      <c r="H878">
        <v>20.100000000000001</v>
      </c>
      <c r="K878">
        <v>-445.34</v>
      </c>
      <c r="L878">
        <v>9</v>
      </c>
      <c r="M878">
        <v>134</v>
      </c>
      <c r="N878">
        <v>940</v>
      </c>
      <c r="O878">
        <v>115.6</v>
      </c>
    </row>
    <row r="879" spans="4:15" x14ac:dyDescent="0.2">
      <c r="D879" s="1">
        <v>-6.7</v>
      </c>
      <c r="E879">
        <v>0</v>
      </c>
      <c r="F879">
        <v>22</v>
      </c>
      <c r="G879">
        <v>152</v>
      </c>
      <c r="H879">
        <v>20.100000000000001</v>
      </c>
      <c r="K879">
        <v>-444.9</v>
      </c>
      <c r="L879">
        <v>9</v>
      </c>
      <c r="M879">
        <v>131</v>
      </c>
      <c r="N879">
        <v>919</v>
      </c>
      <c r="O879">
        <v>115.47</v>
      </c>
    </row>
    <row r="880" spans="4:15" x14ac:dyDescent="0.2">
      <c r="D880" s="1">
        <v>-6.7</v>
      </c>
      <c r="E880">
        <v>0</v>
      </c>
      <c r="F880">
        <v>19</v>
      </c>
      <c r="G880">
        <v>130</v>
      </c>
      <c r="H880">
        <v>20.100000000000001</v>
      </c>
      <c r="K880">
        <v>-444.46</v>
      </c>
      <c r="L880">
        <v>9</v>
      </c>
      <c r="M880">
        <v>131</v>
      </c>
      <c r="N880">
        <v>919</v>
      </c>
      <c r="O880">
        <v>115.34</v>
      </c>
    </row>
    <row r="881" spans="4:15" x14ac:dyDescent="0.2">
      <c r="D881" s="1">
        <v>-6.7</v>
      </c>
      <c r="E881">
        <v>0</v>
      </c>
      <c r="F881">
        <v>22</v>
      </c>
      <c r="G881">
        <v>152</v>
      </c>
      <c r="H881">
        <v>20.100000000000001</v>
      </c>
      <c r="K881">
        <v>-444.07</v>
      </c>
      <c r="L881">
        <v>0</v>
      </c>
      <c r="M881">
        <v>116</v>
      </c>
      <c r="N881">
        <v>810</v>
      </c>
      <c r="O881">
        <v>133.22</v>
      </c>
    </row>
    <row r="882" spans="4:15" x14ac:dyDescent="0.2">
      <c r="D882" s="1">
        <v>-6.7</v>
      </c>
      <c r="E882">
        <v>0</v>
      </c>
      <c r="F882">
        <v>22</v>
      </c>
      <c r="G882">
        <v>152</v>
      </c>
      <c r="H882">
        <v>20.100000000000001</v>
      </c>
      <c r="K882">
        <v>-443.58</v>
      </c>
      <c r="L882">
        <v>9</v>
      </c>
      <c r="M882">
        <v>113</v>
      </c>
      <c r="N882">
        <v>788</v>
      </c>
      <c r="O882">
        <v>115.08</v>
      </c>
    </row>
    <row r="883" spans="4:15" x14ac:dyDescent="0.2">
      <c r="D883" s="1">
        <v>-6.7</v>
      </c>
      <c r="E883">
        <v>0</v>
      </c>
      <c r="F883">
        <v>19</v>
      </c>
      <c r="G883">
        <v>130</v>
      </c>
      <c r="H883">
        <v>20.100000000000001</v>
      </c>
      <c r="K883">
        <v>-443.14</v>
      </c>
      <c r="L883">
        <v>9</v>
      </c>
      <c r="M883">
        <v>113</v>
      </c>
      <c r="N883">
        <v>788</v>
      </c>
      <c r="O883">
        <v>114.94</v>
      </c>
    </row>
    <row r="884" spans="4:15" x14ac:dyDescent="0.2">
      <c r="D884" s="1">
        <v>-6.72</v>
      </c>
      <c r="E884">
        <v>0</v>
      </c>
      <c r="F884">
        <v>19</v>
      </c>
      <c r="G884">
        <v>130</v>
      </c>
      <c r="H884">
        <v>20.170000000000002</v>
      </c>
      <c r="K884">
        <v>-442.53</v>
      </c>
      <c r="L884">
        <v>9</v>
      </c>
      <c r="M884">
        <v>134</v>
      </c>
      <c r="N884">
        <v>940</v>
      </c>
      <c r="O884">
        <v>114.76</v>
      </c>
    </row>
    <row r="885" spans="4:15" x14ac:dyDescent="0.2">
      <c r="D885" s="1">
        <v>-6.72</v>
      </c>
      <c r="E885">
        <v>0</v>
      </c>
      <c r="F885">
        <v>19</v>
      </c>
      <c r="G885">
        <v>130</v>
      </c>
      <c r="H885">
        <v>20.170000000000002</v>
      </c>
      <c r="K885">
        <v>-441.58</v>
      </c>
      <c r="L885">
        <v>18</v>
      </c>
      <c r="M885">
        <v>116</v>
      </c>
      <c r="N885">
        <v>810</v>
      </c>
      <c r="O885">
        <v>96.48</v>
      </c>
    </row>
    <row r="886" spans="4:15" x14ac:dyDescent="0.2">
      <c r="D886" s="1">
        <v>-6.75</v>
      </c>
      <c r="E886">
        <v>0</v>
      </c>
      <c r="F886">
        <v>19</v>
      </c>
      <c r="G886">
        <v>130</v>
      </c>
      <c r="H886">
        <v>20.239999999999998</v>
      </c>
      <c r="K886">
        <v>-440.49</v>
      </c>
      <c r="L886">
        <v>18</v>
      </c>
      <c r="M886">
        <v>113</v>
      </c>
      <c r="N886">
        <v>810</v>
      </c>
      <c r="O886">
        <v>96.15</v>
      </c>
    </row>
    <row r="887" spans="4:15" x14ac:dyDescent="0.2">
      <c r="D887" s="1">
        <v>-6.77</v>
      </c>
      <c r="E887">
        <v>0</v>
      </c>
      <c r="F887">
        <v>22</v>
      </c>
      <c r="G887">
        <v>152</v>
      </c>
      <c r="H887">
        <v>20.3</v>
      </c>
      <c r="K887">
        <v>-439.1</v>
      </c>
      <c r="L887">
        <v>27</v>
      </c>
      <c r="M887">
        <v>113</v>
      </c>
      <c r="N887">
        <v>788</v>
      </c>
      <c r="O887">
        <v>77.73</v>
      </c>
    </row>
    <row r="888" spans="4:15" x14ac:dyDescent="0.2">
      <c r="D888" s="1">
        <v>-6.77</v>
      </c>
      <c r="E888">
        <v>0</v>
      </c>
      <c r="F888">
        <v>19</v>
      </c>
      <c r="G888">
        <v>130</v>
      </c>
      <c r="H888">
        <v>20.3</v>
      </c>
      <c r="K888">
        <v>-437.72</v>
      </c>
      <c r="L888">
        <v>18</v>
      </c>
      <c r="M888">
        <v>94</v>
      </c>
      <c r="N888">
        <v>657</v>
      </c>
      <c r="O888">
        <v>95.32</v>
      </c>
    </row>
    <row r="889" spans="4:15" x14ac:dyDescent="0.2">
      <c r="D889" s="1">
        <v>-6.77</v>
      </c>
      <c r="E889">
        <v>0</v>
      </c>
      <c r="F889">
        <v>19</v>
      </c>
      <c r="G889">
        <v>130</v>
      </c>
      <c r="H889">
        <v>20.3</v>
      </c>
      <c r="K889">
        <v>-436.05</v>
      </c>
      <c r="L889">
        <v>37</v>
      </c>
      <c r="M889">
        <v>93</v>
      </c>
      <c r="N889">
        <v>653</v>
      </c>
      <c r="O889">
        <v>56.81</v>
      </c>
    </row>
    <row r="890" spans="4:15" x14ac:dyDescent="0.2">
      <c r="D890" s="1">
        <v>-6.77</v>
      </c>
      <c r="E890">
        <v>0</v>
      </c>
      <c r="F890">
        <v>22</v>
      </c>
      <c r="G890">
        <v>152</v>
      </c>
      <c r="H890">
        <v>20.3</v>
      </c>
      <c r="K890">
        <v>-434.03</v>
      </c>
      <c r="L890">
        <v>37</v>
      </c>
      <c r="M890">
        <v>78</v>
      </c>
      <c r="N890">
        <v>544</v>
      </c>
      <c r="O890">
        <v>56.21</v>
      </c>
    </row>
    <row r="891" spans="4:15" x14ac:dyDescent="0.2">
      <c r="D891" s="1">
        <v>-6.77</v>
      </c>
      <c r="E891">
        <v>0</v>
      </c>
      <c r="F891">
        <v>19</v>
      </c>
      <c r="G891">
        <v>130</v>
      </c>
      <c r="H891">
        <v>20.3</v>
      </c>
      <c r="K891">
        <v>-431.35</v>
      </c>
      <c r="L891">
        <v>37</v>
      </c>
      <c r="M891">
        <v>93</v>
      </c>
      <c r="N891">
        <v>653</v>
      </c>
      <c r="O891">
        <v>55.4</v>
      </c>
    </row>
    <row r="892" spans="4:15" x14ac:dyDescent="0.2">
      <c r="D892" s="1">
        <v>-6.81</v>
      </c>
      <c r="E892">
        <v>0</v>
      </c>
      <c r="F892">
        <v>22</v>
      </c>
      <c r="G892">
        <v>152</v>
      </c>
      <c r="H892">
        <v>20.43</v>
      </c>
      <c r="K892">
        <v>-428.07</v>
      </c>
      <c r="L892">
        <v>64</v>
      </c>
      <c r="M892">
        <v>59</v>
      </c>
      <c r="N892">
        <v>413</v>
      </c>
      <c r="O892">
        <v>0.42</v>
      </c>
    </row>
    <row r="893" spans="4:15" x14ac:dyDescent="0.2">
      <c r="D893" s="1">
        <v>-6.86</v>
      </c>
      <c r="E893">
        <v>-9</v>
      </c>
      <c r="F893">
        <v>15</v>
      </c>
      <c r="G893">
        <v>108</v>
      </c>
      <c r="H893">
        <v>38.57</v>
      </c>
      <c r="K893">
        <v>-424.75</v>
      </c>
      <c r="L893">
        <v>55</v>
      </c>
      <c r="M893">
        <v>53</v>
      </c>
      <c r="N893">
        <v>372</v>
      </c>
      <c r="O893">
        <v>17.43</v>
      </c>
    </row>
    <row r="894" spans="4:15" x14ac:dyDescent="0.2">
      <c r="D894" s="1">
        <v>-6.9</v>
      </c>
      <c r="E894">
        <v>0</v>
      </c>
      <c r="F894">
        <v>19</v>
      </c>
      <c r="G894">
        <v>130</v>
      </c>
      <c r="H894">
        <v>20.7</v>
      </c>
      <c r="K894">
        <v>-420.84</v>
      </c>
      <c r="L894">
        <v>55</v>
      </c>
      <c r="M894">
        <v>56</v>
      </c>
      <c r="N894">
        <v>394</v>
      </c>
      <c r="O894">
        <v>16.25</v>
      </c>
    </row>
    <row r="895" spans="4:15" x14ac:dyDescent="0.2">
      <c r="D895" s="1">
        <v>-6.94</v>
      </c>
      <c r="E895">
        <v>0</v>
      </c>
      <c r="F895">
        <v>19</v>
      </c>
      <c r="G895">
        <v>130</v>
      </c>
      <c r="H895">
        <v>20.83</v>
      </c>
      <c r="K895">
        <v>-417.11</v>
      </c>
      <c r="L895">
        <v>64</v>
      </c>
      <c r="M895">
        <v>3</v>
      </c>
      <c r="N895">
        <v>24</v>
      </c>
      <c r="O895">
        <v>-2.87</v>
      </c>
    </row>
    <row r="896" spans="4:15" x14ac:dyDescent="0.2">
      <c r="D896" s="1">
        <v>-6.92</v>
      </c>
      <c r="E896">
        <v>0</v>
      </c>
      <c r="F896">
        <v>37</v>
      </c>
      <c r="G896">
        <v>261</v>
      </c>
      <c r="H896">
        <v>20.76</v>
      </c>
      <c r="K896">
        <v>-413.75</v>
      </c>
      <c r="L896">
        <v>37</v>
      </c>
      <c r="M896">
        <v>19</v>
      </c>
      <c r="N896">
        <v>135</v>
      </c>
      <c r="O896">
        <v>50.12</v>
      </c>
    </row>
    <row r="897" spans="4:15" x14ac:dyDescent="0.2">
      <c r="D897" s="1">
        <v>-6.88</v>
      </c>
      <c r="E897">
        <v>0</v>
      </c>
      <c r="F897">
        <v>19</v>
      </c>
      <c r="G897">
        <v>130</v>
      </c>
      <c r="H897">
        <v>20.63</v>
      </c>
      <c r="K897">
        <v>-410.36</v>
      </c>
      <c r="L897">
        <v>37</v>
      </c>
      <c r="M897">
        <v>13</v>
      </c>
      <c r="N897">
        <v>91</v>
      </c>
      <c r="O897">
        <v>49.11</v>
      </c>
    </row>
    <row r="898" spans="4:15" x14ac:dyDescent="0.2">
      <c r="D898" s="1">
        <v>-6.99</v>
      </c>
      <c r="E898">
        <v>-9</v>
      </c>
      <c r="F898">
        <v>22</v>
      </c>
      <c r="G898">
        <v>152</v>
      </c>
      <c r="H898">
        <v>38.96</v>
      </c>
      <c r="K898">
        <v>-407.33</v>
      </c>
      <c r="L898">
        <v>46</v>
      </c>
      <c r="M898">
        <v>1</v>
      </c>
      <c r="N898">
        <v>4</v>
      </c>
      <c r="O898">
        <v>30.2</v>
      </c>
    </row>
    <row r="899" spans="4:15" x14ac:dyDescent="0.2">
      <c r="D899" s="1">
        <v>-7.27</v>
      </c>
      <c r="E899">
        <v>-9</v>
      </c>
      <c r="F899">
        <v>18</v>
      </c>
      <c r="G899">
        <v>129</v>
      </c>
      <c r="H899">
        <v>39.82</v>
      </c>
      <c r="K899">
        <v>-404.38</v>
      </c>
      <c r="L899">
        <v>55</v>
      </c>
      <c r="M899">
        <v>53</v>
      </c>
      <c r="N899">
        <v>370</v>
      </c>
      <c r="O899">
        <v>11.32</v>
      </c>
    </row>
    <row r="900" spans="4:15" x14ac:dyDescent="0.2">
      <c r="D900" s="1">
        <v>-7.54</v>
      </c>
      <c r="E900">
        <v>-9</v>
      </c>
      <c r="F900">
        <v>18</v>
      </c>
      <c r="G900">
        <v>129</v>
      </c>
      <c r="H900">
        <v>40.61</v>
      </c>
      <c r="K900">
        <v>-400.98</v>
      </c>
      <c r="L900">
        <v>55</v>
      </c>
      <c r="M900">
        <v>50</v>
      </c>
      <c r="N900">
        <v>348</v>
      </c>
      <c r="O900">
        <v>10.29</v>
      </c>
    </row>
    <row r="901" spans="4:15" x14ac:dyDescent="0.2">
      <c r="D901" s="1">
        <v>-7.93</v>
      </c>
      <c r="E901">
        <v>0</v>
      </c>
      <c r="F901">
        <v>37</v>
      </c>
      <c r="G901">
        <v>261</v>
      </c>
      <c r="H901">
        <v>23.8</v>
      </c>
      <c r="K901">
        <v>-397.64</v>
      </c>
      <c r="L901">
        <v>46</v>
      </c>
      <c r="M901">
        <v>31</v>
      </c>
      <c r="N901">
        <v>217</v>
      </c>
      <c r="O901">
        <v>27.29</v>
      </c>
    </row>
    <row r="902" spans="4:15" x14ac:dyDescent="0.2">
      <c r="D902" s="1">
        <v>-8.17</v>
      </c>
      <c r="E902">
        <v>-9</v>
      </c>
      <c r="F902">
        <v>40</v>
      </c>
      <c r="G902">
        <v>283</v>
      </c>
      <c r="H902">
        <v>42.52</v>
      </c>
      <c r="K902">
        <v>-394.48</v>
      </c>
      <c r="L902">
        <v>64</v>
      </c>
      <c r="M902">
        <v>12</v>
      </c>
      <c r="N902">
        <v>87</v>
      </c>
      <c r="O902">
        <v>-9.66</v>
      </c>
    </row>
    <row r="903" spans="4:15" x14ac:dyDescent="0.2">
      <c r="D903" s="1">
        <v>-8.26</v>
      </c>
      <c r="E903">
        <v>0</v>
      </c>
      <c r="F903">
        <v>40</v>
      </c>
      <c r="G903">
        <v>283</v>
      </c>
      <c r="H903">
        <v>24.79</v>
      </c>
      <c r="K903">
        <v>-391.57</v>
      </c>
      <c r="L903">
        <v>64</v>
      </c>
      <c r="M903">
        <v>13</v>
      </c>
      <c r="N903">
        <v>89</v>
      </c>
      <c r="O903">
        <v>-10.53</v>
      </c>
    </row>
    <row r="904" spans="4:15" x14ac:dyDescent="0.2">
      <c r="D904" s="1">
        <v>-8.3699999999999992</v>
      </c>
      <c r="E904">
        <v>0</v>
      </c>
      <c r="F904">
        <v>22</v>
      </c>
      <c r="G904">
        <v>152</v>
      </c>
      <c r="H904">
        <v>25.11</v>
      </c>
      <c r="K904">
        <v>-388.72</v>
      </c>
      <c r="L904">
        <v>73</v>
      </c>
      <c r="M904">
        <v>25</v>
      </c>
      <c r="N904">
        <v>176</v>
      </c>
      <c r="O904">
        <v>-29.38</v>
      </c>
    </row>
    <row r="905" spans="4:15" x14ac:dyDescent="0.2">
      <c r="D905" s="1">
        <v>-8.57</v>
      </c>
      <c r="E905">
        <v>0</v>
      </c>
      <c r="F905">
        <v>40</v>
      </c>
      <c r="G905">
        <v>283</v>
      </c>
      <c r="H905">
        <v>25.71</v>
      </c>
      <c r="K905">
        <v>-386.1</v>
      </c>
      <c r="L905">
        <v>55</v>
      </c>
      <c r="M905">
        <v>-9</v>
      </c>
      <c r="N905">
        <v>-63</v>
      </c>
      <c r="O905">
        <v>5.83</v>
      </c>
    </row>
    <row r="906" spans="4:15" x14ac:dyDescent="0.2">
      <c r="D906" s="1">
        <v>-8.7899999999999991</v>
      </c>
      <c r="E906">
        <v>-9</v>
      </c>
      <c r="F906">
        <v>21</v>
      </c>
      <c r="G906">
        <v>174</v>
      </c>
      <c r="H906">
        <v>44.37</v>
      </c>
      <c r="K906">
        <v>-384.06</v>
      </c>
      <c r="L906">
        <v>27</v>
      </c>
      <c r="M906">
        <v>-9</v>
      </c>
      <c r="N906">
        <v>-63</v>
      </c>
      <c r="O906">
        <v>61.22</v>
      </c>
    </row>
    <row r="907" spans="4:15" x14ac:dyDescent="0.2">
      <c r="D907" s="1">
        <v>-9.1</v>
      </c>
      <c r="E907">
        <v>-9</v>
      </c>
      <c r="F907">
        <v>25</v>
      </c>
      <c r="G907">
        <v>172</v>
      </c>
      <c r="H907">
        <v>45.29</v>
      </c>
      <c r="K907">
        <v>-382.3</v>
      </c>
      <c r="L907">
        <v>18</v>
      </c>
      <c r="M907">
        <v>-27</v>
      </c>
      <c r="N907">
        <v>-192</v>
      </c>
      <c r="O907">
        <v>78.69</v>
      </c>
    </row>
    <row r="908" spans="4:15" x14ac:dyDescent="0.2">
      <c r="D908" s="1">
        <v>-9.65</v>
      </c>
      <c r="E908">
        <v>-9</v>
      </c>
      <c r="F908">
        <v>28</v>
      </c>
      <c r="G908">
        <v>194</v>
      </c>
      <c r="H908">
        <v>46.94</v>
      </c>
      <c r="K908">
        <v>-380.87</v>
      </c>
      <c r="L908">
        <v>18</v>
      </c>
      <c r="M908">
        <v>4</v>
      </c>
      <c r="N908">
        <v>26</v>
      </c>
      <c r="O908">
        <v>78.260000000000005</v>
      </c>
    </row>
    <row r="909" spans="4:15" x14ac:dyDescent="0.2">
      <c r="D909" s="1">
        <v>-10.26</v>
      </c>
      <c r="E909">
        <v>-9</v>
      </c>
      <c r="F909">
        <v>43</v>
      </c>
      <c r="G909">
        <v>303</v>
      </c>
      <c r="H909">
        <v>48.78</v>
      </c>
      <c r="K909">
        <v>-379.58</v>
      </c>
      <c r="L909">
        <v>18</v>
      </c>
      <c r="M909">
        <v>60</v>
      </c>
      <c r="N909">
        <v>418</v>
      </c>
      <c r="O909">
        <v>77.87</v>
      </c>
    </row>
    <row r="910" spans="4:15" x14ac:dyDescent="0.2">
      <c r="D910" s="1">
        <v>-10.99</v>
      </c>
      <c r="E910">
        <v>-9</v>
      </c>
      <c r="F910">
        <v>46</v>
      </c>
      <c r="G910">
        <v>325</v>
      </c>
      <c r="H910">
        <v>50.96</v>
      </c>
      <c r="K910">
        <v>-377.95</v>
      </c>
      <c r="L910">
        <v>18</v>
      </c>
      <c r="M910">
        <v>78</v>
      </c>
      <c r="N910">
        <v>549</v>
      </c>
      <c r="O910">
        <v>77.39</v>
      </c>
    </row>
    <row r="911" spans="4:15" x14ac:dyDescent="0.2">
      <c r="D911" s="1">
        <v>-11.87</v>
      </c>
      <c r="E911">
        <v>-27</v>
      </c>
      <c r="F911">
        <v>46</v>
      </c>
      <c r="G911">
        <v>325</v>
      </c>
      <c r="H911">
        <v>89.6</v>
      </c>
      <c r="K911">
        <v>-375.86</v>
      </c>
      <c r="L911">
        <v>37</v>
      </c>
      <c r="M911">
        <v>75</v>
      </c>
      <c r="N911">
        <v>527</v>
      </c>
      <c r="O911">
        <v>38.76</v>
      </c>
    </row>
    <row r="912" spans="4:15" x14ac:dyDescent="0.2">
      <c r="D912" s="1">
        <v>-13.12</v>
      </c>
      <c r="E912">
        <v>-18</v>
      </c>
      <c r="F912">
        <v>49</v>
      </c>
      <c r="G912">
        <v>346</v>
      </c>
      <c r="H912">
        <v>75.349999999999994</v>
      </c>
      <c r="K912">
        <v>-373.27</v>
      </c>
      <c r="L912">
        <v>73</v>
      </c>
      <c r="M912">
        <v>75</v>
      </c>
      <c r="N912">
        <v>527</v>
      </c>
      <c r="O912">
        <v>-34.020000000000003</v>
      </c>
    </row>
    <row r="913" spans="4:15" x14ac:dyDescent="0.2">
      <c r="D913" s="1">
        <v>-14.52</v>
      </c>
      <c r="E913">
        <v>-18</v>
      </c>
      <c r="F913">
        <v>49</v>
      </c>
      <c r="G913">
        <v>346</v>
      </c>
      <c r="H913">
        <v>79.569999999999993</v>
      </c>
      <c r="K913">
        <v>-370.17</v>
      </c>
      <c r="L913">
        <v>46</v>
      </c>
      <c r="M913">
        <v>78</v>
      </c>
      <c r="N913">
        <v>544</v>
      </c>
      <c r="O913">
        <v>19.05</v>
      </c>
    </row>
    <row r="914" spans="4:15" x14ac:dyDescent="0.2">
      <c r="D914" s="1">
        <v>-15.89</v>
      </c>
      <c r="E914">
        <v>-18</v>
      </c>
      <c r="F914">
        <v>87</v>
      </c>
      <c r="G914">
        <v>608</v>
      </c>
      <c r="H914">
        <v>83.66</v>
      </c>
      <c r="K914">
        <v>-366.79</v>
      </c>
      <c r="L914">
        <v>46</v>
      </c>
      <c r="M914">
        <v>40</v>
      </c>
      <c r="N914">
        <v>283</v>
      </c>
      <c r="O914">
        <v>18.04</v>
      </c>
    </row>
    <row r="915" spans="4:15" x14ac:dyDescent="0.2">
      <c r="D915" s="1">
        <v>-17.03</v>
      </c>
      <c r="E915">
        <v>-27</v>
      </c>
      <c r="F915">
        <v>74</v>
      </c>
      <c r="G915">
        <v>521</v>
      </c>
      <c r="H915">
        <v>105.09</v>
      </c>
      <c r="K915">
        <v>-363.67</v>
      </c>
      <c r="L915">
        <v>46</v>
      </c>
      <c r="M915">
        <v>-34</v>
      </c>
      <c r="N915">
        <v>-240</v>
      </c>
      <c r="O915">
        <v>17.100000000000001</v>
      </c>
    </row>
    <row r="916" spans="4:15" x14ac:dyDescent="0.2">
      <c r="D916" s="1">
        <v>-18.149999999999999</v>
      </c>
      <c r="E916">
        <v>-18</v>
      </c>
      <c r="F916">
        <v>69</v>
      </c>
      <c r="G916">
        <v>480</v>
      </c>
      <c r="H916">
        <v>90.45</v>
      </c>
      <c r="K916">
        <v>-360.79</v>
      </c>
      <c r="L916">
        <v>55</v>
      </c>
      <c r="M916">
        <v>19</v>
      </c>
      <c r="N916">
        <v>133</v>
      </c>
      <c r="O916">
        <v>-1.76</v>
      </c>
    </row>
    <row r="917" spans="4:15" x14ac:dyDescent="0.2">
      <c r="D917" s="1">
        <v>-19.29</v>
      </c>
      <c r="E917">
        <v>-18</v>
      </c>
      <c r="F917">
        <v>78</v>
      </c>
      <c r="G917">
        <v>501</v>
      </c>
      <c r="H917">
        <v>93.88</v>
      </c>
      <c r="K917">
        <v>-358.24</v>
      </c>
      <c r="L917">
        <v>37</v>
      </c>
      <c r="M917">
        <v>16</v>
      </c>
      <c r="N917">
        <v>111</v>
      </c>
      <c r="O917">
        <v>33.47</v>
      </c>
    </row>
    <row r="918" spans="4:15" x14ac:dyDescent="0.2">
      <c r="D918" s="1">
        <v>-20.170000000000002</v>
      </c>
      <c r="E918">
        <v>-9</v>
      </c>
      <c r="F918">
        <v>106</v>
      </c>
      <c r="G918">
        <v>745</v>
      </c>
      <c r="H918">
        <v>78.510000000000005</v>
      </c>
      <c r="K918">
        <v>-355.83</v>
      </c>
      <c r="L918">
        <v>46</v>
      </c>
      <c r="M918">
        <v>19</v>
      </c>
      <c r="N918">
        <v>133</v>
      </c>
      <c r="O918">
        <v>14.75</v>
      </c>
    </row>
    <row r="919" spans="4:15" x14ac:dyDescent="0.2">
      <c r="D919" s="1">
        <v>-21.16</v>
      </c>
      <c r="E919">
        <v>-18</v>
      </c>
      <c r="F919">
        <v>94</v>
      </c>
      <c r="G919">
        <v>657</v>
      </c>
      <c r="H919">
        <v>99.48</v>
      </c>
      <c r="K919">
        <v>-353.61</v>
      </c>
      <c r="L919">
        <v>46</v>
      </c>
      <c r="M919">
        <v>0</v>
      </c>
      <c r="N919">
        <v>2</v>
      </c>
      <c r="O919">
        <v>14.08</v>
      </c>
    </row>
    <row r="920" spans="4:15" x14ac:dyDescent="0.2">
      <c r="D920" s="1">
        <v>-22.1</v>
      </c>
      <c r="E920">
        <v>-18</v>
      </c>
      <c r="F920">
        <v>94</v>
      </c>
      <c r="G920">
        <v>657</v>
      </c>
      <c r="H920">
        <v>102.31</v>
      </c>
      <c r="K920">
        <v>-351.72</v>
      </c>
      <c r="L920">
        <v>27</v>
      </c>
      <c r="M920">
        <v>31</v>
      </c>
      <c r="N920">
        <v>220</v>
      </c>
      <c r="O920">
        <v>51.51</v>
      </c>
    </row>
    <row r="921" spans="4:15" x14ac:dyDescent="0.2">
      <c r="D921" s="1">
        <v>-23.05</v>
      </c>
      <c r="E921">
        <v>-18</v>
      </c>
      <c r="F921">
        <v>69</v>
      </c>
      <c r="G921">
        <v>480</v>
      </c>
      <c r="H921">
        <v>105.15</v>
      </c>
      <c r="K921">
        <v>-349.65</v>
      </c>
      <c r="L921">
        <v>27</v>
      </c>
      <c r="M921">
        <v>16</v>
      </c>
      <c r="N921">
        <v>113</v>
      </c>
      <c r="O921">
        <v>50.9</v>
      </c>
    </row>
    <row r="922" spans="4:15" x14ac:dyDescent="0.2">
      <c r="D922" s="1">
        <v>-24.28</v>
      </c>
      <c r="E922">
        <v>-18</v>
      </c>
      <c r="F922">
        <v>84</v>
      </c>
      <c r="G922">
        <v>588</v>
      </c>
      <c r="H922">
        <v>108.84</v>
      </c>
      <c r="K922">
        <v>-347.7</v>
      </c>
      <c r="L922">
        <v>27</v>
      </c>
      <c r="M922">
        <v>13</v>
      </c>
      <c r="N922">
        <v>91</v>
      </c>
      <c r="O922">
        <v>50.31</v>
      </c>
    </row>
    <row r="923" spans="4:15" x14ac:dyDescent="0.2">
      <c r="D923" s="1">
        <v>-25.27</v>
      </c>
      <c r="E923">
        <v>-9</v>
      </c>
      <c r="F923">
        <v>122</v>
      </c>
      <c r="G923">
        <v>851</v>
      </c>
      <c r="H923">
        <v>93.81</v>
      </c>
      <c r="K923">
        <v>-345.74</v>
      </c>
      <c r="L923">
        <v>27</v>
      </c>
      <c r="M923">
        <v>53</v>
      </c>
      <c r="N923">
        <v>374</v>
      </c>
      <c r="O923">
        <v>49.72</v>
      </c>
    </row>
    <row r="924" spans="4:15" x14ac:dyDescent="0.2">
      <c r="D924" s="1">
        <v>-26.3</v>
      </c>
      <c r="E924">
        <v>-9</v>
      </c>
      <c r="F924">
        <v>109</v>
      </c>
      <c r="G924">
        <v>764</v>
      </c>
      <c r="H924">
        <v>96.9</v>
      </c>
      <c r="K924">
        <v>-343.48</v>
      </c>
      <c r="L924">
        <v>37</v>
      </c>
      <c r="M924">
        <v>50</v>
      </c>
      <c r="N924">
        <v>353</v>
      </c>
      <c r="O924">
        <v>29.04</v>
      </c>
    </row>
    <row r="925" spans="4:15" x14ac:dyDescent="0.2">
      <c r="D925" s="1">
        <v>-27.31</v>
      </c>
      <c r="E925">
        <v>-18</v>
      </c>
      <c r="F925">
        <v>109</v>
      </c>
      <c r="G925">
        <v>764</v>
      </c>
      <c r="H925">
        <v>117.94</v>
      </c>
      <c r="K925">
        <v>-340.84</v>
      </c>
      <c r="L925">
        <v>46</v>
      </c>
      <c r="M925">
        <v>50</v>
      </c>
      <c r="N925">
        <v>353</v>
      </c>
      <c r="O925">
        <v>10.25</v>
      </c>
    </row>
    <row r="926" spans="4:15" x14ac:dyDescent="0.2">
      <c r="D926" s="1">
        <v>-28.41</v>
      </c>
      <c r="E926">
        <v>-18</v>
      </c>
      <c r="F926">
        <v>97</v>
      </c>
      <c r="G926">
        <v>677</v>
      </c>
      <c r="H926">
        <v>121.23</v>
      </c>
      <c r="K926">
        <v>-338.05</v>
      </c>
      <c r="L926">
        <v>46</v>
      </c>
      <c r="M926">
        <v>50</v>
      </c>
      <c r="N926">
        <v>348</v>
      </c>
      <c r="O926">
        <v>9.41</v>
      </c>
    </row>
    <row r="927" spans="4:15" x14ac:dyDescent="0.2">
      <c r="D927" s="1">
        <v>-29.49</v>
      </c>
      <c r="E927">
        <v>-18</v>
      </c>
      <c r="F927">
        <v>112</v>
      </c>
      <c r="G927">
        <v>786</v>
      </c>
      <c r="H927">
        <v>124.46</v>
      </c>
      <c r="K927">
        <v>-335.3</v>
      </c>
      <c r="L927">
        <v>64</v>
      </c>
      <c r="M927">
        <v>28</v>
      </c>
      <c r="N927">
        <v>195</v>
      </c>
      <c r="O927">
        <v>-27.41</v>
      </c>
    </row>
    <row r="928" spans="4:15" x14ac:dyDescent="0.2">
      <c r="D928" s="1">
        <v>-30.43</v>
      </c>
      <c r="E928">
        <v>-18</v>
      </c>
      <c r="F928">
        <v>115</v>
      </c>
      <c r="G928">
        <v>808</v>
      </c>
      <c r="H928">
        <v>127.3</v>
      </c>
      <c r="K928">
        <v>-332.67</v>
      </c>
      <c r="L928">
        <v>46</v>
      </c>
      <c r="M928">
        <v>9</v>
      </c>
      <c r="N928">
        <v>65</v>
      </c>
      <c r="O928">
        <v>7.8</v>
      </c>
    </row>
    <row r="929" spans="4:15" x14ac:dyDescent="0.2">
      <c r="D929" s="1">
        <v>-31.11</v>
      </c>
      <c r="E929">
        <v>-9</v>
      </c>
      <c r="F929">
        <v>122</v>
      </c>
      <c r="G929">
        <v>851</v>
      </c>
      <c r="H929">
        <v>111.34</v>
      </c>
      <c r="K929">
        <v>-330.31</v>
      </c>
      <c r="L929">
        <v>37</v>
      </c>
      <c r="M929">
        <v>6</v>
      </c>
      <c r="N929">
        <v>43</v>
      </c>
      <c r="O929">
        <v>25.09</v>
      </c>
    </row>
    <row r="930" spans="4:15" x14ac:dyDescent="0.2">
      <c r="D930" s="1">
        <v>-31.82</v>
      </c>
      <c r="E930">
        <v>-9</v>
      </c>
      <c r="F930">
        <v>125</v>
      </c>
      <c r="G930">
        <v>873</v>
      </c>
      <c r="H930">
        <v>113.45</v>
      </c>
      <c r="K930">
        <v>-328.21</v>
      </c>
      <c r="L930">
        <v>37</v>
      </c>
      <c r="M930">
        <v>-25</v>
      </c>
      <c r="N930">
        <v>-172</v>
      </c>
      <c r="O930">
        <v>24.46</v>
      </c>
    </row>
    <row r="931" spans="4:15" x14ac:dyDescent="0.2">
      <c r="D931" s="1">
        <v>-32.54</v>
      </c>
      <c r="E931">
        <v>-18</v>
      </c>
      <c r="F931">
        <v>125</v>
      </c>
      <c r="G931">
        <v>873</v>
      </c>
      <c r="H931">
        <v>133.62</v>
      </c>
      <c r="K931">
        <v>-326.51</v>
      </c>
      <c r="L931">
        <v>18</v>
      </c>
      <c r="M931">
        <v>3</v>
      </c>
      <c r="N931">
        <v>24</v>
      </c>
      <c r="O931">
        <v>61.95</v>
      </c>
    </row>
    <row r="932" spans="4:15" x14ac:dyDescent="0.2">
      <c r="D932" s="1">
        <v>-33.42</v>
      </c>
      <c r="E932">
        <v>-18</v>
      </c>
      <c r="F932">
        <v>112</v>
      </c>
      <c r="G932">
        <v>786</v>
      </c>
      <c r="H932">
        <v>136.26</v>
      </c>
      <c r="K932">
        <v>-325.06</v>
      </c>
      <c r="L932">
        <v>27</v>
      </c>
      <c r="M932">
        <v>25</v>
      </c>
      <c r="N932">
        <v>176</v>
      </c>
      <c r="O932">
        <v>43.52</v>
      </c>
    </row>
    <row r="933" spans="4:15" x14ac:dyDescent="0.2">
      <c r="D933" s="1">
        <v>-34.520000000000003</v>
      </c>
      <c r="E933">
        <v>-37</v>
      </c>
      <c r="F933">
        <v>112</v>
      </c>
      <c r="G933">
        <v>786</v>
      </c>
      <c r="H933">
        <v>177.56</v>
      </c>
      <c r="K933">
        <v>-323.42</v>
      </c>
      <c r="L933">
        <v>37</v>
      </c>
      <c r="M933">
        <v>25</v>
      </c>
      <c r="N933">
        <v>176</v>
      </c>
      <c r="O933">
        <v>23.02</v>
      </c>
    </row>
    <row r="934" spans="4:15" x14ac:dyDescent="0.2">
      <c r="D934" s="1">
        <v>-35.659999999999997</v>
      </c>
      <c r="E934">
        <v>-9</v>
      </c>
      <c r="F934">
        <v>134</v>
      </c>
      <c r="G934">
        <v>936</v>
      </c>
      <c r="H934">
        <v>124.98</v>
      </c>
      <c r="K934">
        <v>-321.68</v>
      </c>
      <c r="L934">
        <v>27</v>
      </c>
      <c r="M934">
        <v>63</v>
      </c>
      <c r="N934">
        <v>438</v>
      </c>
      <c r="O934">
        <v>42.5</v>
      </c>
    </row>
    <row r="935" spans="4:15" x14ac:dyDescent="0.2">
      <c r="D935" s="1">
        <v>-36.58</v>
      </c>
      <c r="E935">
        <v>-9</v>
      </c>
      <c r="F935">
        <v>134</v>
      </c>
      <c r="G935">
        <v>936</v>
      </c>
      <c r="H935">
        <v>127.75</v>
      </c>
      <c r="K935">
        <v>-319.52999999999997</v>
      </c>
      <c r="L935">
        <v>27</v>
      </c>
      <c r="M935">
        <v>44</v>
      </c>
      <c r="N935">
        <v>307</v>
      </c>
      <c r="O935">
        <v>41.86</v>
      </c>
    </row>
    <row r="936" spans="4:15" x14ac:dyDescent="0.2">
      <c r="D936" s="1">
        <v>-37.090000000000003</v>
      </c>
      <c r="E936">
        <v>-9</v>
      </c>
      <c r="F936">
        <v>174</v>
      </c>
      <c r="G936">
        <v>1219</v>
      </c>
      <c r="H936">
        <v>129.27000000000001</v>
      </c>
      <c r="K936">
        <v>-317.48</v>
      </c>
      <c r="L936">
        <v>27</v>
      </c>
      <c r="M936">
        <v>22</v>
      </c>
      <c r="N936">
        <v>155</v>
      </c>
      <c r="O936">
        <v>41.24</v>
      </c>
    </row>
    <row r="937" spans="4:15" x14ac:dyDescent="0.2">
      <c r="D937" s="1">
        <v>-37.51</v>
      </c>
      <c r="E937">
        <v>-9</v>
      </c>
      <c r="F937">
        <v>127</v>
      </c>
      <c r="G937">
        <v>892</v>
      </c>
      <c r="H937">
        <v>130.52000000000001</v>
      </c>
      <c r="K937">
        <v>-315.39999999999998</v>
      </c>
      <c r="L937">
        <v>27</v>
      </c>
      <c r="M937">
        <v>44</v>
      </c>
      <c r="N937">
        <v>309</v>
      </c>
      <c r="O937">
        <v>40.619999999999997</v>
      </c>
    </row>
    <row r="938" spans="4:15" x14ac:dyDescent="0.2">
      <c r="D938" s="1">
        <v>-37.99</v>
      </c>
      <c r="E938">
        <v>-18</v>
      </c>
      <c r="F938">
        <v>127</v>
      </c>
      <c r="G938">
        <v>892</v>
      </c>
      <c r="H938">
        <v>149.97</v>
      </c>
      <c r="K938">
        <v>-313.2</v>
      </c>
      <c r="L938">
        <v>37</v>
      </c>
      <c r="M938">
        <v>41</v>
      </c>
      <c r="N938">
        <v>287</v>
      </c>
      <c r="O938">
        <v>19.96</v>
      </c>
    </row>
    <row r="939" spans="4:15" x14ac:dyDescent="0.2">
      <c r="D939" s="1">
        <v>-38.69</v>
      </c>
      <c r="E939">
        <v>-18</v>
      </c>
      <c r="F939">
        <v>131</v>
      </c>
      <c r="G939">
        <v>914</v>
      </c>
      <c r="H939">
        <v>152.08000000000001</v>
      </c>
      <c r="K939">
        <v>-310.8</v>
      </c>
      <c r="L939">
        <v>46</v>
      </c>
      <c r="M939">
        <v>41</v>
      </c>
      <c r="N939">
        <v>287</v>
      </c>
      <c r="O939">
        <v>1.24</v>
      </c>
    </row>
    <row r="940" spans="4:15" x14ac:dyDescent="0.2">
      <c r="D940" s="1">
        <v>-39.590000000000003</v>
      </c>
      <c r="E940">
        <v>-18</v>
      </c>
      <c r="F940">
        <v>127</v>
      </c>
      <c r="G940">
        <v>892</v>
      </c>
      <c r="H940">
        <v>154.78</v>
      </c>
      <c r="K940">
        <v>-308.32</v>
      </c>
      <c r="L940">
        <v>37</v>
      </c>
      <c r="M940">
        <v>41</v>
      </c>
      <c r="N940">
        <v>287</v>
      </c>
      <c r="O940">
        <v>18.5</v>
      </c>
    </row>
    <row r="941" spans="4:15" x14ac:dyDescent="0.2">
      <c r="D941" s="1">
        <v>-40.520000000000003</v>
      </c>
      <c r="E941">
        <v>-18</v>
      </c>
      <c r="F941">
        <v>149</v>
      </c>
      <c r="G941">
        <v>1045</v>
      </c>
      <c r="H941">
        <v>157.55000000000001</v>
      </c>
      <c r="K941">
        <v>-305.68</v>
      </c>
      <c r="L941">
        <v>37</v>
      </c>
      <c r="M941">
        <v>19</v>
      </c>
      <c r="N941">
        <v>130</v>
      </c>
      <c r="O941">
        <v>17.71</v>
      </c>
    </row>
    <row r="942" spans="4:15" x14ac:dyDescent="0.2">
      <c r="D942" s="1">
        <v>-41.11</v>
      </c>
      <c r="E942">
        <v>-9</v>
      </c>
      <c r="F942">
        <v>152</v>
      </c>
      <c r="G942">
        <v>1066</v>
      </c>
      <c r="H942">
        <v>141.33000000000001</v>
      </c>
      <c r="K942">
        <v>-303.38</v>
      </c>
      <c r="L942">
        <v>27</v>
      </c>
      <c r="M942">
        <v>0</v>
      </c>
      <c r="N942">
        <v>-1</v>
      </c>
      <c r="O942">
        <v>37.01</v>
      </c>
    </row>
    <row r="943" spans="4:15" x14ac:dyDescent="0.2">
      <c r="D943" s="1">
        <v>-41.37</v>
      </c>
      <c r="E943">
        <v>0</v>
      </c>
      <c r="F943">
        <v>155</v>
      </c>
      <c r="G943">
        <v>1088</v>
      </c>
      <c r="H943">
        <v>124.12</v>
      </c>
      <c r="K943">
        <v>-301.14</v>
      </c>
      <c r="L943">
        <v>37</v>
      </c>
      <c r="M943">
        <v>19</v>
      </c>
      <c r="N943">
        <v>130</v>
      </c>
      <c r="O943">
        <v>16.34</v>
      </c>
    </row>
    <row r="944" spans="4:15" x14ac:dyDescent="0.2">
      <c r="D944" s="1">
        <v>-41.53</v>
      </c>
      <c r="E944">
        <v>-9</v>
      </c>
      <c r="F944">
        <v>159</v>
      </c>
      <c r="G944">
        <v>1110</v>
      </c>
      <c r="H944">
        <v>142.58000000000001</v>
      </c>
      <c r="K944">
        <v>-298.98</v>
      </c>
      <c r="L944">
        <v>37</v>
      </c>
      <c r="M944">
        <v>19</v>
      </c>
      <c r="N944">
        <v>130</v>
      </c>
      <c r="O944">
        <v>15.69</v>
      </c>
    </row>
    <row r="945" spans="4:15" x14ac:dyDescent="0.2">
      <c r="D945" s="1">
        <v>-41.68</v>
      </c>
      <c r="E945">
        <v>0</v>
      </c>
      <c r="F945">
        <v>143</v>
      </c>
      <c r="G945">
        <v>1001</v>
      </c>
      <c r="H945">
        <v>125.05</v>
      </c>
      <c r="K945">
        <v>-297.05</v>
      </c>
      <c r="L945">
        <v>27</v>
      </c>
      <c r="M945">
        <v>40</v>
      </c>
      <c r="N945">
        <v>283</v>
      </c>
      <c r="O945">
        <v>35.11</v>
      </c>
    </row>
    <row r="946" spans="4:15" x14ac:dyDescent="0.2">
      <c r="D946" s="1">
        <v>-42.06</v>
      </c>
      <c r="E946">
        <v>-9</v>
      </c>
      <c r="F946">
        <v>121</v>
      </c>
      <c r="G946">
        <v>849</v>
      </c>
      <c r="H946">
        <v>144.16999999999999</v>
      </c>
      <c r="K946">
        <v>-295.2</v>
      </c>
      <c r="L946">
        <v>27</v>
      </c>
      <c r="M946">
        <v>16</v>
      </c>
      <c r="N946">
        <v>111</v>
      </c>
      <c r="O946">
        <v>34.56</v>
      </c>
    </row>
    <row r="947" spans="4:15" x14ac:dyDescent="0.2">
      <c r="D947" s="1">
        <v>-42.71</v>
      </c>
      <c r="E947">
        <v>-18</v>
      </c>
      <c r="F947">
        <v>143</v>
      </c>
      <c r="G947">
        <v>1001</v>
      </c>
      <c r="H947">
        <v>164.14</v>
      </c>
      <c r="K947">
        <v>-293.51</v>
      </c>
      <c r="L947">
        <v>18</v>
      </c>
      <c r="M947">
        <v>16</v>
      </c>
      <c r="N947">
        <v>111</v>
      </c>
      <c r="O947">
        <v>52.05</v>
      </c>
    </row>
    <row r="948" spans="4:15" x14ac:dyDescent="0.2">
      <c r="D948" s="1">
        <v>-43.75</v>
      </c>
      <c r="E948">
        <v>-27</v>
      </c>
      <c r="F948">
        <v>124</v>
      </c>
      <c r="G948">
        <v>892</v>
      </c>
      <c r="H948">
        <v>185.24</v>
      </c>
      <c r="K948">
        <v>-291.69</v>
      </c>
      <c r="L948">
        <v>37</v>
      </c>
      <c r="M948">
        <v>35</v>
      </c>
      <c r="N948">
        <v>242</v>
      </c>
      <c r="O948">
        <v>13.51</v>
      </c>
    </row>
    <row r="949" spans="4:15" x14ac:dyDescent="0.2">
      <c r="D949" s="1">
        <v>-44.82</v>
      </c>
      <c r="E949">
        <v>-18</v>
      </c>
      <c r="F949">
        <v>143</v>
      </c>
      <c r="G949">
        <v>1001</v>
      </c>
      <c r="H949">
        <v>170.47</v>
      </c>
      <c r="K949">
        <v>-289.89</v>
      </c>
      <c r="L949">
        <v>27</v>
      </c>
      <c r="M949">
        <v>31</v>
      </c>
      <c r="N949">
        <v>220</v>
      </c>
      <c r="O949">
        <v>32.97</v>
      </c>
    </row>
    <row r="950" spans="4:15" x14ac:dyDescent="0.2">
      <c r="D950" s="1">
        <v>-46.12</v>
      </c>
      <c r="E950">
        <v>-18</v>
      </c>
      <c r="F950">
        <v>162</v>
      </c>
      <c r="G950">
        <v>1136</v>
      </c>
      <c r="H950">
        <v>174.36</v>
      </c>
      <c r="K950">
        <v>-287.91000000000003</v>
      </c>
      <c r="L950">
        <v>27</v>
      </c>
      <c r="M950">
        <v>53</v>
      </c>
      <c r="N950">
        <v>372</v>
      </c>
      <c r="O950">
        <v>32.369999999999997</v>
      </c>
    </row>
    <row r="951" spans="4:15" x14ac:dyDescent="0.2">
      <c r="D951" s="1">
        <v>-47.04</v>
      </c>
      <c r="E951">
        <v>-18</v>
      </c>
      <c r="F951">
        <v>184</v>
      </c>
      <c r="G951">
        <v>1289</v>
      </c>
      <c r="H951">
        <v>177.13</v>
      </c>
      <c r="K951">
        <v>-285.75</v>
      </c>
      <c r="L951">
        <v>27</v>
      </c>
      <c r="M951">
        <v>13</v>
      </c>
      <c r="N951">
        <v>89</v>
      </c>
      <c r="O951">
        <v>31.73</v>
      </c>
    </row>
    <row r="952" spans="4:15" x14ac:dyDescent="0.2">
      <c r="D952" s="1">
        <v>-47.72</v>
      </c>
      <c r="E952">
        <v>-9</v>
      </c>
      <c r="F952">
        <v>169</v>
      </c>
      <c r="G952">
        <v>1180</v>
      </c>
      <c r="H952">
        <v>161.16999999999999</v>
      </c>
      <c r="K952">
        <v>-283.73</v>
      </c>
      <c r="L952">
        <v>27</v>
      </c>
      <c r="M952">
        <v>32</v>
      </c>
      <c r="N952">
        <v>222</v>
      </c>
      <c r="O952">
        <v>31.12</v>
      </c>
    </row>
    <row r="953" spans="4:15" x14ac:dyDescent="0.2">
      <c r="D953" s="1">
        <v>-48.3</v>
      </c>
      <c r="E953">
        <v>-9</v>
      </c>
      <c r="F953">
        <v>175</v>
      </c>
      <c r="G953">
        <v>1224</v>
      </c>
      <c r="H953">
        <v>162.88999999999999</v>
      </c>
      <c r="K953">
        <v>-281.45</v>
      </c>
      <c r="L953">
        <v>27</v>
      </c>
      <c r="M953">
        <v>32</v>
      </c>
      <c r="N953">
        <v>222</v>
      </c>
      <c r="O953">
        <v>30.43</v>
      </c>
    </row>
    <row r="954" spans="4:15" x14ac:dyDescent="0.2">
      <c r="D954" s="1">
        <v>-48.87</v>
      </c>
      <c r="E954">
        <v>0</v>
      </c>
      <c r="F954">
        <v>178</v>
      </c>
      <c r="G954">
        <v>1245</v>
      </c>
      <c r="H954">
        <v>146.6</v>
      </c>
      <c r="K954">
        <v>-279.12</v>
      </c>
      <c r="L954">
        <v>55</v>
      </c>
      <c r="M954">
        <v>32</v>
      </c>
      <c r="N954">
        <v>222</v>
      </c>
      <c r="O954">
        <v>-26.26</v>
      </c>
    </row>
    <row r="955" spans="4:15" x14ac:dyDescent="0.2">
      <c r="D955" s="1">
        <v>-49.5</v>
      </c>
      <c r="E955">
        <v>-9</v>
      </c>
      <c r="F955">
        <v>159</v>
      </c>
      <c r="G955">
        <v>1115</v>
      </c>
      <c r="H955">
        <v>166.51</v>
      </c>
      <c r="K955">
        <v>-276.89999999999998</v>
      </c>
      <c r="L955">
        <v>37</v>
      </c>
      <c r="M955">
        <v>32</v>
      </c>
      <c r="N955">
        <v>222</v>
      </c>
      <c r="O955">
        <v>9.07</v>
      </c>
    </row>
    <row r="956" spans="4:15" x14ac:dyDescent="0.2">
      <c r="D956" s="1">
        <v>-50.45</v>
      </c>
      <c r="E956">
        <v>-9</v>
      </c>
      <c r="F956">
        <v>162</v>
      </c>
      <c r="G956">
        <v>1136</v>
      </c>
      <c r="H956">
        <v>169.35</v>
      </c>
      <c r="K956">
        <v>-274.77</v>
      </c>
      <c r="L956">
        <v>55</v>
      </c>
      <c r="M956">
        <v>32</v>
      </c>
      <c r="N956">
        <v>222</v>
      </c>
      <c r="O956">
        <v>-27.57</v>
      </c>
    </row>
    <row r="957" spans="4:15" x14ac:dyDescent="0.2">
      <c r="D957" s="1">
        <v>-51.81</v>
      </c>
      <c r="E957">
        <v>-18</v>
      </c>
      <c r="F957">
        <v>153</v>
      </c>
      <c r="G957">
        <v>1071</v>
      </c>
      <c r="H957">
        <v>191.43</v>
      </c>
      <c r="K957">
        <v>-272.86</v>
      </c>
      <c r="L957">
        <v>37</v>
      </c>
      <c r="M957">
        <v>-28</v>
      </c>
      <c r="N957">
        <v>-196</v>
      </c>
      <c r="O957">
        <v>7.86</v>
      </c>
    </row>
    <row r="958" spans="4:15" x14ac:dyDescent="0.2">
      <c r="D958" s="1">
        <v>-53.35</v>
      </c>
      <c r="E958">
        <v>-27</v>
      </c>
      <c r="F958">
        <v>165</v>
      </c>
      <c r="G958">
        <v>1158</v>
      </c>
      <c r="H958">
        <v>214.05</v>
      </c>
      <c r="K958">
        <v>-271.41000000000003</v>
      </c>
      <c r="L958">
        <v>37</v>
      </c>
      <c r="M958">
        <v>9</v>
      </c>
      <c r="N958">
        <v>65</v>
      </c>
      <c r="O958">
        <v>7.42</v>
      </c>
    </row>
    <row r="959" spans="4:15" x14ac:dyDescent="0.2">
      <c r="D959" s="1">
        <v>-54.87</v>
      </c>
      <c r="E959">
        <v>-27</v>
      </c>
      <c r="F959">
        <v>169</v>
      </c>
      <c r="G959">
        <v>1180</v>
      </c>
      <c r="H959">
        <v>218.6</v>
      </c>
      <c r="K959">
        <v>-270.48</v>
      </c>
      <c r="L959">
        <v>9</v>
      </c>
      <c r="M959">
        <v>-28</v>
      </c>
      <c r="N959">
        <v>-196</v>
      </c>
      <c r="O959">
        <v>63.15</v>
      </c>
    </row>
    <row r="960" spans="4:15" x14ac:dyDescent="0.2">
      <c r="D960" s="1">
        <v>-56.29</v>
      </c>
      <c r="E960">
        <v>-27</v>
      </c>
      <c r="F960">
        <v>193</v>
      </c>
      <c r="G960">
        <v>1352</v>
      </c>
      <c r="H960">
        <v>222.88</v>
      </c>
      <c r="K960">
        <v>-269.93</v>
      </c>
      <c r="L960">
        <v>9</v>
      </c>
      <c r="M960">
        <v>6</v>
      </c>
      <c r="N960">
        <v>43</v>
      </c>
      <c r="O960">
        <v>62.98</v>
      </c>
    </row>
    <row r="961" spans="4:15" x14ac:dyDescent="0.2">
      <c r="D961" s="1">
        <v>-57.59</v>
      </c>
      <c r="E961">
        <v>-18</v>
      </c>
      <c r="F961">
        <v>215</v>
      </c>
      <c r="G961">
        <v>1505</v>
      </c>
      <c r="H961">
        <v>208.77</v>
      </c>
      <c r="K961">
        <v>-269.67</v>
      </c>
      <c r="L961">
        <v>9</v>
      </c>
      <c r="M961">
        <v>6</v>
      </c>
      <c r="N961">
        <v>43</v>
      </c>
      <c r="O961">
        <v>62.9</v>
      </c>
    </row>
    <row r="962" spans="4:15" x14ac:dyDescent="0.2">
      <c r="D962" s="1">
        <v>-58.71</v>
      </c>
      <c r="E962">
        <v>-9</v>
      </c>
      <c r="F962">
        <v>218</v>
      </c>
      <c r="G962">
        <v>1526</v>
      </c>
      <c r="H962">
        <v>194.13</v>
      </c>
      <c r="K962">
        <v>-269.17</v>
      </c>
      <c r="L962">
        <v>9</v>
      </c>
      <c r="M962">
        <v>62</v>
      </c>
      <c r="N962">
        <v>435</v>
      </c>
      <c r="O962">
        <v>62.75</v>
      </c>
    </row>
    <row r="963" spans="4:15" x14ac:dyDescent="0.2">
      <c r="D963" s="1">
        <v>-59.52</v>
      </c>
      <c r="E963">
        <v>-9</v>
      </c>
      <c r="F963">
        <v>224</v>
      </c>
      <c r="G963">
        <v>1570</v>
      </c>
      <c r="H963">
        <v>196.57</v>
      </c>
      <c r="K963">
        <v>-268.24</v>
      </c>
      <c r="L963">
        <v>18</v>
      </c>
      <c r="M963">
        <v>65</v>
      </c>
      <c r="N963">
        <v>457</v>
      </c>
      <c r="O963">
        <v>44.47</v>
      </c>
    </row>
    <row r="964" spans="4:15" x14ac:dyDescent="0.2">
      <c r="D964" s="1">
        <v>-60.51</v>
      </c>
      <c r="E964">
        <v>-18</v>
      </c>
      <c r="F964">
        <v>206</v>
      </c>
      <c r="G964">
        <v>1439</v>
      </c>
      <c r="H964">
        <v>217.54</v>
      </c>
      <c r="K964">
        <v>-266.89999999999998</v>
      </c>
      <c r="L964">
        <v>18</v>
      </c>
      <c r="M964">
        <v>62</v>
      </c>
      <c r="N964">
        <v>435</v>
      </c>
      <c r="O964">
        <v>44.07</v>
      </c>
    </row>
    <row r="965" spans="4:15" x14ac:dyDescent="0.2">
      <c r="D965" s="1">
        <v>-61.57</v>
      </c>
      <c r="E965">
        <v>-9</v>
      </c>
      <c r="F965">
        <v>193</v>
      </c>
      <c r="G965">
        <v>1352</v>
      </c>
      <c r="H965">
        <v>202.7</v>
      </c>
      <c r="K965">
        <v>-265.20999999999998</v>
      </c>
      <c r="L965">
        <v>37</v>
      </c>
      <c r="M965">
        <v>62</v>
      </c>
      <c r="N965">
        <v>435</v>
      </c>
      <c r="O965">
        <v>5.56</v>
      </c>
    </row>
    <row r="966" spans="4:15" x14ac:dyDescent="0.2">
      <c r="D966" s="1">
        <v>-62.45</v>
      </c>
      <c r="E966">
        <v>-18</v>
      </c>
      <c r="F966">
        <v>193</v>
      </c>
      <c r="G966">
        <v>1352</v>
      </c>
      <c r="H966">
        <v>223.34</v>
      </c>
      <c r="K966">
        <v>-263.23</v>
      </c>
      <c r="L966">
        <v>27</v>
      </c>
      <c r="M966">
        <v>53</v>
      </c>
      <c r="N966">
        <v>372</v>
      </c>
      <c r="O966">
        <v>24.97</v>
      </c>
    </row>
    <row r="967" spans="4:15" x14ac:dyDescent="0.2">
      <c r="D967" s="1">
        <v>-63.02</v>
      </c>
      <c r="E967">
        <v>0</v>
      </c>
      <c r="F967">
        <v>218</v>
      </c>
      <c r="G967">
        <v>1526</v>
      </c>
      <c r="H967">
        <v>189.05</v>
      </c>
      <c r="K967">
        <v>-260.93</v>
      </c>
      <c r="L967">
        <v>46</v>
      </c>
      <c r="M967">
        <v>44</v>
      </c>
      <c r="N967">
        <v>307</v>
      </c>
      <c r="O967">
        <v>-13.72</v>
      </c>
    </row>
    <row r="968" spans="4:15" x14ac:dyDescent="0.2">
      <c r="D968" s="1">
        <v>-63.17</v>
      </c>
      <c r="E968">
        <v>0</v>
      </c>
      <c r="F968">
        <v>202</v>
      </c>
      <c r="G968">
        <v>1417</v>
      </c>
      <c r="H968">
        <v>189.51</v>
      </c>
      <c r="K968">
        <v>-258.62</v>
      </c>
      <c r="L968">
        <v>27</v>
      </c>
      <c r="M968">
        <v>3</v>
      </c>
      <c r="N968">
        <v>24</v>
      </c>
      <c r="O968">
        <v>23.59</v>
      </c>
    </row>
    <row r="969" spans="4:15" x14ac:dyDescent="0.2">
      <c r="D969" s="1">
        <v>-63.19</v>
      </c>
      <c r="E969">
        <v>0</v>
      </c>
      <c r="F969">
        <v>221</v>
      </c>
      <c r="G969">
        <v>1548</v>
      </c>
      <c r="H969">
        <v>189.58</v>
      </c>
      <c r="K969">
        <v>-256.79000000000002</v>
      </c>
      <c r="L969">
        <v>37</v>
      </c>
      <c r="M969">
        <v>22</v>
      </c>
      <c r="N969">
        <v>155</v>
      </c>
      <c r="O969">
        <v>3.04</v>
      </c>
    </row>
    <row r="970" spans="4:15" x14ac:dyDescent="0.2">
      <c r="D970" s="1">
        <v>-63.24</v>
      </c>
      <c r="E970">
        <v>0</v>
      </c>
      <c r="F970">
        <v>190</v>
      </c>
      <c r="G970">
        <v>1330</v>
      </c>
      <c r="H970">
        <v>189.71</v>
      </c>
      <c r="K970">
        <v>-255.06</v>
      </c>
      <c r="L970">
        <v>27</v>
      </c>
      <c r="M970">
        <v>-12</v>
      </c>
      <c r="N970">
        <v>-85</v>
      </c>
      <c r="O970">
        <v>22.52</v>
      </c>
    </row>
    <row r="971" spans="4:15" x14ac:dyDescent="0.2">
      <c r="D971" s="1">
        <v>-63.59</v>
      </c>
      <c r="E971">
        <v>0</v>
      </c>
      <c r="F971">
        <v>187</v>
      </c>
      <c r="G971">
        <v>1309</v>
      </c>
      <c r="H971">
        <v>190.77</v>
      </c>
      <c r="K971">
        <v>-253.59</v>
      </c>
      <c r="L971">
        <v>27</v>
      </c>
      <c r="M971">
        <v>22</v>
      </c>
      <c r="N971">
        <v>155</v>
      </c>
      <c r="O971">
        <v>22.08</v>
      </c>
    </row>
    <row r="972" spans="4:15" x14ac:dyDescent="0.2">
      <c r="D972" s="1">
        <v>-64.16</v>
      </c>
      <c r="E972">
        <v>-18</v>
      </c>
      <c r="F972">
        <v>187</v>
      </c>
      <c r="G972">
        <v>1309</v>
      </c>
      <c r="H972">
        <v>228.48</v>
      </c>
      <c r="K972">
        <v>-252.31</v>
      </c>
      <c r="L972">
        <v>27</v>
      </c>
      <c r="M972">
        <v>0</v>
      </c>
      <c r="N972">
        <v>2</v>
      </c>
      <c r="O972">
        <v>21.69</v>
      </c>
    </row>
    <row r="973" spans="4:15" x14ac:dyDescent="0.2">
      <c r="D973" s="1">
        <v>-64.84</v>
      </c>
      <c r="E973">
        <v>-9</v>
      </c>
      <c r="F973">
        <v>187</v>
      </c>
      <c r="G973">
        <v>1309</v>
      </c>
      <c r="H973">
        <v>212.52</v>
      </c>
      <c r="K973">
        <v>-251.35</v>
      </c>
      <c r="L973">
        <v>18</v>
      </c>
      <c r="M973">
        <v>22</v>
      </c>
      <c r="N973">
        <v>157</v>
      </c>
      <c r="O973">
        <v>39.4</v>
      </c>
    </row>
    <row r="974" spans="4:15" x14ac:dyDescent="0.2">
      <c r="D974" s="1">
        <v>-65.790000000000006</v>
      </c>
      <c r="E974">
        <v>-9</v>
      </c>
      <c r="F974">
        <v>190</v>
      </c>
      <c r="G974">
        <v>1330</v>
      </c>
      <c r="H974">
        <v>215.36</v>
      </c>
      <c r="K974">
        <v>-250.22</v>
      </c>
      <c r="L974">
        <v>18</v>
      </c>
      <c r="M974">
        <v>22</v>
      </c>
      <c r="N974">
        <v>157</v>
      </c>
      <c r="O974">
        <v>39.07</v>
      </c>
    </row>
    <row r="975" spans="4:15" x14ac:dyDescent="0.2">
      <c r="D975" s="1">
        <v>-66.819999999999993</v>
      </c>
      <c r="E975">
        <v>-18</v>
      </c>
      <c r="F975">
        <v>224</v>
      </c>
      <c r="G975">
        <v>1592</v>
      </c>
      <c r="H975">
        <v>236.46</v>
      </c>
      <c r="K975">
        <v>-249.26</v>
      </c>
      <c r="L975">
        <v>9</v>
      </c>
      <c r="M975">
        <v>22</v>
      </c>
      <c r="N975">
        <v>135</v>
      </c>
      <c r="O975">
        <v>56.78</v>
      </c>
    </row>
    <row r="976" spans="4:15" x14ac:dyDescent="0.2">
      <c r="D976" s="1">
        <v>-67.92</v>
      </c>
      <c r="E976">
        <v>-9</v>
      </c>
      <c r="F976">
        <v>211</v>
      </c>
      <c r="G976">
        <v>1480</v>
      </c>
      <c r="H976">
        <v>221.75</v>
      </c>
      <c r="K976">
        <v>-248.09</v>
      </c>
      <c r="L976">
        <v>27</v>
      </c>
      <c r="M976">
        <v>41</v>
      </c>
      <c r="N976">
        <v>287</v>
      </c>
      <c r="O976">
        <v>20.43</v>
      </c>
    </row>
    <row r="977" spans="4:15" x14ac:dyDescent="0.2">
      <c r="D977" s="1">
        <v>-68.989999999999995</v>
      </c>
      <c r="E977">
        <v>-18</v>
      </c>
      <c r="F977">
        <v>218</v>
      </c>
      <c r="G977">
        <v>1524</v>
      </c>
      <c r="H977">
        <v>242.98</v>
      </c>
      <c r="K977">
        <v>-246.86</v>
      </c>
      <c r="L977">
        <v>27</v>
      </c>
      <c r="M977">
        <v>41</v>
      </c>
      <c r="N977">
        <v>287</v>
      </c>
      <c r="O977">
        <v>20.059999999999999</v>
      </c>
    </row>
    <row r="978" spans="4:15" x14ac:dyDescent="0.2">
      <c r="D978" s="1">
        <v>-69.900000000000006</v>
      </c>
      <c r="E978">
        <v>-18</v>
      </c>
      <c r="F978">
        <v>233</v>
      </c>
      <c r="G978">
        <v>1633</v>
      </c>
      <c r="H978">
        <v>245.69</v>
      </c>
      <c r="K978">
        <v>-245.3</v>
      </c>
      <c r="L978">
        <v>37</v>
      </c>
      <c r="M978">
        <v>53</v>
      </c>
      <c r="N978">
        <v>374</v>
      </c>
      <c r="O978">
        <v>-0.41</v>
      </c>
    </row>
    <row r="979" spans="4:15" x14ac:dyDescent="0.2">
      <c r="D979" s="1">
        <v>-70.64</v>
      </c>
      <c r="E979">
        <v>-9</v>
      </c>
      <c r="F979">
        <v>218</v>
      </c>
      <c r="G979">
        <v>1545</v>
      </c>
      <c r="H979">
        <v>229.93</v>
      </c>
      <c r="K979">
        <v>-243.7</v>
      </c>
      <c r="L979">
        <v>18</v>
      </c>
      <c r="M979">
        <v>19</v>
      </c>
      <c r="N979">
        <v>135</v>
      </c>
      <c r="O979">
        <v>37.11</v>
      </c>
    </row>
    <row r="980" spans="4:15" x14ac:dyDescent="0.2">
      <c r="D980" s="1">
        <v>-71.56</v>
      </c>
      <c r="E980">
        <v>-9</v>
      </c>
      <c r="F980">
        <v>243</v>
      </c>
      <c r="G980">
        <v>1698</v>
      </c>
      <c r="H980">
        <v>232.69</v>
      </c>
      <c r="K980">
        <v>-242.01</v>
      </c>
      <c r="L980">
        <v>37</v>
      </c>
      <c r="M980">
        <v>22</v>
      </c>
      <c r="N980">
        <v>157</v>
      </c>
      <c r="O980">
        <v>-1.4</v>
      </c>
    </row>
    <row r="981" spans="4:15" x14ac:dyDescent="0.2">
      <c r="D981" s="1">
        <v>-72.64</v>
      </c>
      <c r="E981">
        <v>-27</v>
      </c>
      <c r="F981">
        <v>243</v>
      </c>
      <c r="G981">
        <v>1698</v>
      </c>
      <c r="H981">
        <v>271.92</v>
      </c>
      <c r="K981">
        <v>-240.42</v>
      </c>
      <c r="L981">
        <v>37</v>
      </c>
      <c r="M981">
        <v>3</v>
      </c>
      <c r="N981">
        <v>21</v>
      </c>
      <c r="O981">
        <v>-1.87</v>
      </c>
    </row>
    <row r="982" spans="4:15" x14ac:dyDescent="0.2">
      <c r="D982" s="1">
        <v>-73.540000000000006</v>
      </c>
      <c r="E982">
        <v>-18</v>
      </c>
      <c r="F982">
        <v>230</v>
      </c>
      <c r="G982">
        <v>1611</v>
      </c>
      <c r="H982">
        <v>256.63</v>
      </c>
      <c r="K982">
        <v>-239.19</v>
      </c>
      <c r="L982">
        <v>18</v>
      </c>
      <c r="M982">
        <v>37</v>
      </c>
      <c r="N982">
        <v>261</v>
      </c>
      <c r="O982">
        <v>35.76</v>
      </c>
    </row>
    <row r="983" spans="4:15" x14ac:dyDescent="0.2">
      <c r="D983" s="1">
        <v>-74.33</v>
      </c>
      <c r="E983">
        <v>-9</v>
      </c>
      <c r="F983">
        <v>233</v>
      </c>
      <c r="G983">
        <v>1633</v>
      </c>
      <c r="H983">
        <v>241</v>
      </c>
      <c r="K983">
        <v>-238.14</v>
      </c>
      <c r="L983">
        <v>9</v>
      </c>
      <c r="M983">
        <v>-3</v>
      </c>
      <c r="N983">
        <v>-22</v>
      </c>
      <c r="O983">
        <v>53.44</v>
      </c>
    </row>
    <row r="984" spans="4:15" x14ac:dyDescent="0.2">
      <c r="D984" s="1">
        <v>-74.75</v>
      </c>
      <c r="E984">
        <v>0</v>
      </c>
      <c r="F984">
        <v>271</v>
      </c>
      <c r="G984">
        <v>1894</v>
      </c>
      <c r="H984">
        <v>224.25</v>
      </c>
      <c r="K984">
        <v>-237.68</v>
      </c>
      <c r="L984">
        <v>9</v>
      </c>
      <c r="M984">
        <v>0</v>
      </c>
      <c r="N984">
        <v>-1</v>
      </c>
      <c r="O984">
        <v>53.3</v>
      </c>
    </row>
    <row r="985" spans="4:15" x14ac:dyDescent="0.2">
      <c r="D985" s="1">
        <v>-74.930000000000007</v>
      </c>
      <c r="E985">
        <v>0</v>
      </c>
      <c r="F985">
        <v>255</v>
      </c>
      <c r="G985">
        <v>1785</v>
      </c>
      <c r="H985">
        <v>224.78</v>
      </c>
      <c r="K985">
        <v>-237.48</v>
      </c>
      <c r="L985">
        <v>0</v>
      </c>
      <c r="M985">
        <v>34</v>
      </c>
      <c r="N985">
        <v>239</v>
      </c>
      <c r="O985">
        <v>71.239999999999995</v>
      </c>
    </row>
    <row r="986" spans="4:15" x14ac:dyDescent="0.2">
      <c r="D986" s="1">
        <v>-75.260000000000005</v>
      </c>
      <c r="E986">
        <v>-9</v>
      </c>
      <c r="F986">
        <v>243</v>
      </c>
      <c r="G986">
        <v>1676</v>
      </c>
      <c r="H986">
        <v>243.77</v>
      </c>
      <c r="K986">
        <v>-237.24</v>
      </c>
      <c r="L986">
        <v>0</v>
      </c>
      <c r="M986">
        <v>53</v>
      </c>
      <c r="N986">
        <v>370</v>
      </c>
      <c r="O986">
        <v>71.17</v>
      </c>
    </row>
    <row r="987" spans="4:15" x14ac:dyDescent="0.2">
      <c r="D987" s="1">
        <v>-75.849999999999994</v>
      </c>
      <c r="E987">
        <v>-18</v>
      </c>
      <c r="F987">
        <v>224</v>
      </c>
      <c r="G987">
        <v>1567</v>
      </c>
      <c r="H987">
        <v>263.55</v>
      </c>
      <c r="K987">
        <v>-236.67</v>
      </c>
      <c r="L987">
        <v>9</v>
      </c>
      <c r="M987">
        <v>53</v>
      </c>
      <c r="N987">
        <v>370</v>
      </c>
      <c r="O987">
        <v>53</v>
      </c>
    </row>
    <row r="988" spans="4:15" x14ac:dyDescent="0.2">
      <c r="D988" s="1">
        <v>-76.680000000000007</v>
      </c>
      <c r="E988">
        <v>-27</v>
      </c>
      <c r="F988">
        <v>221</v>
      </c>
      <c r="G988">
        <v>1545</v>
      </c>
      <c r="H988">
        <v>284.05</v>
      </c>
      <c r="K988">
        <v>-235.9</v>
      </c>
      <c r="L988">
        <v>9</v>
      </c>
      <c r="M988">
        <v>71</v>
      </c>
      <c r="N988">
        <v>500</v>
      </c>
      <c r="O988">
        <v>52.77</v>
      </c>
    </row>
    <row r="989" spans="4:15" x14ac:dyDescent="0.2">
      <c r="D989" s="1">
        <v>-77.650000000000006</v>
      </c>
      <c r="E989">
        <v>-9</v>
      </c>
      <c r="F989">
        <v>243</v>
      </c>
      <c r="G989">
        <v>1698</v>
      </c>
      <c r="H989">
        <v>250.95</v>
      </c>
      <c r="K989">
        <v>-234.56</v>
      </c>
      <c r="L989">
        <v>18</v>
      </c>
      <c r="M989">
        <v>71</v>
      </c>
      <c r="N989">
        <v>500</v>
      </c>
      <c r="O989">
        <v>34.369999999999997</v>
      </c>
    </row>
    <row r="990" spans="4:15" x14ac:dyDescent="0.2">
      <c r="D990" s="1">
        <v>-78.569999999999993</v>
      </c>
      <c r="E990">
        <v>-18</v>
      </c>
      <c r="F990">
        <v>262</v>
      </c>
      <c r="G990">
        <v>1833</v>
      </c>
      <c r="H990">
        <v>271.72000000000003</v>
      </c>
      <c r="K990">
        <v>-232.8</v>
      </c>
      <c r="L990">
        <v>37</v>
      </c>
      <c r="M990">
        <v>56</v>
      </c>
      <c r="N990">
        <v>391</v>
      </c>
      <c r="O990">
        <v>-4.16</v>
      </c>
    </row>
    <row r="991" spans="4:15" x14ac:dyDescent="0.2">
      <c r="D991" s="1">
        <v>-79.150000000000006</v>
      </c>
      <c r="E991">
        <v>0</v>
      </c>
      <c r="F991">
        <v>284</v>
      </c>
      <c r="G991">
        <v>1986</v>
      </c>
      <c r="H991">
        <v>237.44</v>
      </c>
      <c r="K991">
        <v>-230.82</v>
      </c>
      <c r="L991">
        <v>27</v>
      </c>
      <c r="M991">
        <v>53</v>
      </c>
      <c r="N991">
        <v>370</v>
      </c>
      <c r="O991">
        <v>15.25</v>
      </c>
    </row>
    <row r="992" spans="4:15" x14ac:dyDescent="0.2">
      <c r="D992" s="1">
        <v>-79.739999999999995</v>
      </c>
      <c r="E992">
        <v>-18</v>
      </c>
      <c r="F992">
        <v>249</v>
      </c>
      <c r="G992">
        <v>1746</v>
      </c>
      <c r="H992">
        <v>275.22000000000003</v>
      </c>
      <c r="K992">
        <v>-228.69</v>
      </c>
      <c r="L992">
        <v>37</v>
      </c>
      <c r="M992">
        <v>35</v>
      </c>
      <c r="N992">
        <v>242</v>
      </c>
      <c r="O992">
        <v>-5.39</v>
      </c>
    </row>
    <row r="993" spans="4:15" x14ac:dyDescent="0.2">
      <c r="D993" s="1">
        <v>-80.239999999999995</v>
      </c>
      <c r="E993">
        <v>-9</v>
      </c>
      <c r="F993">
        <v>268</v>
      </c>
      <c r="G993">
        <v>1877</v>
      </c>
      <c r="H993">
        <v>258.73</v>
      </c>
      <c r="K993">
        <v>-226.56</v>
      </c>
      <c r="L993">
        <v>37</v>
      </c>
      <c r="M993">
        <v>-6</v>
      </c>
      <c r="N993">
        <v>-41</v>
      </c>
      <c r="O993">
        <v>-6.03</v>
      </c>
    </row>
    <row r="994" spans="4:15" x14ac:dyDescent="0.2">
      <c r="D994" s="1">
        <v>-80.709999999999994</v>
      </c>
      <c r="E994">
        <v>-9</v>
      </c>
      <c r="F994">
        <v>234</v>
      </c>
      <c r="G994">
        <v>1637</v>
      </c>
      <c r="H994">
        <v>260.12</v>
      </c>
      <c r="K994">
        <v>-224.76</v>
      </c>
      <c r="L994">
        <v>18</v>
      </c>
      <c r="M994">
        <v>13</v>
      </c>
      <c r="N994">
        <v>89</v>
      </c>
      <c r="O994">
        <v>31.43</v>
      </c>
    </row>
    <row r="995" spans="4:15" x14ac:dyDescent="0.2">
      <c r="D995" s="1">
        <v>-81.209999999999994</v>
      </c>
      <c r="E995">
        <v>0</v>
      </c>
      <c r="F995">
        <v>274</v>
      </c>
      <c r="G995">
        <v>1920</v>
      </c>
      <c r="H995">
        <v>243.63</v>
      </c>
      <c r="K995">
        <v>-223.09</v>
      </c>
      <c r="L995">
        <v>27</v>
      </c>
      <c r="M995">
        <v>-6</v>
      </c>
      <c r="N995">
        <v>-41</v>
      </c>
      <c r="O995">
        <v>12.93</v>
      </c>
    </row>
    <row r="996" spans="4:15" x14ac:dyDescent="0.2">
      <c r="D996" s="1">
        <v>-81.430000000000007</v>
      </c>
      <c r="E996">
        <v>-9</v>
      </c>
      <c r="F996">
        <v>256</v>
      </c>
      <c r="G996">
        <v>1790</v>
      </c>
      <c r="H996">
        <v>262.29000000000002</v>
      </c>
      <c r="K996">
        <v>-221.66</v>
      </c>
      <c r="L996">
        <v>18</v>
      </c>
      <c r="M996">
        <v>-6</v>
      </c>
      <c r="N996">
        <v>-41</v>
      </c>
      <c r="O996">
        <v>30.5</v>
      </c>
    </row>
    <row r="997" spans="4:15" x14ac:dyDescent="0.2">
      <c r="D997" s="1">
        <v>-81.67</v>
      </c>
      <c r="E997">
        <v>0</v>
      </c>
      <c r="F997">
        <v>262</v>
      </c>
      <c r="G997">
        <v>1833</v>
      </c>
      <c r="H997">
        <v>245.02</v>
      </c>
      <c r="K997">
        <v>-220.36</v>
      </c>
      <c r="L997">
        <v>18</v>
      </c>
      <c r="M997">
        <v>31</v>
      </c>
      <c r="N997">
        <v>220</v>
      </c>
      <c r="O997">
        <v>30.11</v>
      </c>
    </row>
    <row r="998" spans="4:15" x14ac:dyDescent="0.2">
      <c r="D998" s="1">
        <v>-81.89</v>
      </c>
      <c r="E998">
        <v>-9</v>
      </c>
      <c r="F998">
        <v>243</v>
      </c>
      <c r="G998">
        <v>1703</v>
      </c>
      <c r="H998">
        <v>263.68</v>
      </c>
      <c r="K998">
        <v>-219.18</v>
      </c>
      <c r="L998">
        <v>18</v>
      </c>
      <c r="M998">
        <v>10</v>
      </c>
      <c r="N998">
        <v>70</v>
      </c>
      <c r="O998">
        <v>29.75</v>
      </c>
    </row>
    <row r="999" spans="4:15" x14ac:dyDescent="0.2">
      <c r="D999" s="1">
        <v>-82.07</v>
      </c>
      <c r="E999">
        <v>0</v>
      </c>
      <c r="F999">
        <v>262</v>
      </c>
      <c r="G999">
        <v>1833</v>
      </c>
      <c r="H999">
        <v>246.2</v>
      </c>
      <c r="K999">
        <v>-218.34</v>
      </c>
      <c r="L999">
        <v>9</v>
      </c>
      <c r="M999">
        <v>29</v>
      </c>
      <c r="N999">
        <v>200</v>
      </c>
      <c r="O999">
        <v>47.5</v>
      </c>
    </row>
    <row r="1000" spans="4:15" x14ac:dyDescent="0.2">
      <c r="D1000" s="1">
        <v>-82.46</v>
      </c>
      <c r="E1000">
        <v>-9</v>
      </c>
      <c r="F1000">
        <v>246</v>
      </c>
      <c r="G1000">
        <v>1724</v>
      </c>
      <c r="H1000">
        <v>265.39</v>
      </c>
      <c r="K1000">
        <v>-217.62</v>
      </c>
      <c r="L1000">
        <v>9</v>
      </c>
      <c r="M1000">
        <v>32</v>
      </c>
      <c r="N1000">
        <v>222</v>
      </c>
      <c r="O1000">
        <v>47.29</v>
      </c>
    </row>
    <row r="1001" spans="4:15" x14ac:dyDescent="0.2">
      <c r="D1001" s="1">
        <v>-82.9</v>
      </c>
      <c r="E1001">
        <v>-9</v>
      </c>
      <c r="F1001">
        <v>262</v>
      </c>
      <c r="G1001">
        <v>1833</v>
      </c>
      <c r="H1001">
        <v>266.70999999999998</v>
      </c>
      <c r="K1001">
        <v>-216.87</v>
      </c>
      <c r="L1001">
        <v>9</v>
      </c>
      <c r="M1001">
        <v>25</v>
      </c>
      <c r="N1001">
        <v>178</v>
      </c>
      <c r="O1001">
        <v>47.06</v>
      </c>
    </row>
    <row r="1002" spans="4:15" x14ac:dyDescent="0.2">
      <c r="D1002" s="1">
        <v>-83.56</v>
      </c>
      <c r="E1002">
        <v>-9</v>
      </c>
      <c r="F1002">
        <v>246</v>
      </c>
      <c r="G1002">
        <v>1724</v>
      </c>
      <c r="H1002">
        <v>268.69</v>
      </c>
      <c r="K1002">
        <v>-216.12</v>
      </c>
      <c r="L1002">
        <v>9</v>
      </c>
      <c r="M1002">
        <v>44</v>
      </c>
      <c r="N1002">
        <v>309</v>
      </c>
      <c r="O1002">
        <v>46.84</v>
      </c>
    </row>
    <row r="1003" spans="4:15" x14ac:dyDescent="0.2">
      <c r="D1003" s="1">
        <v>-84.27</v>
      </c>
      <c r="E1003">
        <v>-9</v>
      </c>
      <c r="F1003">
        <v>265</v>
      </c>
      <c r="G1003">
        <v>1855</v>
      </c>
      <c r="H1003">
        <v>270.8</v>
      </c>
      <c r="K1003">
        <v>-214.98</v>
      </c>
      <c r="L1003">
        <v>9</v>
      </c>
      <c r="M1003">
        <v>47</v>
      </c>
      <c r="N1003">
        <v>331</v>
      </c>
      <c r="O1003">
        <v>46.49</v>
      </c>
    </row>
    <row r="1004" spans="4:15" x14ac:dyDescent="0.2">
      <c r="D1004" s="1">
        <v>-84.84</v>
      </c>
      <c r="E1004">
        <v>0</v>
      </c>
      <c r="F1004">
        <v>265</v>
      </c>
      <c r="G1004">
        <v>1855</v>
      </c>
      <c r="H1004">
        <v>254.51</v>
      </c>
      <c r="K1004">
        <v>-213.57</v>
      </c>
      <c r="L1004">
        <v>27</v>
      </c>
      <c r="M1004">
        <v>44</v>
      </c>
      <c r="N1004">
        <v>309</v>
      </c>
      <c r="O1004">
        <v>10.07</v>
      </c>
    </row>
    <row r="1005" spans="4:15" x14ac:dyDescent="0.2">
      <c r="D1005" s="1">
        <v>-85.5</v>
      </c>
      <c r="E1005">
        <v>-9</v>
      </c>
      <c r="F1005">
        <v>268</v>
      </c>
      <c r="G1005">
        <v>1877</v>
      </c>
      <c r="H1005">
        <v>274.49</v>
      </c>
      <c r="K1005">
        <v>-212.06</v>
      </c>
      <c r="L1005">
        <v>18</v>
      </c>
      <c r="M1005">
        <v>47</v>
      </c>
      <c r="N1005">
        <v>331</v>
      </c>
      <c r="O1005">
        <v>27.62</v>
      </c>
    </row>
    <row r="1006" spans="4:15" x14ac:dyDescent="0.2">
      <c r="D1006" s="1">
        <v>-86.02</v>
      </c>
      <c r="E1006">
        <v>-9</v>
      </c>
      <c r="F1006">
        <v>271</v>
      </c>
      <c r="G1006">
        <v>1899</v>
      </c>
      <c r="H1006">
        <v>276.07</v>
      </c>
      <c r="K1006">
        <v>-210.23</v>
      </c>
      <c r="L1006">
        <v>46</v>
      </c>
      <c r="M1006">
        <v>47</v>
      </c>
      <c r="N1006">
        <v>331</v>
      </c>
      <c r="O1006">
        <v>-28.93</v>
      </c>
    </row>
    <row r="1007" spans="4:15" x14ac:dyDescent="0.2">
      <c r="D1007" s="1">
        <v>-86.62</v>
      </c>
      <c r="E1007">
        <v>-18</v>
      </c>
      <c r="F1007">
        <v>256</v>
      </c>
      <c r="G1007">
        <v>1790</v>
      </c>
      <c r="H1007">
        <v>295.85000000000002</v>
      </c>
      <c r="K1007">
        <v>-208.41</v>
      </c>
      <c r="L1007">
        <v>27</v>
      </c>
      <c r="M1007">
        <v>9</v>
      </c>
      <c r="N1007">
        <v>65</v>
      </c>
      <c r="O1007">
        <v>8.52</v>
      </c>
    </row>
    <row r="1008" spans="4:15" x14ac:dyDescent="0.2">
      <c r="D1008" s="1">
        <v>-87.23</v>
      </c>
      <c r="E1008">
        <v>-9</v>
      </c>
      <c r="F1008">
        <v>274</v>
      </c>
      <c r="G1008">
        <v>1920</v>
      </c>
      <c r="H1008">
        <v>279.69</v>
      </c>
      <c r="K1008">
        <v>-206.76</v>
      </c>
      <c r="L1008">
        <v>37</v>
      </c>
      <c r="M1008">
        <v>25</v>
      </c>
      <c r="N1008">
        <v>195</v>
      </c>
      <c r="O1008">
        <v>-11.97</v>
      </c>
    </row>
    <row r="1009" spans="4:15" x14ac:dyDescent="0.2">
      <c r="D1009" s="1">
        <v>-87.91</v>
      </c>
      <c r="E1009">
        <v>-18</v>
      </c>
      <c r="F1009">
        <v>277</v>
      </c>
      <c r="G1009">
        <v>1942</v>
      </c>
      <c r="H1009">
        <v>299.74</v>
      </c>
      <c r="K1009">
        <v>-205.29</v>
      </c>
      <c r="L1009">
        <v>18</v>
      </c>
      <c r="M1009">
        <v>-28</v>
      </c>
      <c r="N1009">
        <v>-175</v>
      </c>
      <c r="O1009">
        <v>25.59</v>
      </c>
    </row>
    <row r="1010" spans="4:15" x14ac:dyDescent="0.2">
      <c r="D1010" s="1">
        <v>-88.68</v>
      </c>
      <c r="E1010">
        <v>-18</v>
      </c>
      <c r="F1010">
        <v>296</v>
      </c>
      <c r="G1010">
        <v>2073</v>
      </c>
      <c r="H1010">
        <v>302.04000000000002</v>
      </c>
      <c r="K1010">
        <v>-204.37</v>
      </c>
      <c r="L1010">
        <v>9</v>
      </c>
      <c r="M1010">
        <v>9</v>
      </c>
      <c r="N1010">
        <v>65</v>
      </c>
      <c r="O1010">
        <v>43.31</v>
      </c>
    </row>
    <row r="1011" spans="4:15" x14ac:dyDescent="0.2">
      <c r="D1011" s="1">
        <v>-89.43</v>
      </c>
      <c r="E1011">
        <v>-18</v>
      </c>
      <c r="F1011">
        <v>277</v>
      </c>
      <c r="G1011">
        <v>1940</v>
      </c>
      <c r="H1011">
        <v>304.29000000000002</v>
      </c>
      <c r="K1011">
        <v>-203.75</v>
      </c>
      <c r="L1011">
        <v>9</v>
      </c>
      <c r="M1011">
        <v>-9</v>
      </c>
      <c r="N1011">
        <v>-66</v>
      </c>
      <c r="O1011">
        <v>43.13</v>
      </c>
    </row>
    <row r="1012" spans="4:15" x14ac:dyDescent="0.2">
      <c r="D1012" s="1">
        <v>-89.78</v>
      </c>
      <c r="E1012">
        <v>0</v>
      </c>
      <c r="F1012">
        <v>299</v>
      </c>
      <c r="G1012">
        <v>2092</v>
      </c>
      <c r="H1012">
        <v>269.33999999999997</v>
      </c>
      <c r="K1012">
        <v>-203.14</v>
      </c>
      <c r="L1012">
        <v>9</v>
      </c>
      <c r="M1012">
        <v>22</v>
      </c>
      <c r="N1012">
        <v>152</v>
      </c>
      <c r="O1012">
        <v>42.94</v>
      </c>
    </row>
    <row r="1013" spans="4:15" x14ac:dyDescent="0.2">
      <c r="D1013" s="1">
        <v>-89.93</v>
      </c>
      <c r="E1013">
        <v>0</v>
      </c>
      <c r="F1013">
        <v>302</v>
      </c>
      <c r="G1013">
        <v>2114</v>
      </c>
      <c r="H1013">
        <v>269.8</v>
      </c>
      <c r="K1013">
        <v>-202.43</v>
      </c>
      <c r="L1013">
        <v>9</v>
      </c>
      <c r="M1013">
        <v>43</v>
      </c>
      <c r="N1013">
        <v>304</v>
      </c>
      <c r="O1013">
        <v>42.73</v>
      </c>
    </row>
    <row r="1014" spans="4:15" x14ac:dyDescent="0.2">
      <c r="D1014" s="1">
        <v>-90.11</v>
      </c>
      <c r="E1014">
        <v>0</v>
      </c>
      <c r="F1014">
        <v>305</v>
      </c>
      <c r="G1014">
        <v>2136</v>
      </c>
      <c r="H1014">
        <v>270.33</v>
      </c>
      <c r="K1014">
        <v>-201.42</v>
      </c>
      <c r="L1014">
        <v>18</v>
      </c>
      <c r="M1014">
        <v>47</v>
      </c>
      <c r="N1014">
        <v>326</v>
      </c>
      <c r="O1014">
        <v>24.43</v>
      </c>
    </row>
    <row r="1015" spans="4:15" x14ac:dyDescent="0.2">
      <c r="D1015" s="1">
        <v>-90.35</v>
      </c>
      <c r="E1015">
        <v>-9</v>
      </c>
      <c r="F1015">
        <v>271</v>
      </c>
      <c r="G1015">
        <v>1896</v>
      </c>
      <c r="H1015">
        <v>289.05</v>
      </c>
      <c r="K1015">
        <v>-200.19</v>
      </c>
      <c r="L1015">
        <v>18</v>
      </c>
      <c r="M1015">
        <v>43</v>
      </c>
      <c r="N1015">
        <v>304</v>
      </c>
      <c r="O1015">
        <v>24.06</v>
      </c>
    </row>
    <row r="1016" spans="4:15" x14ac:dyDescent="0.2">
      <c r="D1016" s="1">
        <v>-90.75</v>
      </c>
      <c r="E1016">
        <v>-9</v>
      </c>
      <c r="F1016">
        <v>271</v>
      </c>
      <c r="G1016">
        <v>1896</v>
      </c>
      <c r="H1016">
        <v>290.24</v>
      </c>
      <c r="K1016">
        <v>-199.01</v>
      </c>
      <c r="L1016">
        <v>27</v>
      </c>
      <c r="M1016">
        <v>40</v>
      </c>
      <c r="N1016">
        <v>283</v>
      </c>
      <c r="O1016">
        <v>5.7</v>
      </c>
    </row>
    <row r="1017" spans="4:15" x14ac:dyDescent="0.2">
      <c r="D1017" s="1">
        <v>-91.14</v>
      </c>
      <c r="E1017">
        <v>-9</v>
      </c>
      <c r="F1017">
        <v>271</v>
      </c>
      <c r="G1017">
        <v>1896</v>
      </c>
      <c r="H1017">
        <v>291.43</v>
      </c>
      <c r="K1017">
        <v>-197.95</v>
      </c>
      <c r="L1017">
        <v>18</v>
      </c>
      <c r="M1017">
        <v>22</v>
      </c>
      <c r="N1017">
        <v>152</v>
      </c>
      <c r="O1017">
        <v>23.39</v>
      </c>
    </row>
    <row r="1018" spans="4:15" x14ac:dyDescent="0.2">
      <c r="D1018" s="1">
        <v>-91.38</v>
      </c>
      <c r="E1018">
        <v>-9</v>
      </c>
      <c r="F1018">
        <v>290</v>
      </c>
      <c r="G1018">
        <v>2027</v>
      </c>
      <c r="H1018">
        <v>292.14999999999998</v>
      </c>
      <c r="K1018">
        <v>-197.05</v>
      </c>
      <c r="L1018">
        <v>9</v>
      </c>
      <c r="M1018">
        <v>22</v>
      </c>
      <c r="N1018">
        <v>155</v>
      </c>
      <c r="O1018">
        <v>41.12</v>
      </c>
    </row>
    <row r="1019" spans="4:15" x14ac:dyDescent="0.2">
      <c r="D1019" s="1">
        <v>-91.58</v>
      </c>
      <c r="E1019">
        <v>0</v>
      </c>
      <c r="F1019">
        <v>290</v>
      </c>
      <c r="G1019">
        <v>2027</v>
      </c>
      <c r="H1019">
        <v>274.75</v>
      </c>
      <c r="K1019">
        <v>-196.33</v>
      </c>
      <c r="L1019">
        <v>18</v>
      </c>
      <c r="M1019">
        <v>7</v>
      </c>
      <c r="N1019">
        <v>46</v>
      </c>
      <c r="O1019">
        <v>22.9</v>
      </c>
    </row>
    <row r="1020" spans="4:15" x14ac:dyDescent="0.2">
      <c r="D1020" s="1">
        <v>-91.69</v>
      </c>
      <c r="E1020">
        <v>0</v>
      </c>
      <c r="F1020">
        <v>290</v>
      </c>
      <c r="G1020">
        <v>2027</v>
      </c>
      <c r="H1020">
        <v>275.08</v>
      </c>
      <c r="K1020">
        <v>-195.64</v>
      </c>
      <c r="L1020">
        <v>18</v>
      </c>
      <c r="M1020">
        <v>22</v>
      </c>
      <c r="N1020">
        <v>155</v>
      </c>
      <c r="O1020">
        <v>22.69</v>
      </c>
    </row>
    <row r="1021" spans="4:15" x14ac:dyDescent="0.2">
      <c r="D1021" s="1">
        <v>-91.76</v>
      </c>
      <c r="E1021">
        <v>0</v>
      </c>
      <c r="F1021">
        <v>293</v>
      </c>
      <c r="G1021">
        <v>2049</v>
      </c>
      <c r="H1021">
        <v>275.27</v>
      </c>
      <c r="K1021">
        <v>-194.77</v>
      </c>
      <c r="L1021">
        <v>27</v>
      </c>
      <c r="M1021">
        <v>41</v>
      </c>
      <c r="N1021">
        <v>285</v>
      </c>
      <c r="O1021">
        <v>4.43</v>
      </c>
    </row>
    <row r="1022" spans="4:15" x14ac:dyDescent="0.2">
      <c r="D1022" s="1">
        <v>-91.87</v>
      </c>
      <c r="E1022">
        <v>0</v>
      </c>
      <c r="F1022">
        <v>274</v>
      </c>
      <c r="G1022">
        <v>1918</v>
      </c>
      <c r="H1022">
        <v>275.60000000000002</v>
      </c>
      <c r="K1022">
        <v>-193.86</v>
      </c>
      <c r="L1022">
        <v>9</v>
      </c>
      <c r="M1022">
        <v>22</v>
      </c>
      <c r="N1022">
        <v>155</v>
      </c>
      <c r="O1022">
        <v>40.159999999999997</v>
      </c>
    </row>
    <row r="1023" spans="4:15" x14ac:dyDescent="0.2">
      <c r="D1023" s="1">
        <v>-92.11</v>
      </c>
      <c r="E1023">
        <v>0</v>
      </c>
      <c r="F1023">
        <v>274</v>
      </c>
      <c r="G1023">
        <v>1918</v>
      </c>
      <c r="H1023">
        <v>276.33</v>
      </c>
      <c r="K1023">
        <v>-192.92</v>
      </c>
      <c r="L1023">
        <v>18</v>
      </c>
      <c r="M1023">
        <v>22</v>
      </c>
      <c r="N1023">
        <v>155</v>
      </c>
      <c r="O1023">
        <v>21.88</v>
      </c>
    </row>
    <row r="1024" spans="4:15" x14ac:dyDescent="0.2">
      <c r="D1024" s="1">
        <v>-92.5</v>
      </c>
      <c r="E1024">
        <v>-9</v>
      </c>
      <c r="F1024">
        <v>277</v>
      </c>
      <c r="G1024">
        <v>1940</v>
      </c>
      <c r="H1024">
        <v>295.51</v>
      </c>
      <c r="K1024">
        <v>-192.19</v>
      </c>
      <c r="L1024">
        <v>18</v>
      </c>
      <c r="M1024">
        <v>3</v>
      </c>
      <c r="N1024">
        <v>24</v>
      </c>
      <c r="O1024">
        <v>21.66</v>
      </c>
    </row>
    <row r="1025" spans="4:15" x14ac:dyDescent="0.2">
      <c r="D1025" s="1">
        <v>-92.88</v>
      </c>
      <c r="E1025">
        <v>-9</v>
      </c>
      <c r="F1025">
        <v>274</v>
      </c>
      <c r="G1025">
        <v>1918</v>
      </c>
      <c r="H1025">
        <v>296.64</v>
      </c>
      <c r="K1025">
        <v>-191.58</v>
      </c>
      <c r="L1025">
        <v>9</v>
      </c>
      <c r="M1025">
        <v>38</v>
      </c>
      <c r="N1025">
        <v>285</v>
      </c>
      <c r="O1025">
        <v>39.47</v>
      </c>
    </row>
    <row r="1026" spans="4:15" x14ac:dyDescent="0.2">
      <c r="D1026" s="1">
        <v>-93.34</v>
      </c>
      <c r="E1026">
        <v>-9</v>
      </c>
      <c r="F1026">
        <v>274</v>
      </c>
      <c r="G1026">
        <v>1918</v>
      </c>
      <c r="H1026">
        <v>298.02</v>
      </c>
      <c r="K1026">
        <v>-190.96</v>
      </c>
      <c r="L1026">
        <v>9</v>
      </c>
      <c r="M1026">
        <v>22</v>
      </c>
      <c r="N1026">
        <v>155</v>
      </c>
      <c r="O1026">
        <v>39.29</v>
      </c>
    </row>
    <row r="1027" spans="4:15" x14ac:dyDescent="0.2">
      <c r="D1027" s="1">
        <v>-93.82</v>
      </c>
      <c r="E1027">
        <v>0</v>
      </c>
      <c r="F1027">
        <v>293</v>
      </c>
      <c r="G1027">
        <v>2049</v>
      </c>
      <c r="H1027">
        <v>281.47000000000003</v>
      </c>
      <c r="K1027">
        <v>-190.35</v>
      </c>
      <c r="L1027">
        <v>9</v>
      </c>
      <c r="M1027">
        <v>22</v>
      </c>
      <c r="N1027">
        <v>155</v>
      </c>
      <c r="O1027">
        <v>39.1</v>
      </c>
    </row>
    <row r="1028" spans="4:15" x14ac:dyDescent="0.2">
      <c r="D1028" s="1">
        <v>-94.13</v>
      </c>
      <c r="E1028">
        <v>-9</v>
      </c>
      <c r="F1028">
        <v>296</v>
      </c>
      <c r="G1028">
        <v>2071</v>
      </c>
      <c r="H1028">
        <v>300.39</v>
      </c>
      <c r="K1028">
        <v>-189.71</v>
      </c>
      <c r="L1028">
        <v>9</v>
      </c>
      <c r="M1028">
        <v>41</v>
      </c>
      <c r="N1028">
        <v>285</v>
      </c>
      <c r="O1028">
        <v>38.909999999999997</v>
      </c>
    </row>
    <row r="1029" spans="4:15" x14ac:dyDescent="0.2">
      <c r="D1029" s="1">
        <v>-94.39</v>
      </c>
      <c r="E1029">
        <v>-9</v>
      </c>
      <c r="F1029">
        <v>299</v>
      </c>
      <c r="G1029">
        <v>2092</v>
      </c>
      <c r="H1029">
        <v>301.18</v>
      </c>
      <c r="K1029">
        <v>-188.81</v>
      </c>
      <c r="L1029">
        <v>9</v>
      </c>
      <c r="M1029">
        <v>38</v>
      </c>
      <c r="N1029">
        <v>263</v>
      </c>
      <c r="O1029">
        <v>38.64</v>
      </c>
    </row>
    <row r="1030" spans="4:15" x14ac:dyDescent="0.2">
      <c r="D1030" s="1">
        <v>-94.5</v>
      </c>
      <c r="E1030">
        <v>0</v>
      </c>
      <c r="F1030">
        <v>283</v>
      </c>
      <c r="G1030">
        <v>1984</v>
      </c>
      <c r="H1030">
        <v>283.51</v>
      </c>
      <c r="K1030">
        <v>-187.65</v>
      </c>
      <c r="L1030">
        <v>27</v>
      </c>
      <c r="M1030">
        <v>38</v>
      </c>
      <c r="N1030">
        <v>263</v>
      </c>
      <c r="O1030">
        <v>2.29</v>
      </c>
    </row>
    <row r="1031" spans="4:15" x14ac:dyDescent="0.2">
      <c r="D1031" s="1">
        <v>-94.64</v>
      </c>
      <c r="E1031">
        <v>0</v>
      </c>
      <c r="F1031">
        <v>299</v>
      </c>
      <c r="G1031">
        <v>2092</v>
      </c>
      <c r="H1031">
        <v>283.91000000000003</v>
      </c>
      <c r="K1031">
        <v>-186.33</v>
      </c>
      <c r="L1031">
        <v>37</v>
      </c>
      <c r="M1031">
        <v>38</v>
      </c>
      <c r="N1031">
        <v>287</v>
      </c>
      <c r="O1031">
        <v>-18.100000000000001</v>
      </c>
    </row>
    <row r="1032" spans="4:15" x14ac:dyDescent="0.2">
      <c r="D1032" s="1">
        <v>-94.68</v>
      </c>
      <c r="E1032">
        <v>0</v>
      </c>
      <c r="F1032">
        <v>302</v>
      </c>
      <c r="G1032">
        <v>2114</v>
      </c>
      <c r="H1032">
        <v>284.04000000000002</v>
      </c>
      <c r="K1032">
        <v>-184.97</v>
      </c>
      <c r="L1032">
        <v>37</v>
      </c>
      <c r="M1032">
        <v>38</v>
      </c>
      <c r="N1032">
        <v>265</v>
      </c>
      <c r="O1032">
        <v>-18.510000000000002</v>
      </c>
    </row>
    <row r="1033" spans="4:15" x14ac:dyDescent="0.2">
      <c r="D1033" s="1">
        <v>-94.83</v>
      </c>
      <c r="E1033">
        <v>0</v>
      </c>
      <c r="F1033">
        <v>283</v>
      </c>
      <c r="G1033">
        <v>1984</v>
      </c>
      <c r="H1033">
        <v>284.5</v>
      </c>
      <c r="K1033">
        <v>-183.63</v>
      </c>
      <c r="L1033">
        <v>27</v>
      </c>
      <c r="M1033">
        <v>4</v>
      </c>
      <c r="N1033">
        <v>26</v>
      </c>
      <c r="O1033">
        <v>1.0900000000000001</v>
      </c>
    </row>
    <row r="1034" spans="4:15" x14ac:dyDescent="0.2">
      <c r="D1034" s="1">
        <v>-95.12</v>
      </c>
      <c r="E1034">
        <v>0</v>
      </c>
      <c r="F1034">
        <v>283</v>
      </c>
      <c r="G1034">
        <v>1984</v>
      </c>
      <c r="H1034">
        <v>285.36</v>
      </c>
      <c r="K1034">
        <v>-182.55</v>
      </c>
      <c r="L1034">
        <v>18</v>
      </c>
      <c r="M1034">
        <v>-18</v>
      </c>
      <c r="N1034">
        <v>-126</v>
      </c>
      <c r="O1034">
        <v>18.760000000000002</v>
      </c>
    </row>
    <row r="1035" spans="4:15" x14ac:dyDescent="0.2">
      <c r="D1035" s="1">
        <v>-95.3</v>
      </c>
      <c r="E1035">
        <v>0</v>
      </c>
      <c r="F1035">
        <v>283</v>
      </c>
      <c r="G1035">
        <v>1984</v>
      </c>
      <c r="H1035">
        <v>285.89</v>
      </c>
      <c r="K1035">
        <v>-181.78</v>
      </c>
      <c r="L1035">
        <v>9</v>
      </c>
      <c r="M1035">
        <v>-18</v>
      </c>
      <c r="N1035">
        <v>-126</v>
      </c>
      <c r="O1035">
        <v>36.53</v>
      </c>
    </row>
    <row r="1036" spans="4:15" x14ac:dyDescent="0.2">
      <c r="D1036" s="1">
        <v>-95.38</v>
      </c>
      <c r="E1036">
        <v>0</v>
      </c>
      <c r="F1036">
        <v>283</v>
      </c>
      <c r="G1036">
        <v>1984</v>
      </c>
      <c r="H1036">
        <v>286.14999999999998</v>
      </c>
      <c r="K1036">
        <v>-181.36</v>
      </c>
      <c r="L1036">
        <v>9</v>
      </c>
      <c r="M1036">
        <v>-3</v>
      </c>
      <c r="N1036">
        <v>-18</v>
      </c>
      <c r="O1036">
        <v>36.409999999999997</v>
      </c>
    </row>
    <row r="1037" spans="4:15" x14ac:dyDescent="0.2">
      <c r="D1037" s="1">
        <v>-95.49</v>
      </c>
      <c r="E1037">
        <v>0</v>
      </c>
      <c r="F1037">
        <v>286</v>
      </c>
      <c r="G1037">
        <v>2005</v>
      </c>
      <c r="H1037">
        <v>286.48</v>
      </c>
      <c r="K1037">
        <v>-181.21</v>
      </c>
      <c r="L1037">
        <v>0</v>
      </c>
      <c r="M1037">
        <v>19</v>
      </c>
      <c r="N1037">
        <v>135</v>
      </c>
      <c r="O1037">
        <v>54.36</v>
      </c>
    </row>
    <row r="1038" spans="4:15" x14ac:dyDescent="0.2">
      <c r="D1038" s="1">
        <v>-95.6</v>
      </c>
      <c r="E1038">
        <v>-9</v>
      </c>
      <c r="F1038">
        <v>286</v>
      </c>
      <c r="G1038">
        <v>2005</v>
      </c>
      <c r="H1038">
        <v>304.81</v>
      </c>
      <c r="K1038">
        <v>-181.08</v>
      </c>
      <c r="L1038">
        <v>0</v>
      </c>
      <c r="M1038">
        <v>38</v>
      </c>
      <c r="N1038">
        <v>265</v>
      </c>
      <c r="O1038">
        <v>54.32</v>
      </c>
    </row>
    <row r="1039" spans="4:15" x14ac:dyDescent="0.2">
      <c r="D1039" s="1">
        <v>-95.69</v>
      </c>
      <c r="E1039">
        <v>-9</v>
      </c>
      <c r="F1039">
        <v>286</v>
      </c>
      <c r="G1039">
        <v>2005</v>
      </c>
      <c r="H1039">
        <v>305.07</v>
      </c>
      <c r="K1039">
        <v>-180.86</v>
      </c>
      <c r="L1039">
        <v>9</v>
      </c>
      <c r="M1039">
        <v>38</v>
      </c>
      <c r="N1039">
        <v>244</v>
      </c>
      <c r="O1039">
        <v>36.26</v>
      </c>
    </row>
    <row r="1040" spans="4:15" x14ac:dyDescent="0.2">
      <c r="D1040" s="1">
        <v>-95.82</v>
      </c>
      <c r="E1040">
        <v>0</v>
      </c>
      <c r="F1040">
        <v>286</v>
      </c>
      <c r="G1040">
        <v>2005</v>
      </c>
      <c r="H1040">
        <v>287.47000000000003</v>
      </c>
      <c r="K1040">
        <v>-180.51</v>
      </c>
      <c r="L1040">
        <v>9</v>
      </c>
      <c r="M1040">
        <v>53</v>
      </c>
      <c r="N1040">
        <v>374</v>
      </c>
      <c r="O1040">
        <v>36.15</v>
      </c>
    </row>
    <row r="1041" spans="4:15" x14ac:dyDescent="0.2">
      <c r="D1041" s="1">
        <v>-95.93</v>
      </c>
      <c r="E1041">
        <v>0</v>
      </c>
      <c r="F1041">
        <v>305</v>
      </c>
      <c r="G1041">
        <v>2114</v>
      </c>
      <c r="H1041">
        <v>287.8</v>
      </c>
      <c r="K1041">
        <v>-180.04</v>
      </c>
      <c r="L1041">
        <v>9</v>
      </c>
      <c r="M1041">
        <v>57</v>
      </c>
      <c r="N1041">
        <v>396</v>
      </c>
      <c r="O1041">
        <v>36.01</v>
      </c>
    </row>
    <row r="1042" spans="4:15" x14ac:dyDescent="0.2">
      <c r="D1042" s="1">
        <v>-96.04</v>
      </c>
      <c r="E1042">
        <v>0</v>
      </c>
      <c r="F1042">
        <v>302</v>
      </c>
      <c r="G1042">
        <v>2114</v>
      </c>
      <c r="H1042">
        <v>288.13</v>
      </c>
      <c r="K1042">
        <v>-179.54</v>
      </c>
      <c r="L1042">
        <v>9</v>
      </c>
      <c r="M1042">
        <v>38</v>
      </c>
      <c r="N1042">
        <v>265</v>
      </c>
      <c r="O1042">
        <v>35.86</v>
      </c>
    </row>
    <row r="1043" spans="4:15" x14ac:dyDescent="0.2">
      <c r="D1043" s="1">
        <v>-96.48</v>
      </c>
      <c r="E1043">
        <v>-9</v>
      </c>
      <c r="F1043">
        <v>286</v>
      </c>
      <c r="G1043">
        <v>2005</v>
      </c>
      <c r="H1043">
        <v>307.45</v>
      </c>
      <c r="K1043">
        <v>-179.01</v>
      </c>
      <c r="L1043">
        <v>0</v>
      </c>
      <c r="M1043">
        <v>35</v>
      </c>
      <c r="N1043">
        <v>244</v>
      </c>
      <c r="O1043">
        <v>53.7</v>
      </c>
    </row>
    <row r="1044" spans="4:15" x14ac:dyDescent="0.2">
      <c r="D1044" s="1">
        <v>-97.08</v>
      </c>
      <c r="E1044">
        <v>-9</v>
      </c>
      <c r="F1044">
        <v>286</v>
      </c>
      <c r="G1044">
        <v>2005</v>
      </c>
      <c r="H1044">
        <v>309.23</v>
      </c>
      <c r="K1044">
        <v>-178.59</v>
      </c>
      <c r="L1044">
        <v>9</v>
      </c>
      <c r="M1044">
        <v>35</v>
      </c>
      <c r="N1044">
        <v>244</v>
      </c>
      <c r="O1044">
        <v>35.58</v>
      </c>
    </row>
    <row r="1045" spans="4:15" x14ac:dyDescent="0.2">
      <c r="D1045" s="1">
        <v>-97.76</v>
      </c>
      <c r="E1045">
        <v>-18</v>
      </c>
      <c r="F1045">
        <v>290</v>
      </c>
      <c r="G1045">
        <v>2027</v>
      </c>
      <c r="H1045">
        <v>329.27</v>
      </c>
      <c r="K1045">
        <v>-178.31</v>
      </c>
      <c r="L1045">
        <v>0</v>
      </c>
      <c r="M1045">
        <v>35</v>
      </c>
      <c r="N1045">
        <v>244</v>
      </c>
      <c r="O1045">
        <v>53.49</v>
      </c>
    </row>
    <row r="1046" spans="4:15" x14ac:dyDescent="0.2">
      <c r="D1046" s="1">
        <v>-98.35</v>
      </c>
      <c r="E1046">
        <v>-9</v>
      </c>
      <c r="F1046">
        <v>308</v>
      </c>
      <c r="G1046">
        <v>2158</v>
      </c>
      <c r="H1046">
        <v>313.05</v>
      </c>
      <c r="K1046">
        <v>-177.89</v>
      </c>
      <c r="L1046">
        <v>9</v>
      </c>
      <c r="M1046">
        <v>53</v>
      </c>
      <c r="N1046">
        <v>374</v>
      </c>
      <c r="O1046">
        <v>35.369999999999997</v>
      </c>
    </row>
    <row r="1047" spans="4:15" x14ac:dyDescent="0.2">
      <c r="D1047" s="1">
        <v>-98.9</v>
      </c>
      <c r="E1047">
        <v>-9</v>
      </c>
      <c r="F1047">
        <v>311</v>
      </c>
      <c r="G1047">
        <v>2180</v>
      </c>
      <c r="H1047">
        <v>314.7</v>
      </c>
      <c r="K1047">
        <v>-177.5</v>
      </c>
      <c r="L1047">
        <v>0</v>
      </c>
      <c r="M1047">
        <v>35</v>
      </c>
      <c r="N1047">
        <v>244</v>
      </c>
      <c r="O1047">
        <v>53.25</v>
      </c>
    </row>
    <row r="1048" spans="4:15" x14ac:dyDescent="0.2">
      <c r="D1048" s="1">
        <v>-99.43</v>
      </c>
      <c r="E1048">
        <v>0</v>
      </c>
      <c r="F1048">
        <v>327</v>
      </c>
      <c r="G1048">
        <v>2288</v>
      </c>
      <c r="H1048">
        <v>298.27999999999997</v>
      </c>
      <c r="K1048">
        <v>-176.97</v>
      </c>
      <c r="L1048">
        <v>9</v>
      </c>
      <c r="M1048">
        <v>53</v>
      </c>
      <c r="N1048">
        <v>374</v>
      </c>
      <c r="O1048">
        <v>35.090000000000003</v>
      </c>
    </row>
    <row r="1049" spans="4:15" x14ac:dyDescent="0.2">
      <c r="D1049" s="1">
        <v>-99.95</v>
      </c>
      <c r="E1049">
        <v>-18</v>
      </c>
      <c r="F1049">
        <v>348</v>
      </c>
      <c r="G1049">
        <v>2438</v>
      </c>
      <c r="H1049">
        <v>335.86</v>
      </c>
      <c r="K1049">
        <v>-176.24</v>
      </c>
      <c r="L1049">
        <v>9</v>
      </c>
      <c r="M1049">
        <v>35</v>
      </c>
      <c r="N1049">
        <v>244</v>
      </c>
      <c r="O1049">
        <v>34.869999999999997</v>
      </c>
    </row>
    <row r="1050" spans="4:15" x14ac:dyDescent="0.2">
      <c r="D1050" s="1">
        <v>-100.35</v>
      </c>
      <c r="E1050">
        <v>-9</v>
      </c>
      <c r="F1050">
        <v>317</v>
      </c>
      <c r="G1050">
        <v>2220</v>
      </c>
      <c r="H1050">
        <v>319.05</v>
      </c>
      <c r="K1050">
        <v>-175.43</v>
      </c>
      <c r="L1050">
        <v>18</v>
      </c>
      <c r="M1050">
        <v>53</v>
      </c>
      <c r="N1050">
        <v>370</v>
      </c>
      <c r="O1050">
        <v>16.63</v>
      </c>
    </row>
    <row r="1051" spans="4:15" x14ac:dyDescent="0.2">
      <c r="D1051" s="1">
        <v>-100.72</v>
      </c>
      <c r="E1051">
        <v>-9</v>
      </c>
      <c r="F1051">
        <v>299</v>
      </c>
      <c r="G1051">
        <v>2090</v>
      </c>
      <c r="H1051">
        <v>320.17</v>
      </c>
      <c r="K1051">
        <v>-174.31</v>
      </c>
      <c r="L1051">
        <v>18</v>
      </c>
      <c r="M1051">
        <v>34</v>
      </c>
      <c r="N1051">
        <v>239</v>
      </c>
      <c r="O1051">
        <v>16.29</v>
      </c>
    </row>
    <row r="1052" spans="4:15" x14ac:dyDescent="0.2">
      <c r="D1052" s="1">
        <v>-100.85</v>
      </c>
      <c r="E1052">
        <v>0</v>
      </c>
      <c r="F1052">
        <v>336</v>
      </c>
      <c r="G1052">
        <v>2351</v>
      </c>
      <c r="H1052">
        <v>302.56</v>
      </c>
      <c r="K1052">
        <v>-173.21</v>
      </c>
      <c r="L1052">
        <v>18</v>
      </c>
      <c r="M1052">
        <v>34</v>
      </c>
      <c r="N1052">
        <v>239</v>
      </c>
      <c r="O1052">
        <v>15.96</v>
      </c>
    </row>
    <row r="1053" spans="4:15" x14ac:dyDescent="0.2">
      <c r="D1053" s="1">
        <v>-100.85</v>
      </c>
      <c r="E1053">
        <v>0</v>
      </c>
      <c r="F1053">
        <v>320</v>
      </c>
      <c r="G1053">
        <v>2242</v>
      </c>
      <c r="H1053">
        <v>302.56</v>
      </c>
      <c r="K1053">
        <v>-172.09</v>
      </c>
      <c r="L1053">
        <v>9</v>
      </c>
      <c r="M1053">
        <v>15</v>
      </c>
      <c r="N1053">
        <v>108</v>
      </c>
      <c r="O1053">
        <v>33.630000000000003</v>
      </c>
    </row>
    <row r="1054" spans="4:15" x14ac:dyDescent="0.2">
      <c r="D1054" s="1">
        <v>-100.88</v>
      </c>
      <c r="E1054">
        <v>0</v>
      </c>
      <c r="F1054">
        <v>320</v>
      </c>
      <c r="G1054">
        <v>2242</v>
      </c>
      <c r="H1054">
        <v>302.63</v>
      </c>
      <c r="K1054">
        <v>-171.32</v>
      </c>
      <c r="L1054">
        <v>9</v>
      </c>
      <c r="M1054">
        <v>15</v>
      </c>
      <c r="N1054">
        <v>87</v>
      </c>
      <c r="O1054">
        <v>33.4</v>
      </c>
    </row>
    <row r="1055" spans="4:15" x14ac:dyDescent="0.2">
      <c r="D1055" s="1">
        <v>-100.99</v>
      </c>
      <c r="E1055">
        <v>-9</v>
      </c>
      <c r="F1055">
        <v>299</v>
      </c>
      <c r="G1055">
        <v>2090</v>
      </c>
      <c r="H1055">
        <v>320.95999999999998</v>
      </c>
      <c r="K1055">
        <v>-170.64</v>
      </c>
      <c r="L1055">
        <v>9</v>
      </c>
      <c r="M1055">
        <v>12</v>
      </c>
      <c r="N1055">
        <v>87</v>
      </c>
      <c r="O1055">
        <v>33.19</v>
      </c>
    </row>
    <row r="1056" spans="4:15" x14ac:dyDescent="0.2">
      <c r="D1056" s="1">
        <v>-101.23</v>
      </c>
      <c r="E1056">
        <v>-9</v>
      </c>
      <c r="F1056">
        <v>302</v>
      </c>
      <c r="G1056">
        <v>2112</v>
      </c>
      <c r="H1056">
        <v>321.68</v>
      </c>
      <c r="K1056">
        <v>-170.05</v>
      </c>
      <c r="L1056">
        <v>9</v>
      </c>
      <c r="M1056">
        <v>34</v>
      </c>
      <c r="N1056">
        <v>239</v>
      </c>
      <c r="O1056">
        <v>33.01</v>
      </c>
    </row>
    <row r="1057" spans="4:15" x14ac:dyDescent="0.2">
      <c r="D1057" s="1">
        <v>-101.58</v>
      </c>
      <c r="E1057">
        <v>-9</v>
      </c>
      <c r="F1057">
        <v>302</v>
      </c>
      <c r="G1057">
        <v>2112</v>
      </c>
      <c r="H1057">
        <v>322.74</v>
      </c>
      <c r="K1057">
        <v>-169.28</v>
      </c>
      <c r="L1057">
        <v>9</v>
      </c>
      <c r="M1057">
        <v>31</v>
      </c>
      <c r="N1057">
        <v>217</v>
      </c>
      <c r="O1057">
        <v>32.78</v>
      </c>
    </row>
    <row r="1058" spans="4:15" x14ac:dyDescent="0.2">
      <c r="D1058" s="1">
        <v>-101.76</v>
      </c>
      <c r="E1058">
        <v>0</v>
      </c>
      <c r="F1058">
        <v>320</v>
      </c>
      <c r="G1058">
        <v>2242</v>
      </c>
      <c r="H1058">
        <v>305.27</v>
      </c>
      <c r="K1058">
        <v>-168.49</v>
      </c>
      <c r="L1058">
        <v>9</v>
      </c>
      <c r="M1058">
        <v>34</v>
      </c>
      <c r="N1058">
        <v>217</v>
      </c>
      <c r="O1058">
        <v>32.549999999999997</v>
      </c>
    </row>
    <row r="1059" spans="4:15" x14ac:dyDescent="0.2">
      <c r="D1059" s="1">
        <v>-101.89</v>
      </c>
      <c r="E1059">
        <v>0</v>
      </c>
      <c r="F1059">
        <v>320</v>
      </c>
      <c r="G1059">
        <v>2242</v>
      </c>
      <c r="H1059">
        <v>305.66000000000003</v>
      </c>
      <c r="K1059">
        <v>-167.52</v>
      </c>
      <c r="L1059">
        <v>18</v>
      </c>
      <c r="M1059">
        <v>34</v>
      </c>
      <c r="N1059">
        <v>239</v>
      </c>
      <c r="O1059">
        <v>14.26</v>
      </c>
    </row>
    <row r="1060" spans="4:15" x14ac:dyDescent="0.2">
      <c r="D1060" s="1">
        <v>-101.98</v>
      </c>
      <c r="E1060">
        <v>0</v>
      </c>
      <c r="F1060">
        <v>323</v>
      </c>
      <c r="G1060">
        <v>2264</v>
      </c>
      <c r="H1060">
        <v>305.93</v>
      </c>
      <c r="K1060">
        <v>-166.4</v>
      </c>
      <c r="L1060">
        <v>18</v>
      </c>
      <c r="M1060">
        <v>31</v>
      </c>
      <c r="N1060">
        <v>217</v>
      </c>
      <c r="O1060">
        <v>13.92</v>
      </c>
    </row>
    <row r="1061" spans="4:15" x14ac:dyDescent="0.2">
      <c r="D1061" s="1">
        <v>-102.04</v>
      </c>
      <c r="E1061">
        <v>0</v>
      </c>
      <c r="F1061">
        <v>305</v>
      </c>
      <c r="G1061">
        <v>2133</v>
      </c>
      <c r="H1061">
        <v>306.12</v>
      </c>
      <c r="K1061">
        <v>-165.43</v>
      </c>
      <c r="L1061">
        <v>18</v>
      </c>
      <c r="M1061">
        <v>31</v>
      </c>
      <c r="N1061">
        <v>217</v>
      </c>
      <c r="O1061">
        <v>13.63</v>
      </c>
    </row>
    <row r="1062" spans="4:15" x14ac:dyDescent="0.2">
      <c r="D1062" s="1">
        <v>-102.02</v>
      </c>
      <c r="E1062">
        <v>9</v>
      </c>
      <c r="F1062">
        <v>305</v>
      </c>
      <c r="G1062">
        <v>2133</v>
      </c>
      <c r="H1062">
        <v>288.06</v>
      </c>
      <c r="K1062">
        <v>-164.4</v>
      </c>
      <c r="L1062">
        <v>9</v>
      </c>
      <c r="M1062">
        <v>16</v>
      </c>
      <c r="N1062">
        <v>111</v>
      </c>
      <c r="O1062">
        <v>31.32</v>
      </c>
    </row>
    <row r="1063" spans="4:15" x14ac:dyDescent="0.2">
      <c r="D1063" s="1">
        <v>-101.89</v>
      </c>
      <c r="E1063">
        <v>9</v>
      </c>
      <c r="F1063">
        <v>305</v>
      </c>
      <c r="G1063">
        <v>2133</v>
      </c>
      <c r="H1063">
        <v>287.66000000000003</v>
      </c>
      <c r="K1063">
        <v>-163.5</v>
      </c>
      <c r="L1063">
        <v>9</v>
      </c>
      <c r="M1063">
        <v>13</v>
      </c>
      <c r="N1063">
        <v>89</v>
      </c>
      <c r="O1063">
        <v>31.05</v>
      </c>
    </row>
    <row r="1064" spans="4:15" x14ac:dyDescent="0.2">
      <c r="D1064" s="1">
        <v>-101.78</v>
      </c>
      <c r="E1064">
        <v>0</v>
      </c>
      <c r="F1064">
        <v>305</v>
      </c>
      <c r="G1064">
        <v>2133</v>
      </c>
      <c r="H1064">
        <v>305.33</v>
      </c>
      <c r="K1064">
        <v>-162.58000000000001</v>
      </c>
      <c r="L1064">
        <v>18</v>
      </c>
      <c r="M1064">
        <v>13</v>
      </c>
      <c r="N1064">
        <v>89</v>
      </c>
      <c r="O1064">
        <v>12.77</v>
      </c>
    </row>
    <row r="1065" spans="4:15" x14ac:dyDescent="0.2">
      <c r="D1065" s="1">
        <v>-101.76</v>
      </c>
      <c r="E1065">
        <v>0</v>
      </c>
      <c r="F1065">
        <v>289</v>
      </c>
      <c r="G1065">
        <v>2025</v>
      </c>
      <c r="H1065">
        <v>305.27</v>
      </c>
      <c r="K1065">
        <v>-161.47999999999999</v>
      </c>
      <c r="L1065">
        <v>18</v>
      </c>
      <c r="M1065">
        <v>31</v>
      </c>
      <c r="N1065">
        <v>220</v>
      </c>
      <c r="O1065">
        <v>12.44</v>
      </c>
    </row>
    <row r="1066" spans="4:15" x14ac:dyDescent="0.2">
      <c r="D1066" s="1">
        <v>-101.91</v>
      </c>
      <c r="E1066">
        <v>0</v>
      </c>
      <c r="F1066">
        <v>289</v>
      </c>
      <c r="G1066">
        <v>2025</v>
      </c>
      <c r="H1066">
        <v>305.73</v>
      </c>
      <c r="K1066">
        <v>-160.27000000000001</v>
      </c>
      <c r="L1066">
        <v>27</v>
      </c>
      <c r="M1066">
        <v>31</v>
      </c>
      <c r="N1066">
        <v>220</v>
      </c>
      <c r="O1066">
        <v>-5.92</v>
      </c>
    </row>
    <row r="1067" spans="4:15" x14ac:dyDescent="0.2">
      <c r="D1067" s="1">
        <v>-101.95</v>
      </c>
      <c r="E1067">
        <v>0</v>
      </c>
      <c r="F1067">
        <v>305</v>
      </c>
      <c r="G1067">
        <v>2133</v>
      </c>
      <c r="H1067">
        <v>305.86</v>
      </c>
      <c r="K1067">
        <v>-159.32</v>
      </c>
      <c r="L1067">
        <v>9</v>
      </c>
      <c r="M1067">
        <v>13</v>
      </c>
      <c r="N1067">
        <v>89</v>
      </c>
      <c r="O1067">
        <v>29.8</v>
      </c>
    </row>
    <row r="1068" spans="4:15" x14ac:dyDescent="0.2">
      <c r="D1068" s="1">
        <v>-101.93</v>
      </c>
      <c r="E1068">
        <v>0</v>
      </c>
      <c r="F1068">
        <v>305</v>
      </c>
      <c r="G1068">
        <v>2133</v>
      </c>
      <c r="H1068">
        <v>305.79000000000002</v>
      </c>
      <c r="K1068">
        <v>-158.72999999999999</v>
      </c>
      <c r="L1068">
        <v>0</v>
      </c>
      <c r="M1068">
        <v>13</v>
      </c>
      <c r="N1068">
        <v>89</v>
      </c>
      <c r="O1068">
        <v>47.62</v>
      </c>
    </row>
    <row r="1069" spans="4:15" x14ac:dyDescent="0.2">
      <c r="D1069" s="1">
        <v>-102.13</v>
      </c>
      <c r="E1069">
        <v>0</v>
      </c>
      <c r="F1069">
        <v>305</v>
      </c>
      <c r="G1069">
        <v>2133</v>
      </c>
      <c r="H1069">
        <v>306.39</v>
      </c>
      <c r="K1069">
        <v>-158.55000000000001</v>
      </c>
      <c r="L1069">
        <v>0</v>
      </c>
      <c r="M1069">
        <v>0</v>
      </c>
      <c r="N1069">
        <v>1</v>
      </c>
      <c r="O1069">
        <v>47.57</v>
      </c>
    </row>
    <row r="1070" spans="4:15" x14ac:dyDescent="0.2">
      <c r="D1070" s="1">
        <v>-102.37</v>
      </c>
      <c r="E1070">
        <v>-9</v>
      </c>
      <c r="F1070">
        <v>305</v>
      </c>
      <c r="G1070">
        <v>2133</v>
      </c>
      <c r="H1070">
        <v>325.11</v>
      </c>
      <c r="K1070">
        <v>-158.63999999999999</v>
      </c>
      <c r="L1070">
        <v>0</v>
      </c>
      <c r="M1070">
        <v>31</v>
      </c>
      <c r="N1070">
        <v>220</v>
      </c>
      <c r="O1070">
        <v>47.59</v>
      </c>
    </row>
    <row r="1071" spans="4:15" x14ac:dyDescent="0.2">
      <c r="D1071" s="1">
        <v>-102.68</v>
      </c>
      <c r="E1071">
        <v>-9</v>
      </c>
      <c r="F1071">
        <v>305</v>
      </c>
      <c r="G1071">
        <v>2133</v>
      </c>
      <c r="H1071">
        <v>326.02999999999997</v>
      </c>
      <c r="K1071">
        <v>-158.71</v>
      </c>
      <c r="L1071">
        <v>0</v>
      </c>
      <c r="M1071">
        <v>44</v>
      </c>
      <c r="N1071">
        <v>307</v>
      </c>
      <c r="O1071">
        <v>47.61</v>
      </c>
    </row>
    <row r="1072" spans="4:15" x14ac:dyDescent="0.2">
      <c r="D1072" s="1">
        <v>-102.94</v>
      </c>
      <c r="E1072">
        <v>0</v>
      </c>
      <c r="F1072">
        <v>305</v>
      </c>
      <c r="G1072">
        <v>2133</v>
      </c>
      <c r="H1072">
        <v>308.83</v>
      </c>
      <c r="K1072">
        <v>-158.6</v>
      </c>
      <c r="L1072">
        <v>0</v>
      </c>
      <c r="M1072">
        <v>47</v>
      </c>
      <c r="N1072">
        <v>329</v>
      </c>
      <c r="O1072">
        <v>47.58</v>
      </c>
    </row>
    <row r="1073" spans="4:15" x14ac:dyDescent="0.2">
      <c r="D1073" s="1">
        <v>-103.03</v>
      </c>
      <c r="E1073">
        <v>0</v>
      </c>
      <c r="F1073">
        <v>327</v>
      </c>
      <c r="G1073">
        <v>2286</v>
      </c>
      <c r="H1073">
        <v>309.08999999999997</v>
      </c>
      <c r="K1073">
        <v>-158.33000000000001</v>
      </c>
      <c r="L1073">
        <v>9</v>
      </c>
      <c r="M1073">
        <v>47</v>
      </c>
      <c r="N1073">
        <v>329</v>
      </c>
      <c r="O1073">
        <v>29.5</v>
      </c>
    </row>
    <row r="1074" spans="4:15" x14ac:dyDescent="0.2">
      <c r="D1074" s="1">
        <v>-102.99</v>
      </c>
      <c r="E1074">
        <v>0</v>
      </c>
      <c r="F1074">
        <v>327</v>
      </c>
      <c r="G1074">
        <v>2286</v>
      </c>
      <c r="H1074">
        <v>308.95999999999998</v>
      </c>
      <c r="K1074">
        <v>-157.97999999999999</v>
      </c>
      <c r="L1074">
        <v>9</v>
      </c>
      <c r="M1074">
        <v>47</v>
      </c>
      <c r="N1074">
        <v>329</v>
      </c>
      <c r="O1074">
        <v>29.4</v>
      </c>
    </row>
    <row r="1075" spans="4:15" x14ac:dyDescent="0.2">
      <c r="D1075" s="1">
        <v>-102.96</v>
      </c>
      <c r="E1075">
        <v>0</v>
      </c>
      <c r="F1075">
        <v>311</v>
      </c>
      <c r="G1075">
        <v>2177</v>
      </c>
      <c r="H1075">
        <v>308.89</v>
      </c>
      <c r="K1075">
        <v>-157.68</v>
      </c>
      <c r="L1075">
        <v>0</v>
      </c>
      <c r="M1075">
        <v>47</v>
      </c>
      <c r="N1075">
        <v>329</v>
      </c>
      <c r="O1075">
        <v>47.3</v>
      </c>
    </row>
    <row r="1076" spans="4:15" x14ac:dyDescent="0.2">
      <c r="D1076" s="1">
        <v>-103.05</v>
      </c>
      <c r="E1076">
        <v>0</v>
      </c>
      <c r="F1076">
        <v>308</v>
      </c>
      <c r="G1076">
        <v>2155</v>
      </c>
      <c r="H1076">
        <v>309.16000000000003</v>
      </c>
      <c r="K1076">
        <v>-157.24</v>
      </c>
      <c r="L1076">
        <v>9</v>
      </c>
      <c r="M1076">
        <v>31</v>
      </c>
      <c r="N1076">
        <v>220</v>
      </c>
      <c r="O1076">
        <v>29.17</v>
      </c>
    </row>
    <row r="1077" spans="4:15" x14ac:dyDescent="0.2">
      <c r="D1077" s="1">
        <v>-103.1</v>
      </c>
      <c r="E1077">
        <v>0</v>
      </c>
      <c r="F1077">
        <v>308</v>
      </c>
      <c r="G1077">
        <v>2177</v>
      </c>
      <c r="H1077">
        <v>309.29000000000002</v>
      </c>
      <c r="K1077">
        <v>-156.82</v>
      </c>
      <c r="L1077">
        <v>9</v>
      </c>
      <c r="M1077">
        <v>28</v>
      </c>
      <c r="N1077">
        <v>198</v>
      </c>
      <c r="O1077">
        <v>29.05</v>
      </c>
    </row>
    <row r="1078" spans="4:15" x14ac:dyDescent="0.2">
      <c r="D1078" s="1">
        <v>-103.14</v>
      </c>
      <c r="E1078">
        <v>0</v>
      </c>
      <c r="F1078">
        <v>308</v>
      </c>
      <c r="G1078">
        <v>2155</v>
      </c>
      <c r="H1078">
        <v>309.42</v>
      </c>
      <c r="K1078">
        <v>-156.34</v>
      </c>
      <c r="L1078">
        <v>9</v>
      </c>
      <c r="M1078">
        <v>50</v>
      </c>
      <c r="N1078">
        <v>350</v>
      </c>
      <c r="O1078">
        <v>28.9</v>
      </c>
    </row>
    <row r="1079" spans="4:15" x14ac:dyDescent="0.2">
      <c r="D1079" s="1">
        <v>-103.23</v>
      </c>
      <c r="E1079">
        <v>0</v>
      </c>
      <c r="F1079">
        <v>308</v>
      </c>
      <c r="G1079">
        <v>2155</v>
      </c>
      <c r="H1079">
        <v>309.68</v>
      </c>
      <c r="K1079">
        <v>-155.61000000000001</v>
      </c>
      <c r="L1079">
        <v>18</v>
      </c>
      <c r="M1079">
        <v>28</v>
      </c>
      <c r="N1079">
        <v>198</v>
      </c>
      <c r="O1079">
        <v>10.68</v>
      </c>
    </row>
    <row r="1080" spans="4:15" x14ac:dyDescent="0.2">
      <c r="D1080" s="1">
        <v>-103.27</v>
      </c>
      <c r="E1080">
        <v>0</v>
      </c>
      <c r="F1080">
        <v>308</v>
      </c>
      <c r="G1080">
        <v>2155</v>
      </c>
      <c r="H1080">
        <v>309.81</v>
      </c>
      <c r="K1080">
        <v>-154.80000000000001</v>
      </c>
      <c r="L1080">
        <v>9</v>
      </c>
      <c r="M1080">
        <v>28</v>
      </c>
      <c r="N1080">
        <v>198</v>
      </c>
      <c r="O1080">
        <v>28.44</v>
      </c>
    </row>
    <row r="1081" spans="4:15" x14ac:dyDescent="0.2">
      <c r="D1081" s="1">
        <v>-103.25</v>
      </c>
      <c r="E1081">
        <v>0</v>
      </c>
      <c r="F1081">
        <v>308</v>
      </c>
      <c r="G1081">
        <v>2155</v>
      </c>
      <c r="H1081">
        <v>309.75</v>
      </c>
      <c r="K1081">
        <v>-153.91999999999999</v>
      </c>
      <c r="L1081">
        <v>18</v>
      </c>
      <c r="M1081">
        <v>25</v>
      </c>
      <c r="N1081">
        <v>178</v>
      </c>
      <c r="O1081">
        <v>10.18</v>
      </c>
    </row>
    <row r="1082" spans="4:15" x14ac:dyDescent="0.2">
      <c r="D1082" s="1">
        <v>-103.14</v>
      </c>
      <c r="E1082">
        <v>0</v>
      </c>
      <c r="F1082">
        <v>308</v>
      </c>
      <c r="G1082">
        <v>2155</v>
      </c>
      <c r="H1082">
        <v>309.42</v>
      </c>
      <c r="K1082">
        <v>-153.11000000000001</v>
      </c>
      <c r="L1082">
        <v>18</v>
      </c>
      <c r="M1082">
        <v>10</v>
      </c>
      <c r="N1082">
        <v>48</v>
      </c>
      <c r="O1082">
        <v>9.93</v>
      </c>
    </row>
    <row r="1083" spans="4:15" x14ac:dyDescent="0.2">
      <c r="D1083" s="1">
        <v>-103.05</v>
      </c>
      <c r="E1083">
        <v>0</v>
      </c>
      <c r="F1083">
        <v>308</v>
      </c>
      <c r="G1083">
        <v>2177</v>
      </c>
      <c r="H1083">
        <v>309.16000000000003</v>
      </c>
      <c r="K1083">
        <v>-152.44999999999999</v>
      </c>
      <c r="L1083">
        <v>9</v>
      </c>
      <c r="M1083">
        <v>29</v>
      </c>
      <c r="N1083">
        <v>200</v>
      </c>
      <c r="O1083">
        <v>27.73</v>
      </c>
    </row>
    <row r="1084" spans="4:15" x14ac:dyDescent="0.2">
      <c r="D1084" s="1">
        <v>-102.94</v>
      </c>
      <c r="E1084">
        <v>0</v>
      </c>
      <c r="F1084">
        <v>308</v>
      </c>
      <c r="G1084">
        <v>2155</v>
      </c>
      <c r="H1084">
        <v>308.83</v>
      </c>
      <c r="K1084">
        <v>-151.91999999999999</v>
      </c>
      <c r="L1084">
        <v>9</v>
      </c>
      <c r="M1084">
        <v>13</v>
      </c>
      <c r="N1084">
        <v>91</v>
      </c>
      <c r="O1084">
        <v>27.58</v>
      </c>
    </row>
    <row r="1085" spans="4:15" x14ac:dyDescent="0.2">
      <c r="D1085" s="1">
        <v>-102.83</v>
      </c>
      <c r="E1085">
        <v>0</v>
      </c>
      <c r="F1085">
        <v>311</v>
      </c>
      <c r="G1085">
        <v>2177</v>
      </c>
      <c r="H1085">
        <v>308.5</v>
      </c>
      <c r="K1085">
        <v>-151.66</v>
      </c>
      <c r="L1085">
        <v>0</v>
      </c>
      <c r="M1085">
        <v>10</v>
      </c>
      <c r="N1085">
        <v>48</v>
      </c>
      <c r="O1085">
        <v>45.5</v>
      </c>
    </row>
    <row r="1086" spans="4:15" x14ac:dyDescent="0.2">
      <c r="D1086" s="1">
        <v>-102.77</v>
      </c>
      <c r="E1086">
        <v>0</v>
      </c>
      <c r="F1086">
        <v>308</v>
      </c>
      <c r="G1086">
        <v>2155</v>
      </c>
      <c r="H1086">
        <v>308.3</v>
      </c>
      <c r="K1086">
        <v>-151.52000000000001</v>
      </c>
      <c r="L1086">
        <v>0</v>
      </c>
      <c r="M1086">
        <v>29</v>
      </c>
      <c r="N1086">
        <v>200</v>
      </c>
      <c r="O1086">
        <v>45.46</v>
      </c>
    </row>
    <row r="1087" spans="4:15" x14ac:dyDescent="0.2">
      <c r="D1087" s="1">
        <v>-102.68</v>
      </c>
      <c r="E1087">
        <v>0</v>
      </c>
      <c r="F1087">
        <v>308</v>
      </c>
      <c r="G1087">
        <v>2155</v>
      </c>
      <c r="H1087">
        <v>308.02999999999997</v>
      </c>
      <c r="K1087">
        <v>-151.37</v>
      </c>
      <c r="L1087">
        <v>0</v>
      </c>
      <c r="M1087">
        <v>25</v>
      </c>
      <c r="N1087">
        <v>178</v>
      </c>
      <c r="O1087">
        <v>45.41</v>
      </c>
    </row>
    <row r="1088" spans="4:15" x14ac:dyDescent="0.2">
      <c r="D1088" s="1">
        <v>-102.61</v>
      </c>
      <c r="E1088">
        <v>0</v>
      </c>
      <c r="F1088">
        <v>311</v>
      </c>
      <c r="G1088">
        <v>2177</v>
      </c>
      <c r="H1088">
        <v>307.83999999999997</v>
      </c>
      <c r="K1088">
        <v>-151.02000000000001</v>
      </c>
      <c r="L1088">
        <v>9</v>
      </c>
      <c r="M1088">
        <v>44</v>
      </c>
      <c r="N1088">
        <v>309</v>
      </c>
      <c r="O1088">
        <v>27.31</v>
      </c>
    </row>
    <row r="1089" spans="4:15" x14ac:dyDescent="0.2">
      <c r="D1089" s="1">
        <v>-102.52</v>
      </c>
      <c r="E1089">
        <v>0</v>
      </c>
      <c r="F1089">
        <v>308</v>
      </c>
      <c r="G1089">
        <v>2155</v>
      </c>
      <c r="H1089">
        <v>307.57</v>
      </c>
      <c r="K1089">
        <v>-150.6</v>
      </c>
      <c r="L1089">
        <v>9</v>
      </c>
      <c r="M1089">
        <v>44</v>
      </c>
      <c r="N1089">
        <v>309</v>
      </c>
      <c r="O1089">
        <v>27.18</v>
      </c>
    </row>
    <row r="1090" spans="4:15" x14ac:dyDescent="0.2">
      <c r="D1090" s="1">
        <v>-102.44</v>
      </c>
      <c r="E1090">
        <v>0</v>
      </c>
      <c r="F1090">
        <v>311</v>
      </c>
      <c r="G1090">
        <v>2177</v>
      </c>
      <c r="H1090">
        <v>307.31</v>
      </c>
      <c r="K1090">
        <v>-149.79</v>
      </c>
      <c r="L1090">
        <v>27</v>
      </c>
      <c r="M1090">
        <v>44</v>
      </c>
      <c r="N1090">
        <v>309</v>
      </c>
      <c r="O1090">
        <v>-9.06</v>
      </c>
    </row>
    <row r="1091" spans="4:15" x14ac:dyDescent="0.2">
      <c r="D1091" s="1">
        <v>-102.37</v>
      </c>
      <c r="E1091">
        <v>0</v>
      </c>
      <c r="F1091">
        <v>305</v>
      </c>
      <c r="G1091">
        <v>2133</v>
      </c>
      <c r="H1091">
        <v>307.11</v>
      </c>
      <c r="K1091">
        <v>-148.86000000000001</v>
      </c>
      <c r="L1091">
        <v>18</v>
      </c>
      <c r="M1091">
        <v>25</v>
      </c>
      <c r="N1091">
        <v>178</v>
      </c>
      <c r="O1091">
        <v>8.66</v>
      </c>
    </row>
    <row r="1092" spans="4:15" x14ac:dyDescent="0.2">
      <c r="D1092" s="1">
        <v>-102.28</v>
      </c>
      <c r="E1092">
        <v>0</v>
      </c>
      <c r="F1092">
        <v>308</v>
      </c>
      <c r="G1092">
        <v>2155</v>
      </c>
      <c r="H1092">
        <v>306.85000000000002</v>
      </c>
      <c r="K1092">
        <v>-147.9</v>
      </c>
      <c r="L1092">
        <v>18</v>
      </c>
      <c r="M1092">
        <v>32</v>
      </c>
      <c r="N1092">
        <v>222</v>
      </c>
      <c r="O1092">
        <v>8.3699999999999992</v>
      </c>
    </row>
    <row r="1093" spans="4:15" x14ac:dyDescent="0.2">
      <c r="D1093" s="1">
        <v>-102.17</v>
      </c>
      <c r="E1093">
        <v>9</v>
      </c>
      <c r="F1093">
        <v>305</v>
      </c>
      <c r="G1093">
        <v>2133</v>
      </c>
      <c r="H1093">
        <v>288.52</v>
      </c>
      <c r="K1093">
        <v>-147</v>
      </c>
      <c r="L1093">
        <v>18</v>
      </c>
      <c r="M1093">
        <v>-12</v>
      </c>
      <c r="N1093">
        <v>-83</v>
      </c>
      <c r="O1093">
        <v>8.1</v>
      </c>
    </row>
    <row r="1094" spans="4:15" x14ac:dyDescent="0.2">
      <c r="D1094" s="1">
        <v>-102.13</v>
      </c>
      <c r="E1094">
        <v>0</v>
      </c>
      <c r="F1094">
        <v>305</v>
      </c>
      <c r="G1094">
        <v>2133</v>
      </c>
      <c r="H1094">
        <v>306.39</v>
      </c>
      <c r="K1094">
        <v>-146.54</v>
      </c>
      <c r="L1094">
        <v>0</v>
      </c>
      <c r="M1094">
        <v>7</v>
      </c>
      <c r="N1094">
        <v>48</v>
      </c>
      <c r="O1094">
        <v>43.96</v>
      </c>
    </row>
    <row r="1095" spans="4:15" x14ac:dyDescent="0.2">
      <c r="D1095" s="1">
        <v>-102.11</v>
      </c>
      <c r="E1095">
        <v>0</v>
      </c>
      <c r="F1095">
        <v>305</v>
      </c>
      <c r="G1095">
        <v>2133</v>
      </c>
      <c r="H1095">
        <v>306.32</v>
      </c>
      <c r="K1095">
        <v>-146.22999999999999</v>
      </c>
      <c r="L1095">
        <v>9</v>
      </c>
      <c r="M1095">
        <v>7</v>
      </c>
      <c r="N1095">
        <v>48</v>
      </c>
      <c r="O1095">
        <v>25.87</v>
      </c>
    </row>
    <row r="1096" spans="4:15" x14ac:dyDescent="0.2">
      <c r="D1096" s="1">
        <v>-102.17</v>
      </c>
      <c r="E1096">
        <v>0</v>
      </c>
      <c r="F1096">
        <v>286</v>
      </c>
      <c r="G1096">
        <v>2025</v>
      </c>
      <c r="H1096">
        <v>306.52</v>
      </c>
      <c r="K1096">
        <v>-146.18</v>
      </c>
      <c r="L1096">
        <v>0</v>
      </c>
      <c r="M1096">
        <v>10</v>
      </c>
      <c r="N1096">
        <v>70</v>
      </c>
      <c r="O1096">
        <v>43.86</v>
      </c>
    </row>
    <row r="1097" spans="4:15" x14ac:dyDescent="0.2">
      <c r="D1097" s="1">
        <v>-102.19</v>
      </c>
      <c r="E1097">
        <v>0</v>
      </c>
      <c r="F1097">
        <v>308</v>
      </c>
      <c r="G1097">
        <v>2155</v>
      </c>
      <c r="H1097">
        <v>306.58</v>
      </c>
      <c r="K1097">
        <v>-146.21</v>
      </c>
      <c r="L1097">
        <v>0</v>
      </c>
      <c r="M1097">
        <v>44</v>
      </c>
      <c r="N1097">
        <v>309</v>
      </c>
      <c r="O1097">
        <v>43.86</v>
      </c>
    </row>
    <row r="1098" spans="4:15" x14ac:dyDescent="0.2">
      <c r="D1098" s="1">
        <v>-102.08</v>
      </c>
      <c r="E1098">
        <v>0</v>
      </c>
      <c r="F1098">
        <v>308</v>
      </c>
      <c r="G1098">
        <v>2155</v>
      </c>
      <c r="H1098">
        <v>306.25</v>
      </c>
      <c r="K1098">
        <v>-146.1</v>
      </c>
      <c r="L1098">
        <v>0</v>
      </c>
      <c r="M1098">
        <v>25</v>
      </c>
      <c r="N1098">
        <v>178</v>
      </c>
      <c r="O1098">
        <v>43.83</v>
      </c>
    </row>
    <row r="1099" spans="4:15" x14ac:dyDescent="0.2">
      <c r="D1099" s="1">
        <v>-101.95</v>
      </c>
      <c r="E1099">
        <v>9</v>
      </c>
      <c r="F1099">
        <v>308</v>
      </c>
      <c r="G1099">
        <v>2155</v>
      </c>
      <c r="H1099">
        <v>287.86</v>
      </c>
      <c r="K1099">
        <v>-145.99</v>
      </c>
      <c r="L1099">
        <v>0</v>
      </c>
      <c r="M1099">
        <v>44</v>
      </c>
      <c r="N1099">
        <v>309</v>
      </c>
      <c r="O1099">
        <v>43.8</v>
      </c>
    </row>
    <row r="1100" spans="4:15" x14ac:dyDescent="0.2">
      <c r="D1100" s="1">
        <v>-101.91</v>
      </c>
      <c r="E1100">
        <v>0</v>
      </c>
      <c r="F1100">
        <v>305</v>
      </c>
      <c r="G1100">
        <v>2133</v>
      </c>
      <c r="H1100">
        <v>305.73</v>
      </c>
      <c r="K1100">
        <v>-145.68</v>
      </c>
      <c r="L1100">
        <v>9</v>
      </c>
      <c r="M1100">
        <v>41</v>
      </c>
      <c r="N1100">
        <v>287</v>
      </c>
      <c r="O1100">
        <v>25.7</v>
      </c>
    </row>
    <row r="1101" spans="4:15" x14ac:dyDescent="0.2">
      <c r="D1101" s="1">
        <v>-101.82</v>
      </c>
      <c r="E1101">
        <v>0</v>
      </c>
      <c r="F1101">
        <v>308</v>
      </c>
      <c r="G1101">
        <v>2155</v>
      </c>
      <c r="H1101">
        <v>305.45999999999998</v>
      </c>
      <c r="K1101">
        <v>-145.15</v>
      </c>
      <c r="L1101">
        <v>9</v>
      </c>
      <c r="M1101">
        <v>44</v>
      </c>
      <c r="N1101">
        <v>309</v>
      </c>
      <c r="O1101">
        <v>25.55</v>
      </c>
    </row>
    <row r="1102" spans="4:15" x14ac:dyDescent="0.2">
      <c r="D1102" s="1">
        <v>-101.8</v>
      </c>
      <c r="E1102">
        <v>0</v>
      </c>
      <c r="F1102">
        <v>289</v>
      </c>
      <c r="G1102">
        <v>2025</v>
      </c>
      <c r="H1102">
        <v>305.39999999999998</v>
      </c>
      <c r="K1102">
        <v>-144.44999999999999</v>
      </c>
      <c r="L1102">
        <v>18</v>
      </c>
      <c r="M1102">
        <v>41</v>
      </c>
      <c r="N1102">
        <v>287</v>
      </c>
      <c r="O1102">
        <v>7.33</v>
      </c>
    </row>
    <row r="1103" spans="4:15" x14ac:dyDescent="0.2">
      <c r="D1103" s="1">
        <v>-101.76</v>
      </c>
      <c r="E1103">
        <v>0</v>
      </c>
      <c r="F1103">
        <v>305</v>
      </c>
      <c r="G1103">
        <v>2133</v>
      </c>
      <c r="H1103">
        <v>305.27</v>
      </c>
      <c r="K1103">
        <v>-143.57</v>
      </c>
      <c r="L1103">
        <v>18</v>
      </c>
      <c r="M1103">
        <v>25</v>
      </c>
      <c r="N1103">
        <v>178</v>
      </c>
      <c r="O1103">
        <v>7.07</v>
      </c>
    </row>
    <row r="1104" spans="4:15" x14ac:dyDescent="0.2">
      <c r="D1104" s="1">
        <v>-101.6</v>
      </c>
      <c r="E1104">
        <v>0</v>
      </c>
      <c r="F1104">
        <v>305</v>
      </c>
      <c r="G1104">
        <v>2133</v>
      </c>
      <c r="H1104">
        <v>304.8</v>
      </c>
      <c r="K1104">
        <v>-142.6</v>
      </c>
      <c r="L1104">
        <v>18</v>
      </c>
      <c r="M1104">
        <v>25</v>
      </c>
      <c r="N1104">
        <v>174</v>
      </c>
      <c r="O1104">
        <v>6.78</v>
      </c>
    </row>
    <row r="1105" spans="4:15" x14ac:dyDescent="0.2">
      <c r="D1105" s="1">
        <v>-101.36</v>
      </c>
      <c r="E1105">
        <v>9</v>
      </c>
      <c r="F1105">
        <v>305</v>
      </c>
      <c r="G1105">
        <v>2133</v>
      </c>
      <c r="H1105">
        <v>286.08</v>
      </c>
      <c r="K1105">
        <v>-141.72</v>
      </c>
      <c r="L1105">
        <v>18</v>
      </c>
      <c r="M1105">
        <v>6</v>
      </c>
      <c r="N1105">
        <v>43</v>
      </c>
      <c r="O1105">
        <v>6.52</v>
      </c>
    </row>
    <row r="1106" spans="4:15" x14ac:dyDescent="0.2">
      <c r="D1106" s="1">
        <v>-101.05</v>
      </c>
      <c r="E1106">
        <v>0</v>
      </c>
      <c r="F1106">
        <v>308</v>
      </c>
      <c r="G1106">
        <v>2155</v>
      </c>
      <c r="H1106">
        <v>303.16000000000003</v>
      </c>
      <c r="K1106">
        <v>-140.97999999999999</v>
      </c>
      <c r="L1106">
        <v>9</v>
      </c>
      <c r="M1106">
        <v>9</v>
      </c>
      <c r="N1106">
        <v>65</v>
      </c>
      <c r="O1106">
        <v>24.29</v>
      </c>
    </row>
    <row r="1107" spans="4:15" x14ac:dyDescent="0.2">
      <c r="D1107" s="1">
        <v>-100.66</v>
      </c>
      <c r="E1107">
        <v>9</v>
      </c>
      <c r="F1107">
        <v>302</v>
      </c>
      <c r="G1107">
        <v>2112</v>
      </c>
      <c r="H1107">
        <v>283.97000000000003</v>
      </c>
      <c r="K1107">
        <v>-140.56</v>
      </c>
      <c r="L1107">
        <v>0</v>
      </c>
      <c r="M1107">
        <v>9</v>
      </c>
      <c r="N1107">
        <v>65</v>
      </c>
      <c r="O1107">
        <v>42.17</v>
      </c>
    </row>
    <row r="1108" spans="4:15" x14ac:dyDescent="0.2">
      <c r="D1108" s="1">
        <v>-100.11</v>
      </c>
      <c r="E1108">
        <v>9</v>
      </c>
      <c r="F1108">
        <v>286</v>
      </c>
      <c r="G1108">
        <v>2003</v>
      </c>
      <c r="H1108">
        <v>282.32</v>
      </c>
      <c r="K1108">
        <v>-140.49</v>
      </c>
      <c r="L1108">
        <v>0</v>
      </c>
      <c r="M1108">
        <v>9</v>
      </c>
      <c r="N1108">
        <v>65</v>
      </c>
      <c r="O1108">
        <v>42.15</v>
      </c>
    </row>
    <row r="1109" spans="4:15" x14ac:dyDescent="0.2">
      <c r="D1109" s="1">
        <v>-99.21</v>
      </c>
      <c r="E1109">
        <v>27</v>
      </c>
      <c r="F1109">
        <v>339</v>
      </c>
      <c r="G1109">
        <v>2376</v>
      </c>
      <c r="H1109">
        <v>243.62</v>
      </c>
      <c r="K1109">
        <v>-140.65</v>
      </c>
      <c r="L1109">
        <v>0</v>
      </c>
      <c r="M1109">
        <v>22</v>
      </c>
      <c r="N1109">
        <v>152</v>
      </c>
      <c r="O1109">
        <v>42.19</v>
      </c>
    </row>
    <row r="1110" spans="4:15" x14ac:dyDescent="0.2">
      <c r="D1110" s="1">
        <v>-98</v>
      </c>
      <c r="E1110">
        <v>27</v>
      </c>
      <c r="F1110">
        <v>280</v>
      </c>
      <c r="G1110">
        <v>1962</v>
      </c>
      <c r="H1110">
        <v>239.99</v>
      </c>
      <c r="K1110">
        <v>-140.69</v>
      </c>
      <c r="L1110">
        <v>0</v>
      </c>
      <c r="M1110">
        <v>43</v>
      </c>
      <c r="N1110">
        <v>304</v>
      </c>
      <c r="O1110">
        <v>42.21</v>
      </c>
    </row>
    <row r="1111" spans="4:15" x14ac:dyDescent="0.2">
      <c r="D1111" s="1">
        <v>-96</v>
      </c>
      <c r="E1111">
        <v>37</v>
      </c>
      <c r="F1111">
        <v>280</v>
      </c>
      <c r="G1111">
        <v>1962</v>
      </c>
      <c r="H1111">
        <v>214</v>
      </c>
      <c r="K1111">
        <v>-140.47</v>
      </c>
      <c r="L1111">
        <v>0</v>
      </c>
      <c r="M1111">
        <v>40</v>
      </c>
      <c r="N1111">
        <v>283</v>
      </c>
      <c r="O1111">
        <v>42.14</v>
      </c>
    </row>
    <row r="1112" spans="4:15" x14ac:dyDescent="0.2">
      <c r="D1112" s="1">
        <v>-93.14</v>
      </c>
      <c r="E1112">
        <v>37</v>
      </c>
      <c r="F1112">
        <v>265</v>
      </c>
      <c r="G1112">
        <v>1853</v>
      </c>
      <c r="H1112">
        <v>205.43</v>
      </c>
      <c r="K1112">
        <v>-140.25</v>
      </c>
      <c r="L1112">
        <v>0</v>
      </c>
      <c r="M1112">
        <v>43</v>
      </c>
      <c r="N1112">
        <v>304</v>
      </c>
      <c r="O1112">
        <v>42.08</v>
      </c>
    </row>
    <row r="1113" spans="4:15" x14ac:dyDescent="0.2">
      <c r="D1113" s="1">
        <v>-89.03</v>
      </c>
      <c r="E1113">
        <v>73</v>
      </c>
      <c r="F1113">
        <v>237</v>
      </c>
      <c r="G1113">
        <v>1657</v>
      </c>
      <c r="H1113">
        <v>121.1</v>
      </c>
      <c r="K1113">
        <v>-139.9</v>
      </c>
      <c r="L1113">
        <v>0</v>
      </c>
      <c r="M1113">
        <v>40</v>
      </c>
      <c r="N1113">
        <v>283</v>
      </c>
      <c r="O1113">
        <v>41.97</v>
      </c>
    </row>
    <row r="1114" spans="4:15" x14ac:dyDescent="0.2">
      <c r="D1114" s="1">
        <v>-83.43</v>
      </c>
      <c r="E1114">
        <v>137</v>
      </c>
      <c r="F1114">
        <v>212</v>
      </c>
      <c r="G1114">
        <v>1485</v>
      </c>
      <c r="H1114">
        <v>-23.71</v>
      </c>
      <c r="K1114">
        <v>-139.63999999999999</v>
      </c>
      <c r="L1114">
        <v>0</v>
      </c>
      <c r="M1114">
        <v>40</v>
      </c>
      <c r="N1114">
        <v>283</v>
      </c>
      <c r="O1114">
        <v>41.89</v>
      </c>
    </row>
    <row r="1115" spans="4:15" x14ac:dyDescent="0.2">
      <c r="D1115" s="1">
        <v>-76.2</v>
      </c>
      <c r="E1115">
        <v>119</v>
      </c>
      <c r="F1115">
        <v>202</v>
      </c>
      <c r="G1115">
        <v>1415</v>
      </c>
      <c r="H1115">
        <v>-9.4</v>
      </c>
      <c r="K1115">
        <v>-139.44</v>
      </c>
      <c r="L1115">
        <v>0</v>
      </c>
      <c r="M1115">
        <v>43</v>
      </c>
      <c r="N1115">
        <v>304</v>
      </c>
      <c r="O1115">
        <v>41.83</v>
      </c>
    </row>
    <row r="1116" spans="4:15" x14ac:dyDescent="0.2">
      <c r="D1116" s="1">
        <v>-67.81</v>
      </c>
      <c r="E1116">
        <v>146</v>
      </c>
      <c r="F1116">
        <v>121</v>
      </c>
      <c r="G1116">
        <v>849</v>
      </c>
      <c r="H1116">
        <v>-88.58</v>
      </c>
      <c r="K1116">
        <v>-139.24</v>
      </c>
      <c r="L1116">
        <v>0</v>
      </c>
      <c r="M1116">
        <v>40</v>
      </c>
      <c r="N1116">
        <v>283</v>
      </c>
      <c r="O1116">
        <v>41.77</v>
      </c>
    </row>
    <row r="1117" spans="4:15" x14ac:dyDescent="0.2">
      <c r="D1117" s="1">
        <v>-59.15</v>
      </c>
      <c r="E1117">
        <v>119</v>
      </c>
      <c r="F1117">
        <v>-25</v>
      </c>
      <c r="G1117">
        <v>-172</v>
      </c>
      <c r="H1117">
        <v>-60.55</v>
      </c>
      <c r="K1117">
        <v>-139.13</v>
      </c>
      <c r="L1117">
        <v>0</v>
      </c>
      <c r="M1117">
        <v>40</v>
      </c>
      <c r="N1117">
        <v>283</v>
      </c>
      <c r="O1117">
        <v>41.74</v>
      </c>
    </row>
    <row r="1118" spans="4:15" x14ac:dyDescent="0.2">
      <c r="D1118" s="1">
        <v>-50.93</v>
      </c>
      <c r="E1118">
        <v>174</v>
      </c>
      <c r="F1118">
        <v>-6</v>
      </c>
      <c r="G1118">
        <v>-39</v>
      </c>
      <c r="H1118">
        <v>-195.2</v>
      </c>
      <c r="K1118">
        <v>-139.09</v>
      </c>
      <c r="L1118">
        <v>0</v>
      </c>
      <c r="M1118">
        <v>40</v>
      </c>
      <c r="N1118">
        <v>283</v>
      </c>
      <c r="O1118">
        <v>41.73</v>
      </c>
    </row>
    <row r="1119" spans="4:15" x14ac:dyDescent="0.2">
      <c r="D1119" s="1">
        <v>-43.97</v>
      </c>
      <c r="E1119">
        <v>110</v>
      </c>
      <c r="F1119">
        <v>-103</v>
      </c>
      <c r="G1119">
        <v>-741</v>
      </c>
      <c r="H1119">
        <v>-88.1</v>
      </c>
      <c r="K1119">
        <v>-139.11000000000001</v>
      </c>
      <c r="L1119">
        <v>0</v>
      </c>
      <c r="M1119">
        <v>43</v>
      </c>
      <c r="N1119">
        <v>304</v>
      </c>
      <c r="O1119">
        <v>41.73</v>
      </c>
    </row>
    <row r="1120" spans="4:15" x14ac:dyDescent="0.2">
      <c r="D1120" s="1">
        <v>-37.9</v>
      </c>
      <c r="E1120">
        <v>110</v>
      </c>
      <c r="F1120">
        <v>-59</v>
      </c>
      <c r="G1120">
        <v>-414</v>
      </c>
      <c r="H1120">
        <v>-106.29</v>
      </c>
      <c r="K1120">
        <v>-139.15</v>
      </c>
      <c r="L1120">
        <v>0</v>
      </c>
      <c r="M1120">
        <v>37</v>
      </c>
      <c r="N1120">
        <v>261</v>
      </c>
      <c r="O1120">
        <v>41.75</v>
      </c>
    </row>
    <row r="1121" spans="4:15" x14ac:dyDescent="0.2">
      <c r="D1121" s="1">
        <v>-33.86</v>
      </c>
      <c r="E1121">
        <v>55</v>
      </c>
      <c r="F1121">
        <v>-209</v>
      </c>
      <c r="G1121">
        <v>-1463</v>
      </c>
      <c r="H1121">
        <v>-8.42</v>
      </c>
      <c r="K1121">
        <v>-139.15</v>
      </c>
      <c r="L1121">
        <v>0</v>
      </c>
      <c r="M1121">
        <v>40</v>
      </c>
      <c r="N1121">
        <v>283</v>
      </c>
      <c r="O1121">
        <v>41.75</v>
      </c>
    </row>
    <row r="1122" spans="4:15" x14ac:dyDescent="0.2">
      <c r="D1122" s="1">
        <v>-31.88</v>
      </c>
      <c r="E1122">
        <v>18</v>
      </c>
      <c r="F1122">
        <v>-87</v>
      </c>
      <c r="G1122">
        <v>-608</v>
      </c>
      <c r="H1122">
        <v>59.65</v>
      </c>
      <c r="K1122">
        <v>-139.15</v>
      </c>
      <c r="L1122">
        <v>0</v>
      </c>
      <c r="M1122">
        <v>40</v>
      </c>
      <c r="N1122">
        <v>283</v>
      </c>
      <c r="O1122">
        <v>41.75</v>
      </c>
    </row>
    <row r="1123" spans="4:15" x14ac:dyDescent="0.2">
      <c r="D1123" s="1">
        <v>-31.18</v>
      </c>
      <c r="E1123">
        <v>0</v>
      </c>
      <c r="F1123">
        <v>-103</v>
      </c>
      <c r="G1123">
        <v>-723</v>
      </c>
      <c r="H1123">
        <v>93.54</v>
      </c>
      <c r="K1123">
        <v>-139.13</v>
      </c>
      <c r="L1123">
        <v>0</v>
      </c>
      <c r="M1123">
        <v>40</v>
      </c>
      <c r="N1123">
        <v>283</v>
      </c>
      <c r="O1123">
        <v>41.74</v>
      </c>
    </row>
    <row r="1124" spans="4:15" x14ac:dyDescent="0.2">
      <c r="D1124" s="1">
        <v>-31.4</v>
      </c>
      <c r="E1124">
        <v>0</v>
      </c>
      <c r="F1124">
        <v>-7</v>
      </c>
      <c r="G1124">
        <v>-48</v>
      </c>
      <c r="H1124">
        <v>94.2</v>
      </c>
      <c r="K1124">
        <v>-139.11000000000001</v>
      </c>
      <c r="L1124">
        <v>0</v>
      </c>
      <c r="M1124">
        <v>43</v>
      </c>
      <c r="N1124">
        <v>304</v>
      </c>
      <c r="O1124">
        <v>41.73</v>
      </c>
    </row>
    <row r="1125" spans="4:15" x14ac:dyDescent="0.2">
      <c r="D1125" s="1">
        <v>-31.55</v>
      </c>
      <c r="E1125">
        <v>0</v>
      </c>
      <c r="F1125">
        <v>59</v>
      </c>
      <c r="G1125">
        <v>416</v>
      </c>
      <c r="H1125">
        <v>94.66</v>
      </c>
      <c r="K1125">
        <v>-139.13</v>
      </c>
      <c r="L1125">
        <v>0</v>
      </c>
      <c r="M1125">
        <v>40</v>
      </c>
      <c r="N1125">
        <v>283</v>
      </c>
      <c r="O1125">
        <v>41.74</v>
      </c>
    </row>
    <row r="1126" spans="4:15" x14ac:dyDescent="0.2">
      <c r="D1126" s="1">
        <v>-30.98</v>
      </c>
      <c r="E1126">
        <v>18</v>
      </c>
      <c r="F1126">
        <v>94</v>
      </c>
      <c r="G1126">
        <v>655</v>
      </c>
      <c r="H1126">
        <v>56.94</v>
      </c>
      <c r="K1126">
        <v>-139.13</v>
      </c>
      <c r="L1126">
        <v>0</v>
      </c>
      <c r="M1126">
        <v>40</v>
      </c>
      <c r="N1126">
        <v>283</v>
      </c>
      <c r="O1126">
        <v>41.74</v>
      </c>
    </row>
    <row r="1127" spans="4:15" x14ac:dyDescent="0.2">
      <c r="D1127" s="1">
        <v>-29.55</v>
      </c>
      <c r="E1127">
        <v>46</v>
      </c>
      <c r="F1127">
        <v>94</v>
      </c>
      <c r="G1127">
        <v>655</v>
      </c>
      <c r="H1127">
        <v>-3.34</v>
      </c>
      <c r="K1127">
        <v>-139.13</v>
      </c>
      <c r="L1127">
        <v>0</v>
      </c>
      <c r="M1127">
        <v>43</v>
      </c>
      <c r="N1127">
        <v>304</v>
      </c>
      <c r="O1127">
        <v>41.74</v>
      </c>
    </row>
    <row r="1128" spans="4:15" x14ac:dyDescent="0.2">
      <c r="D1128" s="1">
        <v>-27.31</v>
      </c>
      <c r="E1128">
        <v>46</v>
      </c>
      <c r="F1128">
        <v>94</v>
      </c>
      <c r="G1128">
        <v>655</v>
      </c>
      <c r="H1128">
        <v>-10.06</v>
      </c>
      <c r="K1128">
        <v>-139.13</v>
      </c>
      <c r="L1128">
        <v>0</v>
      </c>
      <c r="M1128">
        <v>43</v>
      </c>
      <c r="N1128">
        <v>304</v>
      </c>
      <c r="O1128">
        <v>41.74</v>
      </c>
    </row>
    <row r="1129" spans="4:15" x14ac:dyDescent="0.2">
      <c r="D1129" s="1">
        <v>-24.5</v>
      </c>
      <c r="E1129">
        <v>73</v>
      </c>
      <c r="F1129">
        <v>56</v>
      </c>
      <c r="G1129">
        <v>394</v>
      </c>
      <c r="H1129">
        <v>-72.5</v>
      </c>
      <c r="K1129">
        <v>-139.13</v>
      </c>
      <c r="L1129">
        <v>0</v>
      </c>
      <c r="M1129">
        <v>40</v>
      </c>
      <c r="N1129">
        <v>283</v>
      </c>
      <c r="O1129">
        <v>41.74</v>
      </c>
    </row>
    <row r="1130" spans="4:15" x14ac:dyDescent="0.2">
      <c r="D1130" s="1">
        <v>-21.69</v>
      </c>
      <c r="E1130">
        <v>64</v>
      </c>
      <c r="F1130">
        <v>-3</v>
      </c>
      <c r="G1130">
        <v>-18</v>
      </c>
      <c r="H1130">
        <v>-62.94</v>
      </c>
      <c r="K1130">
        <v>-139.13</v>
      </c>
      <c r="L1130">
        <v>0</v>
      </c>
      <c r="M1130">
        <v>43</v>
      </c>
      <c r="N1130">
        <v>304</v>
      </c>
      <c r="O1130">
        <v>41.74</v>
      </c>
    </row>
    <row r="1131" spans="4:15" x14ac:dyDescent="0.2">
      <c r="D1131" s="1">
        <v>-19.29</v>
      </c>
      <c r="E1131">
        <v>27</v>
      </c>
      <c r="F1131">
        <v>-6</v>
      </c>
      <c r="G1131">
        <v>-39</v>
      </c>
      <c r="H1131">
        <v>3.88</v>
      </c>
      <c r="K1131">
        <v>-139.13</v>
      </c>
      <c r="L1131">
        <v>0</v>
      </c>
      <c r="M1131">
        <v>40</v>
      </c>
      <c r="N1131">
        <v>283</v>
      </c>
      <c r="O1131">
        <v>41.74</v>
      </c>
    </row>
    <row r="1132" spans="4:15" x14ac:dyDescent="0.2">
      <c r="D1132" s="1">
        <v>-17.73</v>
      </c>
      <c r="E1132">
        <v>18</v>
      </c>
      <c r="F1132">
        <v>-68</v>
      </c>
      <c r="G1132">
        <v>-475</v>
      </c>
      <c r="H1132">
        <v>17.2</v>
      </c>
      <c r="K1132">
        <v>-139.13</v>
      </c>
      <c r="L1132">
        <v>0</v>
      </c>
      <c r="M1132">
        <v>43</v>
      </c>
      <c r="N1132">
        <v>304</v>
      </c>
      <c r="O1132">
        <v>41.74</v>
      </c>
    </row>
    <row r="1133" spans="4:15" x14ac:dyDescent="0.2">
      <c r="D1133" s="1">
        <v>-17.2</v>
      </c>
      <c r="E1133">
        <v>0</v>
      </c>
      <c r="F1133">
        <v>-62</v>
      </c>
      <c r="G1133">
        <v>-435</v>
      </c>
      <c r="H1133">
        <v>51.61</v>
      </c>
      <c r="K1133">
        <v>-139.13</v>
      </c>
      <c r="L1133">
        <v>0</v>
      </c>
      <c r="M1133">
        <v>40</v>
      </c>
      <c r="N1133">
        <v>283</v>
      </c>
      <c r="O1133">
        <v>41.74</v>
      </c>
    </row>
    <row r="1134" spans="4:15" x14ac:dyDescent="0.2">
      <c r="D1134" s="1">
        <v>-17.34</v>
      </c>
      <c r="E1134">
        <v>-9</v>
      </c>
      <c r="F1134">
        <v>3</v>
      </c>
      <c r="G1134">
        <v>22</v>
      </c>
      <c r="H1134">
        <v>70.010000000000005</v>
      </c>
      <c r="K1134">
        <v>-139.13</v>
      </c>
      <c r="L1134">
        <v>0</v>
      </c>
      <c r="M1134">
        <v>40</v>
      </c>
      <c r="N1134">
        <v>283</v>
      </c>
      <c r="O1134">
        <v>41.74</v>
      </c>
    </row>
    <row r="1135" spans="4:15" x14ac:dyDescent="0.2">
      <c r="D1135" s="1">
        <v>-17.600000000000001</v>
      </c>
      <c r="E1135">
        <v>-9</v>
      </c>
      <c r="F1135">
        <v>19</v>
      </c>
      <c r="G1135">
        <v>135</v>
      </c>
      <c r="H1135">
        <v>70.8</v>
      </c>
      <c r="K1135">
        <v>-139.13</v>
      </c>
      <c r="L1135">
        <v>0</v>
      </c>
      <c r="M1135">
        <v>40</v>
      </c>
      <c r="N1135">
        <v>283</v>
      </c>
      <c r="O1135">
        <v>41.74</v>
      </c>
    </row>
    <row r="1136" spans="4:15" x14ac:dyDescent="0.2">
      <c r="D1136" s="1">
        <v>-17.559999999999999</v>
      </c>
      <c r="E1136">
        <v>9</v>
      </c>
      <c r="F1136">
        <v>53</v>
      </c>
      <c r="G1136">
        <v>374</v>
      </c>
      <c r="H1136">
        <v>34.67</v>
      </c>
      <c r="K1136">
        <v>-139.13</v>
      </c>
      <c r="L1136">
        <v>0</v>
      </c>
      <c r="M1136">
        <v>40</v>
      </c>
      <c r="N1136">
        <v>283</v>
      </c>
      <c r="O1136">
        <v>41.74</v>
      </c>
    </row>
    <row r="1137" spans="4:15" x14ac:dyDescent="0.2">
      <c r="D1137" s="1">
        <v>-17.18</v>
      </c>
      <c r="E1137">
        <v>9</v>
      </c>
      <c r="F1137">
        <v>72</v>
      </c>
      <c r="G1137">
        <v>505</v>
      </c>
      <c r="H1137">
        <v>33.549999999999997</v>
      </c>
      <c r="K1137">
        <v>-139.13</v>
      </c>
      <c r="L1137">
        <v>0</v>
      </c>
      <c r="M1137">
        <v>43</v>
      </c>
      <c r="N1137">
        <v>304</v>
      </c>
      <c r="O1137">
        <v>41.74</v>
      </c>
    </row>
    <row r="1138" spans="4:15" x14ac:dyDescent="0.2">
      <c r="D1138" s="1">
        <v>-16.39</v>
      </c>
      <c r="E1138">
        <v>18</v>
      </c>
      <c r="F1138">
        <v>69</v>
      </c>
      <c r="G1138">
        <v>483</v>
      </c>
      <c r="H1138">
        <v>13.17</v>
      </c>
      <c r="K1138">
        <v>-139.13</v>
      </c>
      <c r="L1138">
        <v>0</v>
      </c>
      <c r="M1138">
        <v>40</v>
      </c>
      <c r="N1138">
        <v>304</v>
      </c>
      <c r="O1138">
        <v>41.74</v>
      </c>
    </row>
    <row r="1139" spans="4:15" x14ac:dyDescent="0.2">
      <c r="D1139" s="1">
        <v>-15.25</v>
      </c>
      <c r="E1139">
        <v>18</v>
      </c>
      <c r="F1139">
        <v>35</v>
      </c>
      <c r="G1139">
        <v>244</v>
      </c>
      <c r="H1139">
        <v>9.75</v>
      </c>
      <c r="K1139">
        <v>-139.13</v>
      </c>
      <c r="L1139">
        <v>0</v>
      </c>
      <c r="M1139">
        <v>40</v>
      </c>
      <c r="N1139">
        <v>283</v>
      </c>
      <c r="O1139">
        <v>41.74</v>
      </c>
    </row>
    <row r="1140" spans="4:15" x14ac:dyDescent="0.2">
      <c r="D1140" s="1">
        <v>-13.97</v>
      </c>
      <c r="E1140">
        <v>27</v>
      </c>
      <c r="F1140">
        <v>32</v>
      </c>
      <c r="G1140">
        <v>222</v>
      </c>
      <c r="H1140">
        <v>-12.08</v>
      </c>
      <c r="K1140">
        <v>-139.13</v>
      </c>
      <c r="L1140">
        <v>0</v>
      </c>
      <c r="M1140">
        <v>40</v>
      </c>
      <c r="N1140">
        <v>283</v>
      </c>
      <c r="O1140">
        <v>41.74</v>
      </c>
    </row>
    <row r="1141" spans="4:15" x14ac:dyDescent="0.2">
      <c r="D1141" s="1">
        <v>-12.79</v>
      </c>
      <c r="E1141">
        <v>27</v>
      </c>
      <c r="F1141">
        <v>13</v>
      </c>
      <c r="G1141">
        <v>91</v>
      </c>
      <c r="H1141">
        <v>-15.64</v>
      </c>
      <c r="K1141">
        <v>-139.13</v>
      </c>
      <c r="L1141">
        <v>0</v>
      </c>
      <c r="M1141">
        <v>40</v>
      </c>
      <c r="N1141">
        <v>283</v>
      </c>
      <c r="O1141">
        <v>41.74</v>
      </c>
    </row>
    <row r="1142" spans="4:15" x14ac:dyDescent="0.2">
      <c r="D1142" s="1">
        <v>-11.73</v>
      </c>
      <c r="E1142">
        <v>18</v>
      </c>
      <c r="F1142">
        <v>9</v>
      </c>
      <c r="G1142">
        <v>65</v>
      </c>
      <c r="H1142">
        <v>-0.8</v>
      </c>
      <c r="K1142">
        <v>-139.13</v>
      </c>
      <c r="L1142">
        <v>0</v>
      </c>
      <c r="M1142">
        <v>40</v>
      </c>
      <c r="N1142">
        <v>283</v>
      </c>
      <c r="O1142">
        <v>41.74</v>
      </c>
    </row>
    <row r="1143" spans="4:15" x14ac:dyDescent="0.2">
      <c r="D1143" s="1">
        <v>-11.18</v>
      </c>
      <c r="E1143">
        <v>9</v>
      </c>
      <c r="F1143">
        <v>-13</v>
      </c>
      <c r="G1143">
        <v>-88</v>
      </c>
      <c r="H1143">
        <v>15.55</v>
      </c>
      <c r="K1143">
        <v>-139.13</v>
      </c>
      <c r="L1143">
        <v>0</v>
      </c>
      <c r="M1143">
        <v>40</v>
      </c>
      <c r="N1143">
        <v>283</v>
      </c>
      <c r="O1143">
        <v>41.74</v>
      </c>
    </row>
    <row r="1144" spans="4:15" x14ac:dyDescent="0.2">
      <c r="D1144" s="1">
        <v>-11.07</v>
      </c>
      <c r="E1144">
        <v>0</v>
      </c>
      <c r="F1144">
        <v>-13</v>
      </c>
      <c r="G1144">
        <v>-89</v>
      </c>
      <c r="H1144">
        <v>33.22</v>
      </c>
      <c r="K1144">
        <v>-139.13</v>
      </c>
      <c r="L1144">
        <v>0</v>
      </c>
      <c r="M1144">
        <v>43</v>
      </c>
      <c r="N1144">
        <v>304</v>
      </c>
      <c r="O1144">
        <v>41.74</v>
      </c>
    </row>
    <row r="1145" spans="4:15" x14ac:dyDescent="0.2">
      <c r="D1145" s="1">
        <v>-11.27</v>
      </c>
      <c r="E1145">
        <v>0</v>
      </c>
      <c r="F1145">
        <v>-3</v>
      </c>
      <c r="G1145">
        <v>-24</v>
      </c>
      <c r="H1145">
        <v>33.82</v>
      </c>
      <c r="K1145">
        <v>-139.13</v>
      </c>
      <c r="L1145">
        <v>0</v>
      </c>
      <c r="M1145">
        <v>40</v>
      </c>
      <c r="N1145">
        <v>283</v>
      </c>
      <c r="O1145">
        <v>41.74</v>
      </c>
    </row>
    <row r="1146" spans="4:15" x14ac:dyDescent="0.2">
      <c r="D1146" s="1">
        <v>-11.56</v>
      </c>
      <c r="E1146">
        <v>0</v>
      </c>
      <c r="F1146">
        <v>15</v>
      </c>
      <c r="G1146">
        <v>107</v>
      </c>
      <c r="H1146">
        <v>34.67</v>
      </c>
      <c r="K1146">
        <v>-139.13</v>
      </c>
      <c r="L1146">
        <v>0</v>
      </c>
      <c r="M1146">
        <v>40</v>
      </c>
      <c r="N1146">
        <v>283</v>
      </c>
      <c r="O1146">
        <v>41.74</v>
      </c>
    </row>
    <row r="1147" spans="4:15" x14ac:dyDescent="0.2">
      <c r="D1147" s="1">
        <v>-11.62</v>
      </c>
      <c r="E1147">
        <v>0</v>
      </c>
      <c r="F1147">
        <v>34</v>
      </c>
      <c r="G1147">
        <v>217</v>
      </c>
      <c r="H1147">
        <v>34.869999999999997</v>
      </c>
      <c r="K1147">
        <v>-139.13</v>
      </c>
      <c r="L1147">
        <v>0</v>
      </c>
      <c r="M1147">
        <v>40</v>
      </c>
      <c r="N1147">
        <v>283</v>
      </c>
      <c r="O1147">
        <v>41.74</v>
      </c>
    </row>
    <row r="1148" spans="4:15" x14ac:dyDescent="0.2">
      <c r="D1148" s="1">
        <v>-11.47</v>
      </c>
      <c r="E1148">
        <v>0</v>
      </c>
      <c r="F1148">
        <v>34</v>
      </c>
      <c r="G1148">
        <v>239</v>
      </c>
      <c r="H1148">
        <v>34.409999999999997</v>
      </c>
      <c r="K1148">
        <v>-139.13</v>
      </c>
      <c r="L1148">
        <v>0</v>
      </c>
      <c r="M1148">
        <v>40</v>
      </c>
      <c r="N1148">
        <v>283</v>
      </c>
      <c r="O1148">
        <v>41.74</v>
      </c>
    </row>
    <row r="1149" spans="4:15" x14ac:dyDescent="0.2">
      <c r="D1149" s="1">
        <v>-11.1</v>
      </c>
      <c r="E1149">
        <v>9</v>
      </c>
      <c r="F1149">
        <v>34</v>
      </c>
      <c r="G1149">
        <v>239</v>
      </c>
      <c r="H1149">
        <v>15.29</v>
      </c>
      <c r="K1149">
        <v>-139.13</v>
      </c>
      <c r="L1149">
        <v>0</v>
      </c>
      <c r="M1149">
        <v>40</v>
      </c>
      <c r="N1149">
        <v>283</v>
      </c>
      <c r="O1149">
        <v>41.74</v>
      </c>
    </row>
    <row r="1150" spans="4:15" x14ac:dyDescent="0.2">
      <c r="D1150" s="1">
        <v>-10.81</v>
      </c>
      <c r="E1150">
        <v>9</v>
      </c>
      <c r="F1150">
        <v>34</v>
      </c>
      <c r="G1150">
        <v>239</v>
      </c>
      <c r="H1150">
        <v>14.43</v>
      </c>
      <c r="K1150">
        <v>-139.13</v>
      </c>
      <c r="L1150">
        <v>0</v>
      </c>
      <c r="M1150">
        <v>40</v>
      </c>
      <c r="N1150">
        <v>283</v>
      </c>
      <c r="O1150">
        <v>41.74</v>
      </c>
    </row>
    <row r="1151" spans="4:15" x14ac:dyDescent="0.2">
      <c r="D1151" s="1">
        <v>-10.35</v>
      </c>
      <c r="E1151">
        <v>9</v>
      </c>
      <c r="F1151">
        <v>34</v>
      </c>
      <c r="G1151">
        <v>239</v>
      </c>
      <c r="H1151">
        <v>13.05</v>
      </c>
      <c r="K1151">
        <v>-139.13</v>
      </c>
      <c r="L1151">
        <v>0</v>
      </c>
      <c r="M1151">
        <v>40</v>
      </c>
      <c r="N1151">
        <v>283</v>
      </c>
      <c r="O1151">
        <v>41.74</v>
      </c>
    </row>
    <row r="1152" spans="4:15" x14ac:dyDescent="0.2">
      <c r="D1152" s="1">
        <v>-10.039999999999999</v>
      </c>
      <c r="E1152">
        <v>9</v>
      </c>
      <c r="F1152">
        <v>12</v>
      </c>
      <c r="G1152">
        <v>87</v>
      </c>
      <c r="H1152">
        <v>12.12</v>
      </c>
      <c r="K1152">
        <v>-139.13</v>
      </c>
      <c r="L1152">
        <v>0</v>
      </c>
      <c r="M1152">
        <v>40</v>
      </c>
      <c r="N1152">
        <v>283</v>
      </c>
      <c r="O1152">
        <v>41.74</v>
      </c>
    </row>
    <row r="1153" spans="4:15" x14ac:dyDescent="0.2">
      <c r="D1153" s="1">
        <v>-9.8000000000000007</v>
      </c>
      <c r="E1153">
        <v>0</v>
      </c>
      <c r="F1153">
        <v>15</v>
      </c>
      <c r="G1153">
        <v>108</v>
      </c>
      <c r="H1153">
        <v>29.4</v>
      </c>
      <c r="K1153">
        <v>-139.13</v>
      </c>
      <c r="L1153">
        <v>0</v>
      </c>
      <c r="M1153">
        <v>43</v>
      </c>
      <c r="N1153">
        <v>304</v>
      </c>
      <c r="O1153">
        <v>41.74</v>
      </c>
    </row>
    <row r="1154" spans="4:15" x14ac:dyDescent="0.2">
      <c r="D1154" s="1">
        <v>-9.73</v>
      </c>
      <c r="E1154">
        <v>0</v>
      </c>
      <c r="F1154">
        <v>12</v>
      </c>
      <c r="G1154">
        <v>87</v>
      </c>
      <c r="H1154">
        <v>29.2</v>
      </c>
      <c r="K1154">
        <v>-139.13</v>
      </c>
      <c r="L1154">
        <v>0</v>
      </c>
      <c r="M1154">
        <v>40</v>
      </c>
      <c r="N1154">
        <v>283</v>
      </c>
      <c r="O1154">
        <v>41.74</v>
      </c>
    </row>
    <row r="1155" spans="4:15" x14ac:dyDescent="0.2">
      <c r="D1155" s="1">
        <v>-9.76</v>
      </c>
      <c r="E1155">
        <v>0</v>
      </c>
      <c r="F1155">
        <v>15</v>
      </c>
      <c r="G1155">
        <v>108</v>
      </c>
      <c r="H1155">
        <v>29.27</v>
      </c>
      <c r="K1155">
        <v>-139.13</v>
      </c>
      <c r="L1155">
        <v>0</v>
      </c>
      <c r="M1155">
        <v>40</v>
      </c>
      <c r="N1155">
        <v>283</v>
      </c>
      <c r="O1155">
        <v>41.74</v>
      </c>
    </row>
    <row r="1156" spans="4:15" x14ac:dyDescent="0.2">
      <c r="D1156" s="1">
        <v>-9.8000000000000007</v>
      </c>
      <c r="E1156">
        <v>0</v>
      </c>
      <c r="F1156">
        <v>31</v>
      </c>
      <c r="G1156">
        <v>217</v>
      </c>
      <c r="H1156">
        <v>29.4</v>
      </c>
      <c r="K1156">
        <v>-139.13</v>
      </c>
      <c r="L1156">
        <v>0</v>
      </c>
      <c r="M1156">
        <v>40</v>
      </c>
      <c r="N1156">
        <v>283</v>
      </c>
      <c r="O1156">
        <v>41.74</v>
      </c>
    </row>
    <row r="1157" spans="4:15" x14ac:dyDescent="0.2">
      <c r="D1157" s="1">
        <v>-9.7100000000000009</v>
      </c>
      <c r="E1157">
        <v>0</v>
      </c>
      <c r="F1157">
        <v>28</v>
      </c>
      <c r="G1157">
        <v>195</v>
      </c>
      <c r="H1157">
        <v>29.14</v>
      </c>
      <c r="K1157">
        <v>-139.13</v>
      </c>
      <c r="L1157">
        <v>0</v>
      </c>
      <c r="M1157">
        <v>40</v>
      </c>
      <c r="N1157">
        <v>283</v>
      </c>
      <c r="O1157">
        <v>41.74</v>
      </c>
    </row>
    <row r="1158" spans="4:15" x14ac:dyDescent="0.2">
      <c r="D1158" s="1">
        <v>-9.58</v>
      </c>
      <c r="E1158">
        <v>0</v>
      </c>
      <c r="F1158">
        <v>28</v>
      </c>
      <c r="G1158">
        <v>195</v>
      </c>
      <c r="H1158">
        <v>28.74</v>
      </c>
      <c r="K1158">
        <v>-139.13</v>
      </c>
      <c r="L1158">
        <v>0</v>
      </c>
      <c r="M1158">
        <v>40</v>
      </c>
      <c r="N1158">
        <v>283</v>
      </c>
      <c r="O1158">
        <v>41.74</v>
      </c>
    </row>
    <row r="1159" spans="4:15" x14ac:dyDescent="0.2">
      <c r="D1159" s="1">
        <v>-9.34</v>
      </c>
      <c r="E1159">
        <v>9</v>
      </c>
      <c r="F1159">
        <v>31</v>
      </c>
      <c r="G1159">
        <v>217</v>
      </c>
      <c r="H1159">
        <v>10.02</v>
      </c>
      <c r="K1159">
        <v>-139.13</v>
      </c>
      <c r="L1159">
        <v>0</v>
      </c>
      <c r="M1159">
        <v>40</v>
      </c>
      <c r="N1159">
        <v>283</v>
      </c>
      <c r="O1159">
        <v>41.74</v>
      </c>
    </row>
    <row r="1160" spans="4:15" x14ac:dyDescent="0.2">
      <c r="D1160" s="1">
        <v>-8.9600000000000009</v>
      </c>
      <c r="E1160">
        <v>9</v>
      </c>
      <c r="F1160">
        <v>31</v>
      </c>
      <c r="G1160">
        <v>217</v>
      </c>
      <c r="H1160">
        <v>8.89</v>
      </c>
      <c r="K1160">
        <v>-139.13</v>
      </c>
      <c r="L1160">
        <v>0</v>
      </c>
      <c r="M1160">
        <v>43</v>
      </c>
      <c r="N1160">
        <v>304</v>
      </c>
      <c r="O1160">
        <v>41.74</v>
      </c>
    </row>
    <row r="1161" spans="4:15" x14ac:dyDescent="0.2">
      <c r="D1161" s="1">
        <v>-8.64</v>
      </c>
      <c r="E1161">
        <v>9</v>
      </c>
      <c r="F1161">
        <v>28</v>
      </c>
      <c r="G1161">
        <v>195</v>
      </c>
      <c r="H1161">
        <v>7.91</v>
      </c>
      <c r="K1161">
        <v>-139.13</v>
      </c>
      <c r="L1161">
        <v>0</v>
      </c>
      <c r="M1161">
        <v>40</v>
      </c>
      <c r="N1161">
        <v>283</v>
      </c>
      <c r="O1161">
        <v>41.74</v>
      </c>
    </row>
    <row r="1162" spans="4:15" x14ac:dyDescent="0.2">
      <c r="D1162" s="1">
        <v>-8.26</v>
      </c>
      <c r="E1162">
        <v>9</v>
      </c>
      <c r="F1162">
        <v>12</v>
      </c>
      <c r="G1162">
        <v>87</v>
      </c>
      <c r="H1162">
        <v>6.79</v>
      </c>
      <c r="K1162">
        <v>-139.13</v>
      </c>
      <c r="L1162">
        <v>0</v>
      </c>
      <c r="M1162">
        <v>40</v>
      </c>
      <c r="N1162">
        <v>283</v>
      </c>
      <c r="O1162">
        <v>41.74</v>
      </c>
    </row>
    <row r="1163" spans="4:15" x14ac:dyDescent="0.2">
      <c r="D1163" s="1">
        <v>-8.1300000000000008</v>
      </c>
      <c r="E1163">
        <v>0</v>
      </c>
      <c r="F1163">
        <v>6</v>
      </c>
      <c r="G1163">
        <v>43</v>
      </c>
      <c r="H1163">
        <v>24.39</v>
      </c>
      <c r="K1163">
        <v>-139.13</v>
      </c>
      <c r="L1163">
        <v>0</v>
      </c>
      <c r="M1163">
        <v>40</v>
      </c>
      <c r="N1163">
        <v>283</v>
      </c>
      <c r="O1163">
        <v>41.74</v>
      </c>
    </row>
    <row r="1164" spans="4:15" x14ac:dyDescent="0.2">
      <c r="D1164" s="1">
        <v>-8.11</v>
      </c>
      <c r="E1164">
        <v>0</v>
      </c>
      <c r="F1164">
        <v>6</v>
      </c>
      <c r="G1164">
        <v>41</v>
      </c>
      <c r="H1164">
        <v>24.32</v>
      </c>
      <c r="K1164">
        <v>-139.13</v>
      </c>
      <c r="L1164">
        <v>0</v>
      </c>
      <c r="M1164">
        <v>40</v>
      </c>
      <c r="N1164">
        <v>283</v>
      </c>
      <c r="O1164">
        <v>41.74</v>
      </c>
    </row>
    <row r="1165" spans="4:15" x14ac:dyDescent="0.2">
      <c r="D1165" s="1">
        <v>-8.1999999999999993</v>
      </c>
      <c r="E1165">
        <v>0</v>
      </c>
      <c r="F1165">
        <v>6</v>
      </c>
      <c r="G1165">
        <v>41</v>
      </c>
      <c r="H1165">
        <v>24.59</v>
      </c>
      <c r="K1165">
        <v>-139.13</v>
      </c>
      <c r="L1165">
        <v>0</v>
      </c>
      <c r="M1165">
        <v>40</v>
      </c>
      <c r="N1165">
        <v>283</v>
      </c>
      <c r="O1165">
        <v>41.74</v>
      </c>
    </row>
    <row r="1166" spans="4:15" x14ac:dyDescent="0.2">
      <c r="D1166" s="1">
        <v>-8.24</v>
      </c>
      <c r="E1166">
        <v>0</v>
      </c>
      <c r="F1166">
        <v>22</v>
      </c>
      <c r="G1166">
        <v>152</v>
      </c>
      <c r="H1166">
        <v>24.72</v>
      </c>
      <c r="K1166">
        <v>-139.13</v>
      </c>
      <c r="L1166">
        <v>0</v>
      </c>
      <c r="M1166">
        <v>43</v>
      </c>
      <c r="N1166">
        <v>304</v>
      </c>
      <c r="O1166">
        <v>41.74</v>
      </c>
    </row>
    <row r="1167" spans="4:15" x14ac:dyDescent="0.2">
      <c r="D1167" s="1">
        <v>-8.17</v>
      </c>
      <c r="E1167">
        <v>0</v>
      </c>
      <c r="F1167">
        <v>25</v>
      </c>
      <c r="G1167">
        <v>174</v>
      </c>
      <c r="H1167">
        <v>24.52</v>
      </c>
      <c r="K1167">
        <v>-139.13</v>
      </c>
      <c r="L1167">
        <v>0</v>
      </c>
      <c r="M1167">
        <v>40</v>
      </c>
      <c r="N1167">
        <v>283</v>
      </c>
      <c r="O1167">
        <v>41.74</v>
      </c>
    </row>
    <row r="1168" spans="4:15" x14ac:dyDescent="0.2">
      <c r="D1168" s="1">
        <v>-8.02</v>
      </c>
      <c r="E1168">
        <v>0</v>
      </c>
      <c r="F1168">
        <v>25</v>
      </c>
      <c r="G1168">
        <v>174</v>
      </c>
      <c r="H1168">
        <v>24.06</v>
      </c>
      <c r="K1168">
        <v>-139.13</v>
      </c>
      <c r="L1168">
        <v>0</v>
      </c>
      <c r="M1168">
        <v>40</v>
      </c>
      <c r="N1168">
        <v>283</v>
      </c>
      <c r="O1168">
        <v>41.74</v>
      </c>
    </row>
    <row r="1169" spans="4:15" x14ac:dyDescent="0.2">
      <c r="D1169" s="1">
        <v>-7.78</v>
      </c>
      <c r="E1169">
        <v>9</v>
      </c>
      <c r="F1169">
        <v>22</v>
      </c>
      <c r="G1169">
        <v>152</v>
      </c>
      <c r="H1169">
        <v>5.33</v>
      </c>
      <c r="K1169">
        <v>-139.13</v>
      </c>
      <c r="L1169">
        <v>0</v>
      </c>
      <c r="M1169">
        <v>40</v>
      </c>
      <c r="N1169">
        <v>283</v>
      </c>
      <c r="O1169">
        <v>41.74</v>
      </c>
    </row>
    <row r="1170" spans="4:15" x14ac:dyDescent="0.2">
      <c r="D1170" s="1">
        <v>-7.62</v>
      </c>
      <c r="E1170">
        <v>0</v>
      </c>
      <c r="F1170">
        <v>25</v>
      </c>
      <c r="G1170">
        <v>174</v>
      </c>
      <c r="H1170">
        <v>22.87</v>
      </c>
      <c r="K1170">
        <v>-139.13</v>
      </c>
      <c r="L1170">
        <v>0</v>
      </c>
      <c r="M1170">
        <v>43</v>
      </c>
      <c r="N1170">
        <v>283</v>
      </c>
      <c r="O1170">
        <v>41.74</v>
      </c>
    </row>
    <row r="1171" spans="4:15" x14ac:dyDescent="0.2">
      <c r="D1171" s="1">
        <v>-7.51</v>
      </c>
      <c r="E1171">
        <v>0</v>
      </c>
      <c r="F1171">
        <v>25</v>
      </c>
      <c r="G1171">
        <v>174</v>
      </c>
      <c r="H1171">
        <v>22.54</v>
      </c>
      <c r="K1171">
        <v>-139.13</v>
      </c>
      <c r="L1171">
        <v>0</v>
      </c>
      <c r="M1171">
        <v>40</v>
      </c>
      <c r="N1171">
        <v>283</v>
      </c>
      <c r="O1171">
        <v>41.74</v>
      </c>
    </row>
    <row r="1172" spans="4:15" x14ac:dyDescent="0.2">
      <c r="D1172" s="1">
        <v>-7.49</v>
      </c>
      <c r="E1172">
        <v>0</v>
      </c>
      <c r="F1172">
        <v>9</v>
      </c>
      <c r="G1172">
        <v>63</v>
      </c>
      <c r="H1172">
        <v>22.48</v>
      </c>
      <c r="K1172">
        <v>-139.13</v>
      </c>
      <c r="L1172">
        <v>0</v>
      </c>
      <c r="M1172">
        <v>43</v>
      </c>
      <c r="N1172">
        <v>304</v>
      </c>
      <c r="O1172">
        <v>41.74</v>
      </c>
    </row>
    <row r="1173" spans="4:15" x14ac:dyDescent="0.2">
      <c r="D1173" s="1">
        <v>-7.58</v>
      </c>
      <c r="E1173">
        <v>0</v>
      </c>
      <c r="F1173">
        <v>22</v>
      </c>
      <c r="G1173">
        <v>152</v>
      </c>
      <c r="H1173">
        <v>22.74</v>
      </c>
      <c r="K1173">
        <v>-139.13</v>
      </c>
      <c r="L1173">
        <v>0</v>
      </c>
      <c r="M1173">
        <v>40</v>
      </c>
      <c r="N1173">
        <v>283</v>
      </c>
      <c r="O1173">
        <v>41.74</v>
      </c>
    </row>
    <row r="1174" spans="4:15" x14ac:dyDescent="0.2">
      <c r="D1174" s="1">
        <v>-7.6</v>
      </c>
      <c r="E1174">
        <v>0</v>
      </c>
      <c r="F1174">
        <v>22</v>
      </c>
      <c r="G1174">
        <v>152</v>
      </c>
      <c r="H1174">
        <v>22.81</v>
      </c>
      <c r="K1174">
        <v>-139.13</v>
      </c>
      <c r="L1174">
        <v>0</v>
      </c>
      <c r="M1174">
        <v>40</v>
      </c>
      <c r="N1174">
        <v>283</v>
      </c>
      <c r="O1174">
        <v>41.74</v>
      </c>
    </row>
    <row r="1175" spans="4:15" x14ac:dyDescent="0.2">
      <c r="D1175" s="1">
        <v>-7.56</v>
      </c>
      <c r="E1175">
        <v>0</v>
      </c>
      <c r="F1175">
        <v>22</v>
      </c>
      <c r="G1175">
        <v>152</v>
      </c>
      <c r="H1175">
        <v>22.68</v>
      </c>
      <c r="K1175">
        <v>-139.13</v>
      </c>
      <c r="L1175">
        <v>0</v>
      </c>
      <c r="M1175">
        <v>43</v>
      </c>
      <c r="N1175">
        <v>304</v>
      </c>
      <c r="O1175">
        <v>41.74</v>
      </c>
    </row>
    <row r="1176" spans="4:15" x14ac:dyDescent="0.2">
      <c r="D1176" s="1">
        <v>-7.49</v>
      </c>
      <c r="E1176">
        <v>0</v>
      </c>
      <c r="F1176">
        <v>22</v>
      </c>
      <c r="G1176">
        <v>152</v>
      </c>
      <c r="H1176">
        <v>22.48</v>
      </c>
      <c r="K1176">
        <v>-139.13</v>
      </c>
      <c r="L1176">
        <v>0</v>
      </c>
      <c r="M1176">
        <v>40</v>
      </c>
      <c r="N1176">
        <v>283</v>
      </c>
      <c r="O1176">
        <v>41.74</v>
      </c>
    </row>
    <row r="1177" spans="4:15" x14ac:dyDescent="0.2">
      <c r="D1177" s="1">
        <v>-7.49</v>
      </c>
      <c r="E1177">
        <v>0</v>
      </c>
      <c r="F1177">
        <v>22</v>
      </c>
      <c r="G1177">
        <v>152</v>
      </c>
      <c r="H1177">
        <v>22.48</v>
      </c>
      <c r="K1177">
        <v>-139.13</v>
      </c>
      <c r="L1177">
        <v>0</v>
      </c>
      <c r="M1177">
        <v>40</v>
      </c>
      <c r="N1177">
        <v>283</v>
      </c>
      <c r="O1177">
        <v>41.74</v>
      </c>
    </row>
    <row r="1178" spans="4:15" x14ac:dyDescent="0.2">
      <c r="D1178" s="1">
        <v>-7.49</v>
      </c>
      <c r="E1178">
        <v>0</v>
      </c>
      <c r="F1178">
        <v>25</v>
      </c>
      <c r="G1178">
        <v>174</v>
      </c>
      <c r="H1178">
        <v>22.48</v>
      </c>
      <c r="K1178">
        <v>-139.13</v>
      </c>
      <c r="L1178">
        <v>0</v>
      </c>
      <c r="M1178">
        <v>43</v>
      </c>
      <c r="N1178">
        <v>304</v>
      </c>
      <c r="O1178">
        <v>41.74</v>
      </c>
    </row>
    <row r="1179" spans="4:15" x14ac:dyDescent="0.2">
      <c r="D1179" s="1">
        <v>-7.51</v>
      </c>
      <c r="E1179">
        <v>0</v>
      </c>
      <c r="F1179">
        <v>25</v>
      </c>
      <c r="G1179">
        <v>174</v>
      </c>
      <c r="H1179">
        <v>22.54</v>
      </c>
      <c r="K1179">
        <v>-139.13</v>
      </c>
      <c r="L1179">
        <v>0</v>
      </c>
      <c r="M1179">
        <v>37</v>
      </c>
      <c r="N1179">
        <v>261</v>
      </c>
      <c r="O1179">
        <v>41.74</v>
      </c>
    </row>
    <row r="1180" spans="4:15" x14ac:dyDescent="0.2">
      <c r="D1180" s="1">
        <v>-7.51</v>
      </c>
      <c r="E1180">
        <v>0</v>
      </c>
      <c r="F1180">
        <v>25</v>
      </c>
      <c r="G1180">
        <v>174</v>
      </c>
      <c r="H1180">
        <v>22.54</v>
      </c>
      <c r="K1180">
        <v>-139.13</v>
      </c>
      <c r="L1180">
        <v>0</v>
      </c>
      <c r="M1180">
        <v>40</v>
      </c>
      <c r="N1180">
        <v>283</v>
      </c>
      <c r="O1180">
        <v>41.74</v>
      </c>
    </row>
    <row r="1181" spans="4:15" x14ac:dyDescent="0.2">
      <c r="D1181" s="1">
        <v>-7.51</v>
      </c>
      <c r="E1181">
        <v>0</v>
      </c>
      <c r="F1181">
        <v>22</v>
      </c>
      <c r="G1181">
        <v>152</v>
      </c>
      <c r="H1181">
        <v>22.54</v>
      </c>
      <c r="K1181">
        <v>-139.13</v>
      </c>
      <c r="L1181">
        <v>0</v>
      </c>
      <c r="M1181">
        <v>40</v>
      </c>
      <c r="N1181">
        <v>283</v>
      </c>
      <c r="O1181">
        <v>41.74</v>
      </c>
    </row>
    <row r="1182" spans="4:15" x14ac:dyDescent="0.2">
      <c r="D1182" s="1">
        <v>-7.49</v>
      </c>
      <c r="E1182">
        <v>0</v>
      </c>
      <c r="F1182">
        <v>19</v>
      </c>
      <c r="G1182">
        <v>130</v>
      </c>
      <c r="H1182">
        <v>22.48</v>
      </c>
      <c r="K1182">
        <v>-139.13</v>
      </c>
      <c r="L1182">
        <v>0</v>
      </c>
      <c r="M1182">
        <v>40</v>
      </c>
      <c r="N1182">
        <v>283</v>
      </c>
      <c r="O1182">
        <v>41.74</v>
      </c>
    </row>
    <row r="1183" spans="4:15" x14ac:dyDescent="0.2">
      <c r="D1183" s="1">
        <v>-7.49</v>
      </c>
      <c r="E1183">
        <v>0</v>
      </c>
      <c r="F1183">
        <v>22</v>
      </c>
      <c r="G1183">
        <v>152</v>
      </c>
      <c r="H1183">
        <v>22.48</v>
      </c>
      <c r="K1183">
        <v>-139.13</v>
      </c>
      <c r="L1183">
        <v>0</v>
      </c>
      <c r="M1183">
        <v>40</v>
      </c>
      <c r="N1183">
        <v>283</v>
      </c>
      <c r="O1183">
        <v>41.74</v>
      </c>
    </row>
    <row r="1184" spans="4:15" x14ac:dyDescent="0.2">
      <c r="D1184" s="1">
        <v>-7.49</v>
      </c>
      <c r="E1184">
        <v>0</v>
      </c>
      <c r="F1184">
        <v>22</v>
      </c>
      <c r="G1184">
        <v>152</v>
      </c>
      <c r="H1184">
        <v>22.48</v>
      </c>
      <c r="K1184">
        <v>-139.13</v>
      </c>
      <c r="L1184">
        <v>0</v>
      </c>
      <c r="M1184">
        <v>43</v>
      </c>
      <c r="N1184">
        <v>304</v>
      </c>
      <c r="O1184">
        <v>41.74</v>
      </c>
    </row>
    <row r="1185" spans="4:15" x14ac:dyDescent="0.2">
      <c r="D1185" s="1">
        <v>-7.49</v>
      </c>
      <c r="E1185">
        <v>0</v>
      </c>
      <c r="F1185">
        <v>22</v>
      </c>
      <c r="G1185">
        <v>152</v>
      </c>
      <c r="H1185">
        <v>22.48</v>
      </c>
      <c r="K1185">
        <v>-139.13</v>
      </c>
      <c r="L1185">
        <v>0</v>
      </c>
      <c r="M1185">
        <v>40</v>
      </c>
      <c r="N1185">
        <v>283</v>
      </c>
      <c r="O1185">
        <v>41.74</v>
      </c>
    </row>
    <row r="1186" spans="4:15" x14ac:dyDescent="0.2">
      <c r="D1186" s="1">
        <v>-7.49</v>
      </c>
      <c r="E1186">
        <v>0</v>
      </c>
      <c r="F1186">
        <v>19</v>
      </c>
      <c r="G1186">
        <v>130</v>
      </c>
      <c r="H1186">
        <v>22.48</v>
      </c>
      <c r="K1186">
        <v>-139.13</v>
      </c>
      <c r="L1186">
        <v>0</v>
      </c>
      <c r="M1186">
        <v>40</v>
      </c>
      <c r="N1186">
        <v>283</v>
      </c>
      <c r="O1186">
        <v>41.74</v>
      </c>
    </row>
    <row r="1187" spans="4:15" x14ac:dyDescent="0.2">
      <c r="D1187" s="1">
        <v>-7.49</v>
      </c>
      <c r="E1187">
        <v>0</v>
      </c>
      <c r="F1187">
        <v>22</v>
      </c>
      <c r="G1187">
        <v>152</v>
      </c>
      <c r="H1187">
        <v>22.48</v>
      </c>
      <c r="K1187">
        <v>-139.13</v>
      </c>
      <c r="L1187">
        <v>0</v>
      </c>
      <c r="M1187">
        <v>43</v>
      </c>
      <c r="N1187">
        <v>283</v>
      </c>
      <c r="O1187">
        <v>41.74</v>
      </c>
    </row>
    <row r="1188" spans="4:15" x14ac:dyDescent="0.2">
      <c r="D1188" s="1">
        <v>-7.49</v>
      </c>
      <c r="E1188">
        <v>0</v>
      </c>
      <c r="F1188">
        <v>25</v>
      </c>
      <c r="G1188">
        <v>152</v>
      </c>
      <c r="H1188">
        <v>22.48</v>
      </c>
      <c r="K1188">
        <v>-139.13</v>
      </c>
      <c r="L1188">
        <v>0</v>
      </c>
      <c r="M1188">
        <v>40</v>
      </c>
      <c r="N1188">
        <v>283</v>
      </c>
      <c r="O1188">
        <v>41.74</v>
      </c>
    </row>
    <row r="1189" spans="4:15" x14ac:dyDescent="0.2">
      <c r="D1189" s="1">
        <v>-7.49</v>
      </c>
      <c r="E1189">
        <v>0</v>
      </c>
      <c r="F1189">
        <v>25</v>
      </c>
      <c r="G1189">
        <v>174</v>
      </c>
      <c r="H1189">
        <v>22.48</v>
      </c>
      <c r="K1189">
        <v>-139.13</v>
      </c>
      <c r="L1189">
        <v>0</v>
      </c>
      <c r="M1189">
        <v>40</v>
      </c>
      <c r="N1189">
        <v>283</v>
      </c>
      <c r="O1189">
        <v>41.74</v>
      </c>
    </row>
    <row r="1190" spans="4:15" x14ac:dyDescent="0.2">
      <c r="D1190" s="1">
        <v>-7.49</v>
      </c>
      <c r="E1190">
        <v>0</v>
      </c>
      <c r="F1190">
        <v>22</v>
      </c>
      <c r="G1190">
        <v>152</v>
      </c>
      <c r="H1190">
        <v>22.48</v>
      </c>
      <c r="K1190">
        <v>-139.13</v>
      </c>
      <c r="L1190">
        <v>0</v>
      </c>
      <c r="M1190">
        <v>40</v>
      </c>
      <c r="N1190">
        <v>283</v>
      </c>
      <c r="O1190">
        <v>41.74</v>
      </c>
    </row>
    <row r="1191" spans="4:15" x14ac:dyDescent="0.2">
      <c r="D1191" s="1">
        <v>-7.49</v>
      </c>
      <c r="E1191">
        <v>0</v>
      </c>
      <c r="F1191">
        <v>19</v>
      </c>
      <c r="G1191">
        <v>130</v>
      </c>
      <c r="H1191">
        <v>22.48</v>
      </c>
      <c r="K1191">
        <v>-139.13</v>
      </c>
      <c r="L1191">
        <v>0</v>
      </c>
      <c r="M1191">
        <v>43</v>
      </c>
      <c r="N1191">
        <v>304</v>
      </c>
      <c r="O1191">
        <v>41.74</v>
      </c>
    </row>
    <row r="1192" spans="4:15" x14ac:dyDescent="0.2">
      <c r="D1192" s="1">
        <v>-7.49</v>
      </c>
      <c r="E1192">
        <v>0</v>
      </c>
      <c r="F1192">
        <v>25</v>
      </c>
      <c r="G1192">
        <v>174</v>
      </c>
      <c r="H1192">
        <v>22.48</v>
      </c>
      <c r="K1192">
        <v>-139.13</v>
      </c>
      <c r="L1192">
        <v>0</v>
      </c>
      <c r="M1192">
        <v>40</v>
      </c>
      <c r="N1192">
        <v>304</v>
      </c>
      <c r="O1192">
        <v>41.74</v>
      </c>
    </row>
    <row r="1193" spans="4:15" x14ac:dyDescent="0.2">
      <c r="D1193" s="1">
        <v>-7.49</v>
      </c>
      <c r="E1193">
        <v>0</v>
      </c>
      <c r="F1193">
        <v>25</v>
      </c>
      <c r="G1193">
        <v>174</v>
      </c>
      <c r="H1193">
        <v>22.48</v>
      </c>
      <c r="K1193">
        <v>-139.13</v>
      </c>
      <c r="L1193">
        <v>0</v>
      </c>
      <c r="M1193">
        <v>43</v>
      </c>
      <c r="N1193">
        <v>304</v>
      </c>
      <c r="O1193">
        <v>41.74</v>
      </c>
    </row>
    <row r="1194" spans="4:15" x14ac:dyDescent="0.2">
      <c r="D1194" s="1">
        <v>-7.49</v>
      </c>
      <c r="E1194">
        <v>0</v>
      </c>
      <c r="F1194">
        <v>22</v>
      </c>
      <c r="G1194">
        <v>152</v>
      </c>
      <c r="H1194">
        <v>22.48</v>
      </c>
      <c r="K1194">
        <v>-139.13</v>
      </c>
      <c r="L1194">
        <v>0</v>
      </c>
      <c r="M1194">
        <v>40</v>
      </c>
      <c r="N1194">
        <v>283</v>
      </c>
      <c r="O1194">
        <v>41.74</v>
      </c>
    </row>
    <row r="1195" spans="4:15" x14ac:dyDescent="0.2">
      <c r="D1195" s="1">
        <v>-7.49</v>
      </c>
      <c r="E1195">
        <v>0</v>
      </c>
      <c r="F1195">
        <v>22</v>
      </c>
      <c r="G1195">
        <v>152</v>
      </c>
      <c r="H1195">
        <v>22.48</v>
      </c>
      <c r="K1195">
        <v>-139.13</v>
      </c>
      <c r="L1195">
        <v>0</v>
      </c>
      <c r="M1195">
        <v>43</v>
      </c>
      <c r="N1195">
        <v>304</v>
      </c>
      <c r="O1195">
        <v>41.74</v>
      </c>
    </row>
    <row r="1196" spans="4:15" x14ac:dyDescent="0.2">
      <c r="D1196" s="1">
        <v>-7.49</v>
      </c>
      <c r="E1196">
        <v>0</v>
      </c>
      <c r="F1196">
        <v>22</v>
      </c>
      <c r="G1196">
        <v>152</v>
      </c>
      <c r="H1196">
        <v>22.48</v>
      </c>
      <c r="K1196">
        <v>-139.13</v>
      </c>
      <c r="L1196">
        <v>0</v>
      </c>
      <c r="M1196">
        <v>40</v>
      </c>
      <c r="N1196">
        <v>283</v>
      </c>
      <c r="O1196">
        <v>41.74</v>
      </c>
    </row>
    <row r="1197" spans="4:15" x14ac:dyDescent="0.2">
      <c r="D1197" s="1">
        <v>-7.49</v>
      </c>
      <c r="E1197">
        <v>0</v>
      </c>
      <c r="F1197">
        <v>25</v>
      </c>
      <c r="G1197">
        <v>174</v>
      </c>
      <c r="H1197">
        <v>22.48</v>
      </c>
      <c r="K1197">
        <v>-139.13</v>
      </c>
      <c r="L1197">
        <v>0</v>
      </c>
      <c r="M1197">
        <v>40</v>
      </c>
      <c r="N1197">
        <v>283</v>
      </c>
      <c r="O1197">
        <v>41.74</v>
      </c>
    </row>
    <row r="1198" spans="4:15" x14ac:dyDescent="0.2">
      <c r="D1198" s="1">
        <v>-7.49</v>
      </c>
      <c r="E1198">
        <v>0</v>
      </c>
      <c r="F1198">
        <v>22</v>
      </c>
      <c r="G1198">
        <v>152</v>
      </c>
      <c r="H1198">
        <v>22.48</v>
      </c>
      <c r="K1198">
        <v>-139.13</v>
      </c>
      <c r="L1198">
        <v>0</v>
      </c>
      <c r="M1198">
        <v>40</v>
      </c>
      <c r="N1198">
        <v>283</v>
      </c>
      <c r="O1198">
        <v>41.74</v>
      </c>
    </row>
    <row r="1199" spans="4:15" x14ac:dyDescent="0.2">
      <c r="D1199" s="1">
        <v>-7.49</v>
      </c>
      <c r="E1199">
        <v>0</v>
      </c>
      <c r="F1199">
        <v>19</v>
      </c>
      <c r="G1199">
        <v>130</v>
      </c>
      <c r="H1199">
        <v>22.48</v>
      </c>
      <c r="K1199">
        <v>-139.13</v>
      </c>
      <c r="L1199">
        <v>0</v>
      </c>
      <c r="M1199">
        <v>43</v>
      </c>
      <c r="N1199">
        <v>304</v>
      </c>
      <c r="O1199">
        <v>41.74</v>
      </c>
    </row>
    <row r="1200" spans="4:15" x14ac:dyDescent="0.2">
      <c r="D1200" s="1">
        <v>-7.49</v>
      </c>
      <c r="E1200">
        <v>0</v>
      </c>
      <c r="F1200">
        <v>22</v>
      </c>
      <c r="G1200">
        <v>152</v>
      </c>
      <c r="H1200">
        <v>22.48</v>
      </c>
      <c r="K1200">
        <v>-139.13</v>
      </c>
      <c r="L1200">
        <v>0</v>
      </c>
      <c r="M1200">
        <v>43</v>
      </c>
      <c r="N1200">
        <v>304</v>
      </c>
      <c r="O1200">
        <v>41.74</v>
      </c>
    </row>
    <row r="1201" spans="4:15" x14ac:dyDescent="0.2">
      <c r="D1201" s="1">
        <v>-7.49</v>
      </c>
      <c r="E1201">
        <v>0</v>
      </c>
      <c r="F1201">
        <v>19</v>
      </c>
      <c r="G1201">
        <v>130</v>
      </c>
      <c r="H1201">
        <v>22.48</v>
      </c>
      <c r="K1201">
        <v>-139.13</v>
      </c>
      <c r="L1201">
        <v>0</v>
      </c>
      <c r="M1201">
        <v>43</v>
      </c>
      <c r="N1201">
        <v>304</v>
      </c>
      <c r="O1201">
        <v>41.74</v>
      </c>
    </row>
    <row r="1202" spans="4:15" x14ac:dyDescent="0.2">
      <c r="D1202" s="1">
        <v>-7.49</v>
      </c>
      <c r="E1202">
        <v>0</v>
      </c>
      <c r="F1202">
        <v>22</v>
      </c>
      <c r="G1202">
        <v>152</v>
      </c>
      <c r="H1202">
        <v>22.48</v>
      </c>
      <c r="K1202">
        <v>-139.13</v>
      </c>
      <c r="L1202">
        <v>0</v>
      </c>
      <c r="M1202">
        <v>43</v>
      </c>
      <c r="N1202">
        <v>304</v>
      </c>
      <c r="O1202">
        <v>41.74</v>
      </c>
    </row>
    <row r="1203" spans="4:15" x14ac:dyDescent="0.2">
      <c r="D1203" s="1">
        <v>-7.49</v>
      </c>
      <c r="E1203">
        <v>0</v>
      </c>
      <c r="F1203">
        <v>22</v>
      </c>
      <c r="G1203">
        <v>152</v>
      </c>
      <c r="H1203">
        <v>22.48</v>
      </c>
      <c r="K1203">
        <v>-139.13</v>
      </c>
      <c r="L1203">
        <v>0</v>
      </c>
      <c r="M1203">
        <v>40</v>
      </c>
      <c r="N1203">
        <v>283</v>
      </c>
      <c r="O1203">
        <v>41.74</v>
      </c>
    </row>
    <row r="1204" spans="4:15" x14ac:dyDescent="0.2">
      <c r="D1204" s="1">
        <v>-7.49</v>
      </c>
      <c r="E1204">
        <v>0</v>
      </c>
      <c r="F1204">
        <v>22</v>
      </c>
      <c r="G1204">
        <v>152</v>
      </c>
      <c r="H1204">
        <v>22.48</v>
      </c>
      <c r="K1204">
        <v>-139.13</v>
      </c>
      <c r="L1204">
        <v>0</v>
      </c>
      <c r="M1204">
        <v>43</v>
      </c>
      <c r="N1204">
        <v>304</v>
      </c>
      <c r="O1204">
        <v>41.74</v>
      </c>
    </row>
    <row r="1205" spans="4:15" x14ac:dyDescent="0.2">
      <c r="D1205" s="1">
        <v>-7.54</v>
      </c>
      <c r="E1205">
        <v>-9</v>
      </c>
      <c r="F1205">
        <v>22</v>
      </c>
      <c r="G1205">
        <v>152</v>
      </c>
      <c r="H1205">
        <v>40.61</v>
      </c>
      <c r="K1205">
        <v>-139.13</v>
      </c>
      <c r="L1205">
        <v>0</v>
      </c>
      <c r="M1205">
        <v>40</v>
      </c>
      <c r="N1205">
        <v>283</v>
      </c>
      <c r="O1205">
        <v>41.74</v>
      </c>
    </row>
    <row r="1206" spans="4:15" x14ac:dyDescent="0.2">
      <c r="D1206" s="1">
        <v>-7.51</v>
      </c>
      <c r="E1206">
        <v>0</v>
      </c>
      <c r="F1206">
        <v>22</v>
      </c>
      <c r="G1206">
        <v>152</v>
      </c>
      <c r="H1206">
        <v>22.54</v>
      </c>
      <c r="K1206">
        <v>-139.13</v>
      </c>
      <c r="L1206">
        <v>0</v>
      </c>
      <c r="M1206">
        <v>40</v>
      </c>
      <c r="N1206">
        <v>283</v>
      </c>
      <c r="O1206">
        <v>41.74</v>
      </c>
    </row>
    <row r="1207" spans="4:15" x14ac:dyDescent="0.2">
      <c r="D1207" s="1">
        <v>-7.51</v>
      </c>
      <c r="E1207">
        <v>0</v>
      </c>
      <c r="F1207">
        <v>25</v>
      </c>
      <c r="G1207">
        <v>174</v>
      </c>
      <c r="H1207">
        <v>22.54</v>
      </c>
      <c r="K1207">
        <v>-139.13</v>
      </c>
      <c r="L1207">
        <v>0</v>
      </c>
      <c r="M1207">
        <v>40</v>
      </c>
      <c r="N1207">
        <v>283</v>
      </c>
      <c r="O1207">
        <v>41.74</v>
      </c>
    </row>
    <row r="1208" spans="4:15" x14ac:dyDescent="0.2">
      <c r="D1208" s="1">
        <v>-7.45</v>
      </c>
      <c r="E1208">
        <v>0</v>
      </c>
      <c r="F1208">
        <v>40</v>
      </c>
      <c r="G1208">
        <v>283</v>
      </c>
      <c r="H1208">
        <v>22.35</v>
      </c>
      <c r="K1208">
        <v>-139.13</v>
      </c>
      <c r="L1208">
        <v>0</v>
      </c>
      <c r="M1208">
        <v>40</v>
      </c>
      <c r="N1208">
        <v>283</v>
      </c>
      <c r="O1208">
        <v>41.74</v>
      </c>
    </row>
    <row r="1209" spans="4:15" x14ac:dyDescent="0.2">
      <c r="D1209" s="1">
        <v>-7.36</v>
      </c>
      <c r="E1209">
        <v>0</v>
      </c>
      <c r="F1209">
        <v>22</v>
      </c>
      <c r="G1209">
        <v>152</v>
      </c>
      <c r="H1209">
        <v>22.08</v>
      </c>
      <c r="K1209">
        <v>-139.13</v>
      </c>
      <c r="L1209">
        <v>0</v>
      </c>
      <c r="M1209">
        <v>43</v>
      </c>
      <c r="N1209">
        <v>304</v>
      </c>
      <c r="O1209">
        <v>41.74</v>
      </c>
    </row>
    <row r="1210" spans="4:15" x14ac:dyDescent="0.2">
      <c r="D1210" s="1">
        <v>-7.32</v>
      </c>
      <c r="E1210">
        <v>0</v>
      </c>
      <c r="F1210">
        <v>19</v>
      </c>
      <c r="G1210">
        <v>130</v>
      </c>
      <c r="H1210">
        <v>21.95</v>
      </c>
      <c r="K1210">
        <v>-139.13</v>
      </c>
      <c r="L1210">
        <v>0</v>
      </c>
      <c r="M1210">
        <v>40</v>
      </c>
      <c r="N1210">
        <v>283</v>
      </c>
      <c r="O1210">
        <v>41.74</v>
      </c>
    </row>
    <row r="1211" spans="4:15" x14ac:dyDescent="0.2">
      <c r="D1211" s="1">
        <v>-7.34</v>
      </c>
      <c r="E1211">
        <v>0</v>
      </c>
      <c r="F1211">
        <v>22</v>
      </c>
      <c r="G1211">
        <v>152</v>
      </c>
      <c r="H1211">
        <v>22.02</v>
      </c>
      <c r="K1211">
        <v>-139.13</v>
      </c>
      <c r="L1211">
        <v>0</v>
      </c>
      <c r="M1211">
        <v>43</v>
      </c>
      <c r="N1211">
        <v>304</v>
      </c>
      <c r="O1211">
        <v>41.74</v>
      </c>
    </row>
    <row r="1212" spans="4:15" x14ac:dyDescent="0.2">
      <c r="D1212" s="1">
        <v>-7.38</v>
      </c>
      <c r="E1212">
        <v>0</v>
      </c>
      <c r="F1212">
        <v>19</v>
      </c>
      <c r="G1212">
        <v>130</v>
      </c>
      <c r="H1212">
        <v>22.15</v>
      </c>
      <c r="K1212">
        <v>-139.13</v>
      </c>
      <c r="L1212">
        <v>0</v>
      </c>
      <c r="M1212">
        <v>43</v>
      </c>
      <c r="N1212">
        <v>304</v>
      </c>
      <c r="O1212">
        <v>41.74</v>
      </c>
    </row>
    <row r="1213" spans="4:15" x14ac:dyDescent="0.2">
      <c r="D1213" s="1">
        <v>-7.38</v>
      </c>
      <c r="E1213">
        <v>0</v>
      </c>
      <c r="F1213">
        <v>22</v>
      </c>
      <c r="G1213">
        <v>152</v>
      </c>
      <c r="H1213">
        <v>22.15</v>
      </c>
      <c r="K1213">
        <v>-139.13</v>
      </c>
      <c r="L1213">
        <v>0</v>
      </c>
      <c r="M1213">
        <v>40</v>
      </c>
      <c r="N1213">
        <v>283</v>
      </c>
      <c r="O1213">
        <v>41.74</v>
      </c>
    </row>
    <row r="1214" spans="4:15" x14ac:dyDescent="0.2">
      <c r="D1214" s="1">
        <v>-7.38</v>
      </c>
      <c r="E1214">
        <v>0</v>
      </c>
      <c r="F1214">
        <v>22</v>
      </c>
      <c r="G1214">
        <v>152</v>
      </c>
      <c r="H1214">
        <v>22.15</v>
      </c>
      <c r="K1214">
        <v>-139.13</v>
      </c>
      <c r="L1214">
        <v>0</v>
      </c>
      <c r="M1214">
        <v>40</v>
      </c>
      <c r="N1214">
        <v>283</v>
      </c>
      <c r="O1214">
        <v>41.74</v>
      </c>
    </row>
    <row r="1215" spans="4:15" x14ac:dyDescent="0.2">
      <c r="D1215" s="1">
        <v>-7.36</v>
      </c>
      <c r="E1215">
        <v>0</v>
      </c>
      <c r="F1215">
        <v>22</v>
      </c>
      <c r="G1215">
        <v>130</v>
      </c>
      <c r="H1215">
        <v>22.08</v>
      </c>
      <c r="K1215">
        <v>-139.13</v>
      </c>
      <c r="L1215">
        <v>0</v>
      </c>
      <c r="M1215">
        <v>43</v>
      </c>
      <c r="N1215">
        <v>304</v>
      </c>
      <c r="O1215">
        <v>41.74</v>
      </c>
    </row>
    <row r="1216" spans="4:15" x14ac:dyDescent="0.2">
      <c r="D1216" s="1">
        <v>-7.36</v>
      </c>
      <c r="E1216">
        <v>0</v>
      </c>
      <c r="F1216">
        <v>25</v>
      </c>
      <c r="G1216">
        <v>174</v>
      </c>
      <c r="H1216">
        <v>22.08</v>
      </c>
      <c r="K1216">
        <v>-139.13</v>
      </c>
      <c r="L1216">
        <v>0</v>
      </c>
      <c r="M1216">
        <v>40</v>
      </c>
      <c r="N1216">
        <v>283</v>
      </c>
      <c r="O1216">
        <v>41.74</v>
      </c>
    </row>
    <row r="1217" spans="4:15" x14ac:dyDescent="0.2">
      <c r="D1217" s="1">
        <v>-7.36</v>
      </c>
      <c r="E1217">
        <v>0</v>
      </c>
      <c r="F1217">
        <v>19</v>
      </c>
      <c r="G1217">
        <v>130</v>
      </c>
      <c r="H1217">
        <v>22.08</v>
      </c>
      <c r="K1217">
        <v>-139.13</v>
      </c>
      <c r="L1217">
        <v>0</v>
      </c>
      <c r="M1217">
        <v>40</v>
      </c>
      <c r="N1217">
        <v>283</v>
      </c>
      <c r="O1217">
        <v>41.74</v>
      </c>
    </row>
    <row r="1218" spans="4:15" x14ac:dyDescent="0.2">
      <c r="D1218" s="1">
        <v>-7.36</v>
      </c>
      <c r="E1218">
        <v>0</v>
      </c>
      <c r="F1218">
        <v>22</v>
      </c>
      <c r="G1218">
        <v>152</v>
      </c>
      <c r="H1218">
        <v>22.08</v>
      </c>
      <c r="K1218">
        <v>-139.13</v>
      </c>
      <c r="L1218">
        <v>0</v>
      </c>
      <c r="M1218">
        <v>40</v>
      </c>
      <c r="N1218">
        <v>283</v>
      </c>
      <c r="O1218">
        <v>41.74</v>
      </c>
    </row>
    <row r="1219" spans="4:15" x14ac:dyDescent="0.2">
      <c r="D1219" s="1">
        <v>-7.36</v>
      </c>
      <c r="E1219">
        <v>0</v>
      </c>
      <c r="F1219">
        <v>19</v>
      </c>
      <c r="G1219">
        <v>130</v>
      </c>
      <c r="H1219">
        <v>22.08</v>
      </c>
      <c r="K1219">
        <v>-139.13</v>
      </c>
      <c r="L1219">
        <v>0</v>
      </c>
      <c r="M1219">
        <v>43</v>
      </c>
      <c r="N1219">
        <v>304</v>
      </c>
      <c r="O1219">
        <v>41.74</v>
      </c>
    </row>
    <row r="1220" spans="4:15" x14ac:dyDescent="0.2">
      <c r="D1220" s="1">
        <v>-7.36</v>
      </c>
      <c r="E1220">
        <v>0</v>
      </c>
      <c r="F1220">
        <v>19</v>
      </c>
      <c r="G1220">
        <v>130</v>
      </c>
      <c r="H1220">
        <v>22.08</v>
      </c>
      <c r="K1220">
        <v>-139.13</v>
      </c>
      <c r="L1220">
        <v>0</v>
      </c>
      <c r="M1220">
        <v>40</v>
      </c>
      <c r="N1220">
        <v>283</v>
      </c>
      <c r="O1220">
        <v>41.74</v>
      </c>
    </row>
    <row r="1221" spans="4:15" x14ac:dyDescent="0.2">
      <c r="D1221" s="1">
        <v>-7.36</v>
      </c>
      <c r="E1221">
        <v>0</v>
      </c>
      <c r="F1221">
        <v>25</v>
      </c>
      <c r="G1221">
        <v>174</v>
      </c>
      <c r="H1221">
        <v>22.08</v>
      </c>
      <c r="K1221">
        <v>-139.13</v>
      </c>
      <c r="L1221">
        <v>0</v>
      </c>
      <c r="M1221">
        <v>40</v>
      </c>
      <c r="N1221">
        <v>283</v>
      </c>
      <c r="O1221">
        <v>41.74</v>
      </c>
    </row>
    <row r="1222" spans="4:15" x14ac:dyDescent="0.2">
      <c r="D1222" s="1">
        <v>-7.36</v>
      </c>
      <c r="E1222">
        <v>0</v>
      </c>
      <c r="F1222">
        <v>25</v>
      </c>
      <c r="G1222">
        <v>174</v>
      </c>
      <c r="H1222">
        <v>22.08</v>
      </c>
      <c r="K1222">
        <v>-139.13</v>
      </c>
      <c r="L1222">
        <v>0</v>
      </c>
      <c r="M1222">
        <v>40</v>
      </c>
      <c r="N1222">
        <v>283</v>
      </c>
      <c r="O1222">
        <v>41.74</v>
      </c>
    </row>
    <row r="1223" spans="4:15" x14ac:dyDescent="0.2">
      <c r="D1223" s="1">
        <v>-7.36</v>
      </c>
      <c r="E1223">
        <v>0</v>
      </c>
      <c r="F1223">
        <v>25</v>
      </c>
      <c r="G1223">
        <v>174</v>
      </c>
      <c r="H1223">
        <v>22.08</v>
      </c>
      <c r="K1223">
        <v>-139.13</v>
      </c>
      <c r="L1223">
        <v>0</v>
      </c>
      <c r="M1223">
        <v>43</v>
      </c>
      <c r="N1223">
        <v>283</v>
      </c>
      <c r="O1223">
        <v>41.74</v>
      </c>
    </row>
    <row r="1224" spans="4:15" x14ac:dyDescent="0.2">
      <c r="D1224" s="1">
        <v>-7.36</v>
      </c>
      <c r="E1224">
        <v>0</v>
      </c>
      <c r="F1224">
        <v>22</v>
      </c>
      <c r="G1224">
        <v>152</v>
      </c>
      <c r="H1224">
        <v>22.08</v>
      </c>
      <c r="K1224">
        <v>-139.13</v>
      </c>
      <c r="L1224">
        <v>0</v>
      </c>
      <c r="M1224">
        <v>40</v>
      </c>
      <c r="N1224">
        <v>283</v>
      </c>
      <c r="O1224">
        <v>41.74</v>
      </c>
    </row>
    <row r="1225" spans="4:15" x14ac:dyDescent="0.2">
      <c r="D1225" s="1">
        <v>-7.36</v>
      </c>
      <c r="E1225">
        <v>0</v>
      </c>
      <c r="F1225">
        <v>25</v>
      </c>
      <c r="G1225">
        <v>174</v>
      </c>
      <c r="H1225">
        <v>22.08</v>
      </c>
      <c r="K1225">
        <v>-139.13</v>
      </c>
      <c r="L1225">
        <v>0</v>
      </c>
      <c r="M1225">
        <v>40</v>
      </c>
      <c r="N1225">
        <v>283</v>
      </c>
      <c r="O1225">
        <v>41.74</v>
      </c>
    </row>
    <row r="1226" spans="4:15" x14ac:dyDescent="0.2">
      <c r="D1226" s="1">
        <v>-7.36</v>
      </c>
      <c r="E1226">
        <v>0</v>
      </c>
      <c r="F1226">
        <v>22</v>
      </c>
      <c r="G1226">
        <v>152</v>
      </c>
      <c r="H1226">
        <v>22.08</v>
      </c>
      <c r="K1226">
        <v>-139.13</v>
      </c>
      <c r="L1226">
        <v>0</v>
      </c>
      <c r="M1226">
        <v>40</v>
      </c>
      <c r="N1226">
        <v>283</v>
      </c>
      <c r="O1226">
        <v>41.74</v>
      </c>
    </row>
    <row r="1227" spans="4:15" x14ac:dyDescent="0.2">
      <c r="D1227" s="1">
        <v>-7.36</v>
      </c>
      <c r="E1227">
        <v>0</v>
      </c>
      <c r="F1227">
        <v>22</v>
      </c>
      <c r="G1227">
        <v>152</v>
      </c>
      <c r="H1227">
        <v>22.08</v>
      </c>
      <c r="K1227">
        <v>-139.13</v>
      </c>
      <c r="L1227">
        <v>0</v>
      </c>
      <c r="M1227">
        <v>43</v>
      </c>
      <c r="N1227">
        <v>304</v>
      </c>
      <c r="O1227">
        <v>41.74</v>
      </c>
    </row>
    <row r="1228" spans="4:15" x14ac:dyDescent="0.2">
      <c r="D1228" s="1">
        <v>-7.36</v>
      </c>
      <c r="E1228">
        <v>0</v>
      </c>
      <c r="F1228">
        <v>22</v>
      </c>
      <c r="G1228">
        <v>152</v>
      </c>
      <c r="H1228">
        <v>22.08</v>
      </c>
      <c r="K1228">
        <v>-139.13</v>
      </c>
      <c r="L1228">
        <v>0</v>
      </c>
      <c r="M1228">
        <v>40</v>
      </c>
      <c r="N1228">
        <v>283</v>
      </c>
      <c r="O1228">
        <v>41.74</v>
      </c>
    </row>
    <row r="1229" spans="4:15" x14ac:dyDescent="0.2">
      <c r="D1229" s="1">
        <v>-7.36</v>
      </c>
      <c r="E1229">
        <v>0</v>
      </c>
      <c r="F1229">
        <v>22</v>
      </c>
      <c r="G1229">
        <v>152</v>
      </c>
      <c r="H1229">
        <v>22.08</v>
      </c>
      <c r="K1229">
        <v>-139.13</v>
      </c>
      <c r="L1229">
        <v>0</v>
      </c>
      <c r="M1229">
        <v>40</v>
      </c>
      <c r="N1229">
        <v>283</v>
      </c>
      <c r="O1229">
        <v>41.74</v>
      </c>
    </row>
    <row r="1230" spans="4:15" x14ac:dyDescent="0.2">
      <c r="D1230" s="1">
        <v>-7.36</v>
      </c>
      <c r="E1230">
        <v>0</v>
      </c>
      <c r="F1230">
        <v>22</v>
      </c>
      <c r="G1230">
        <v>152</v>
      </c>
      <c r="H1230">
        <v>22.08</v>
      </c>
      <c r="K1230">
        <v>-139.13</v>
      </c>
      <c r="L1230">
        <v>0</v>
      </c>
      <c r="M1230">
        <v>40</v>
      </c>
      <c r="N1230">
        <v>283</v>
      </c>
      <c r="O1230">
        <v>41.74</v>
      </c>
    </row>
    <row r="1231" spans="4:15" x14ac:dyDescent="0.2">
      <c r="D1231" s="1">
        <v>-7.36</v>
      </c>
      <c r="E1231">
        <v>0</v>
      </c>
      <c r="F1231">
        <v>22</v>
      </c>
      <c r="G1231">
        <v>152</v>
      </c>
      <c r="H1231">
        <v>22.08</v>
      </c>
      <c r="K1231">
        <v>-139.13</v>
      </c>
      <c r="L1231">
        <v>0</v>
      </c>
      <c r="M1231">
        <v>40</v>
      </c>
      <c r="N1231">
        <v>283</v>
      </c>
      <c r="O1231">
        <v>41.74</v>
      </c>
    </row>
    <row r="1232" spans="4:15" x14ac:dyDescent="0.2">
      <c r="D1232" s="1">
        <v>-7.36</v>
      </c>
      <c r="E1232">
        <v>0</v>
      </c>
      <c r="F1232">
        <v>22</v>
      </c>
      <c r="G1232">
        <v>152</v>
      </c>
      <c r="H1232">
        <v>22.08</v>
      </c>
      <c r="K1232">
        <v>-139.13</v>
      </c>
      <c r="L1232">
        <v>0</v>
      </c>
      <c r="M1232">
        <v>40</v>
      </c>
      <c r="N1232">
        <v>283</v>
      </c>
      <c r="O1232">
        <v>41.74</v>
      </c>
    </row>
    <row r="1233" spans="4:15" x14ac:dyDescent="0.2">
      <c r="D1233" s="1">
        <v>-7.36</v>
      </c>
      <c r="E1233">
        <v>0</v>
      </c>
      <c r="F1233">
        <v>19</v>
      </c>
      <c r="G1233">
        <v>130</v>
      </c>
      <c r="H1233">
        <v>22.08</v>
      </c>
      <c r="K1233">
        <v>-139.13</v>
      </c>
      <c r="L1233">
        <v>0</v>
      </c>
      <c r="M1233">
        <v>40</v>
      </c>
      <c r="N1233">
        <v>283</v>
      </c>
      <c r="O1233">
        <v>41.74</v>
      </c>
    </row>
    <row r="1234" spans="4:15" x14ac:dyDescent="0.2">
      <c r="D1234" s="1">
        <v>-7.36</v>
      </c>
      <c r="E1234">
        <v>0</v>
      </c>
      <c r="F1234">
        <v>25</v>
      </c>
      <c r="G1234">
        <v>152</v>
      </c>
      <c r="H1234">
        <v>22.08</v>
      </c>
      <c r="K1234">
        <v>-139.13</v>
      </c>
      <c r="L1234">
        <v>0</v>
      </c>
      <c r="M1234">
        <v>40</v>
      </c>
      <c r="N1234">
        <v>283</v>
      </c>
      <c r="O1234">
        <v>41.74</v>
      </c>
    </row>
    <row r="1235" spans="4:15" x14ac:dyDescent="0.2">
      <c r="D1235" s="1">
        <v>-7.36</v>
      </c>
      <c r="E1235">
        <v>0</v>
      </c>
      <c r="F1235">
        <v>25</v>
      </c>
      <c r="G1235">
        <v>174</v>
      </c>
      <c r="H1235">
        <v>22.08</v>
      </c>
      <c r="K1235">
        <v>-139.13</v>
      </c>
      <c r="L1235">
        <v>0</v>
      </c>
      <c r="M1235">
        <v>40</v>
      </c>
      <c r="N1235">
        <v>283</v>
      </c>
      <c r="O1235">
        <v>41.74</v>
      </c>
    </row>
    <row r="1236" spans="4:15" x14ac:dyDescent="0.2">
      <c r="D1236" s="1">
        <v>-7.36</v>
      </c>
      <c r="E1236">
        <v>0</v>
      </c>
      <c r="F1236">
        <v>25</v>
      </c>
      <c r="G1236">
        <v>174</v>
      </c>
      <c r="H1236">
        <v>22.08</v>
      </c>
      <c r="K1236">
        <v>-139.13</v>
      </c>
      <c r="L1236">
        <v>0</v>
      </c>
      <c r="M1236">
        <v>40</v>
      </c>
      <c r="N1236">
        <v>283</v>
      </c>
      <c r="O1236">
        <v>41.74</v>
      </c>
    </row>
    <row r="1237" spans="4:15" x14ac:dyDescent="0.2">
      <c r="D1237" s="1">
        <v>-7.36</v>
      </c>
      <c r="E1237">
        <v>0</v>
      </c>
      <c r="F1237">
        <v>22</v>
      </c>
      <c r="G1237">
        <v>152</v>
      </c>
      <c r="H1237">
        <v>22.08</v>
      </c>
      <c r="K1237">
        <v>-139.13</v>
      </c>
      <c r="L1237">
        <v>0</v>
      </c>
      <c r="M1237">
        <v>40</v>
      </c>
      <c r="N1237">
        <v>283</v>
      </c>
      <c r="O1237">
        <v>41.74</v>
      </c>
    </row>
    <row r="1238" spans="4:15" x14ac:dyDescent="0.2">
      <c r="D1238" s="1">
        <v>-7.36</v>
      </c>
      <c r="E1238">
        <v>0</v>
      </c>
      <c r="F1238">
        <v>22</v>
      </c>
      <c r="G1238">
        <v>152</v>
      </c>
      <c r="H1238">
        <v>22.08</v>
      </c>
      <c r="K1238">
        <v>-139.13</v>
      </c>
      <c r="L1238">
        <v>0</v>
      </c>
      <c r="M1238">
        <v>40</v>
      </c>
      <c r="N1238">
        <v>283</v>
      </c>
      <c r="O1238">
        <v>41.74</v>
      </c>
    </row>
    <row r="1239" spans="4:15" x14ac:dyDescent="0.2">
      <c r="D1239" s="1">
        <v>-7.36</v>
      </c>
      <c r="E1239">
        <v>0</v>
      </c>
      <c r="F1239">
        <v>22</v>
      </c>
      <c r="G1239">
        <v>152</v>
      </c>
      <c r="H1239">
        <v>22.08</v>
      </c>
      <c r="K1239">
        <v>-139.13</v>
      </c>
      <c r="L1239">
        <v>0</v>
      </c>
      <c r="M1239">
        <v>40</v>
      </c>
      <c r="N1239">
        <v>283</v>
      </c>
      <c r="O1239">
        <v>41.74</v>
      </c>
    </row>
    <row r="1240" spans="4:15" x14ac:dyDescent="0.2">
      <c r="D1240" s="1">
        <v>-7.36</v>
      </c>
      <c r="E1240">
        <v>0</v>
      </c>
      <c r="F1240">
        <v>19</v>
      </c>
      <c r="G1240">
        <v>130</v>
      </c>
      <c r="H1240">
        <v>22.08</v>
      </c>
      <c r="K1240">
        <v>-139.13</v>
      </c>
      <c r="L1240">
        <v>0</v>
      </c>
      <c r="M1240">
        <v>40</v>
      </c>
      <c r="N1240">
        <v>283</v>
      </c>
      <c r="O1240">
        <v>41.74</v>
      </c>
    </row>
    <row r="1241" spans="4:15" x14ac:dyDescent="0.2">
      <c r="D1241" s="1">
        <v>-7.36</v>
      </c>
      <c r="E1241">
        <v>0</v>
      </c>
      <c r="F1241">
        <v>22</v>
      </c>
      <c r="G1241">
        <v>152</v>
      </c>
      <c r="H1241">
        <v>22.08</v>
      </c>
      <c r="K1241">
        <v>-139.13</v>
      </c>
      <c r="L1241">
        <v>0</v>
      </c>
      <c r="M1241">
        <v>40</v>
      </c>
      <c r="N1241">
        <v>283</v>
      </c>
      <c r="O1241">
        <v>41.74</v>
      </c>
    </row>
    <row r="1242" spans="4:15" x14ac:dyDescent="0.2">
      <c r="D1242" s="1">
        <v>-7.36</v>
      </c>
      <c r="E1242">
        <v>0</v>
      </c>
      <c r="F1242">
        <v>25</v>
      </c>
      <c r="G1242">
        <v>174</v>
      </c>
      <c r="H1242">
        <v>22.08</v>
      </c>
      <c r="K1242">
        <v>-139.13</v>
      </c>
      <c r="L1242">
        <v>0</v>
      </c>
      <c r="M1242">
        <v>40</v>
      </c>
      <c r="N1242">
        <v>283</v>
      </c>
      <c r="O1242">
        <v>41.74</v>
      </c>
    </row>
    <row r="1243" spans="4:15" x14ac:dyDescent="0.2">
      <c r="D1243" s="1">
        <v>-7.36</v>
      </c>
      <c r="E1243">
        <v>0</v>
      </c>
      <c r="F1243">
        <v>22</v>
      </c>
      <c r="G1243">
        <v>152</v>
      </c>
      <c r="H1243">
        <v>22.08</v>
      </c>
      <c r="K1243">
        <v>-139.13</v>
      </c>
      <c r="L1243">
        <v>0</v>
      </c>
      <c r="M1243">
        <v>40</v>
      </c>
      <c r="N1243">
        <v>283</v>
      </c>
      <c r="O1243">
        <v>41.74</v>
      </c>
    </row>
    <row r="1244" spans="4:15" x14ac:dyDescent="0.2">
      <c r="D1244" s="1">
        <v>-7.36</v>
      </c>
      <c r="E1244">
        <v>0</v>
      </c>
      <c r="F1244">
        <v>22</v>
      </c>
      <c r="G1244">
        <v>152</v>
      </c>
      <c r="H1244">
        <v>22.08</v>
      </c>
      <c r="K1244">
        <v>-139.13</v>
      </c>
      <c r="L1244">
        <v>0</v>
      </c>
      <c r="M1244">
        <v>43</v>
      </c>
      <c r="N1244">
        <v>304</v>
      </c>
      <c r="O1244">
        <v>41.74</v>
      </c>
    </row>
    <row r="1245" spans="4:15" x14ac:dyDescent="0.2">
      <c r="D1245" s="1">
        <v>-7.36</v>
      </c>
      <c r="E1245">
        <v>0</v>
      </c>
      <c r="F1245">
        <v>19</v>
      </c>
      <c r="G1245">
        <v>130</v>
      </c>
      <c r="H1245">
        <v>22.08</v>
      </c>
      <c r="K1245">
        <v>-139.13</v>
      </c>
      <c r="L1245">
        <v>0</v>
      </c>
      <c r="M1245">
        <v>37</v>
      </c>
      <c r="N1245">
        <v>261</v>
      </c>
      <c r="O1245">
        <v>41.74</v>
      </c>
    </row>
    <row r="1246" spans="4:15" x14ac:dyDescent="0.2">
      <c r="D1246" s="1">
        <v>-7.36</v>
      </c>
      <c r="E1246">
        <v>0</v>
      </c>
      <c r="F1246">
        <v>22</v>
      </c>
      <c r="G1246">
        <v>152</v>
      </c>
      <c r="H1246">
        <v>22.08</v>
      </c>
      <c r="K1246">
        <v>-139.13</v>
      </c>
      <c r="L1246">
        <v>0</v>
      </c>
      <c r="M1246">
        <v>40</v>
      </c>
      <c r="N1246">
        <v>283</v>
      </c>
      <c r="O1246">
        <v>41.74</v>
      </c>
    </row>
    <row r="1247" spans="4:15" x14ac:dyDescent="0.2">
      <c r="D1247" s="1">
        <v>-7.36</v>
      </c>
      <c r="E1247">
        <v>0</v>
      </c>
      <c r="F1247">
        <v>19</v>
      </c>
      <c r="G1247">
        <v>130</v>
      </c>
      <c r="H1247">
        <v>22.08</v>
      </c>
      <c r="K1247">
        <v>-139.13</v>
      </c>
      <c r="L1247">
        <v>0</v>
      </c>
      <c r="M1247">
        <v>40</v>
      </c>
      <c r="N1247">
        <v>283</v>
      </c>
      <c r="O1247">
        <v>41.74</v>
      </c>
    </row>
    <row r="1248" spans="4:15" x14ac:dyDescent="0.2">
      <c r="D1248" s="1">
        <v>-7.36</v>
      </c>
      <c r="E1248">
        <v>0</v>
      </c>
      <c r="F1248">
        <v>22</v>
      </c>
      <c r="G1248">
        <v>152</v>
      </c>
      <c r="H1248">
        <v>22.08</v>
      </c>
      <c r="K1248">
        <v>-139.13</v>
      </c>
      <c r="L1248">
        <v>0</v>
      </c>
      <c r="M1248">
        <v>43</v>
      </c>
      <c r="N1248">
        <v>283</v>
      </c>
      <c r="O1248">
        <v>41.74</v>
      </c>
    </row>
    <row r="1249" spans="4:15" x14ac:dyDescent="0.2">
      <c r="D1249" s="1">
        <v>-7.36</v>
      </c>
      <c r="E1249">
        <v>0</v>
      </c>
      <c r="F1249">
        <v>25</v>
      </c>
      <c r="G1249">
        <v>174</v>
      </c>
      <c r="H1249">
        <v>22.08</v>
      </c>
      <c r="K1249">
        <v>-139.13</v>
      </c>
      <c r="L1249">
        <v>0</v>
      </c>
      <c r="M1249">
        <v>40</v>
      </c>
      <c r="N1249">
        <v>283</v>
      </c>
      <c r="O1249">
        <v>41.74</v>
      </c>
    </row>
    <row r="1250" spans="4:15" x14ac:dyDescent="0.2">
      <c r="D1250" s="1">
        <v>-7.36</v>
      </c>
      <c r="E1250">
        <v>0</v>
      </c>
      <c r="F1250">
        <v>22</v>
      </c>
      <c r="G1250">
        <v>174</v>
      </c>
      <c r="H1250">
        <v>22.08</v>
      </c>
      <c r="K1250">
        <v>-139.13</v>
      </c>
      <c r="L1250">
        <v>0</v>
      </c>
      <c r="M1250">
        <v>40</v>
      </c>
      <c r="N1250">
        <v>283</v>
      </c>
      <c r="O1250">
        <v>41.74</v>
      </c>
    </row>
    <row r="1251" spans="4:15" x14ac:dyDescent="0.2">
      <c r="D1251" s="1">
        <v>-7.36</v>
      </c>
      <c r="E1251">
        <v>0</v>
      </c>
      <c r="F1251">
        <v>25</v>
      </c>
      <c r="G1251">
        <v>174</v>
      </c>
      <c r="H1251">
        <v>22.08</v>
      </c>
      <c r="K1251">
        <v>-139.13</v>
      </c>
      <c r="L1251">
        <v>0</v>
      </c>
      <c r="M1251">
        <v>43</v>
      </c>
      <c r="N1251">
        <v>304</v>
      </c>
      <c r="O1251">
        <v>41.74</v>
      </c>
    </row>
    <row r="1252" spans="4:15" x14ac:dyDescent="0.2">
      <c r="D1252" s="1">
        <v>-7.36</v>
      </c>
      <c r="E1252">
        <v>0</v>
      </c>
      <c r="F1252">
        <v>22</v>
      </c>
      <c r="G1252">
        <v>152</v>
      </c>
      <c r="H1252">
        <v>22.08</v>
      </c>
      <c r="K1252">
        <v>-139.13</v>
      </c>
      <c r="L1252">
        <v>0</v>
      </c>
      <c r="M1252">
        <v>37</v>
      </c>
      <c r="N1252">
        <v>261</v>
      </c>
      <c r="O1252">
        <v>41.74</v>
      </c>
    </row>
    <row r="1253" spans="4:15" x14ac:dyDescent="0.2">
      <c r="D1253" s="1">
        <v>-7.36</v>
      </c>
      <c r="E1253">
        <v>0</v>
      </c>
      <c r="F1253">
        <v>22</v>
      </c>
      <c r="G1253">
        <v>152</v>
      </c>
      <c r="H1253">
        <v>22.08</v>
      </c>
      <c r="K1253">
        <v>-139.13</v>
      </c>
      <c r="L1253">
        <v>0</v>
      </c>
      <c r="M1253">
        <v>40</v>
      </c>
      <c r="N1253">
        <v>283</v>
      </c>
      <c r="O1253">
        <v>41.74</v>
      </c>
    </row>
    <row r="1254" spans="4:15" x14ac:dyDescent="0.2">
      <c r="D1254" s="1">
        <v>-7.36</v>
      </c>
      <c r="E1254">
        <v>0</v>
      </c>
      <c r="F1254">
        <v>25</v>
      </c>
      <c r="G1254">
        <v>174</v>
      </c>
      <c r="H1254">
        <v>22.08</v>
      </c>
      <c r="K1254">
        <v>-139.13</v>
      </c>
      <c r="L1254">
        <v>0</v>
      </c>
      <c r="M1254">
        <v>40</v>
      </c>
      <c r="N1254">
        <v>283</v>
      </c>
      <c r="O1254">
        <v>41.74</v>
      </c>
    </row>
    <row r="1255" spans="4:15" x14ac:dyDescent="0.2">
      <c r="D1255" s="1">
        <v>-7.36</v>
      </c>
      <c r="E1255">
        <v>0</v>
      </c>
      <c r="F1255">
        <v>25</v>
      </c>
      <c r="G1255">
        <v>174</v>
      </c>
      <c r="H1255">
        <v>22.08</v>
      </c>
      <c r="K1255">
        <v>-139.13</v>
      </c>
      <c r="L1255">
        <v>0</v>
      </c>
      <c r="M1255">
        <v>40</v>
      </c>
      <c r="N1255">
        <v>283</v>
      </c>
      <c r="O1255">
        <v>41.74</v>
      </c>
    </row>
    <row r="1256" spans="4:15" x14ac:dyDescent="0.2">
      <c r="D1256" s="1">
        <v>-7.36</v>
      </c>
      <c r="E1256">
        <v>0</v>
      </c>
      <c r="F1256">
        <v>25</v>
      </c>
      <c r="G1256">
        <v>174</v>
      </c>
      <c r="H1256">
        <v>22.08</v>
      </c>
      <c r="K1256">
        <v>-139.13</v>
      </c>
      <c r="L1256">
        <v>0</v>
      </c>
      <c r="M1256">
        <v>40</v>
      </c>
      <c r="N1256">
        <v>283</v>
      </c>
      <c r="O1256">
        <v>41.74</v>
      </c>
    </row>
    <row r="1257" spans="4:15" x14ac:dyDescent="0.2">
      <c r="D1257" s="1">
        <v>-7.36</v>
      </c>
      <c r="E1257">
        <v>0</v>
      </c>
      <c r="F1257">
        <v>19</v>
      </c>
      <c r="G1257">
        <v>130</v>
      </c>
      <c r="H1257">
        <v>22.08</v>
      </c>
      <c r="K1257">
        <v>-139.13</v>
      </c>
      <c r="L1257">
        <v>0</v>
      </c>
      <c r="M1257">
        <v>40</v>
      </c>
      <c r="N1257">
        <v>283</v>
      </c>
      <c r="O1257">
        <v>41.74</v>
      </c>
    </row>
    <row r="1258" spans="4:15" x14ac:dyDescent="0.2">
      <c r="D1258" s="1">
        <v>-7.36</v>
      </c>
      <c r="E1258">
        <v>0</v>
      </c>
      <c r="F1258">
        <v>22</v>
      </c>
      <c r="G1258">
        <v>152</v>
      </c>
      <c r="H1258">
        <v>22.08</v>
      </c>
      <c r="K1258">
        <v>-139.13</v>
      </c>
      <c r="L1258">
        <v>0</v>
      </c>
      <c r="M1258">
        <v>40</v>
      </c>
      <c r="N1258">
        <v>283</v>
      </c>
      <c r="O1258">
        <v>41.74</v>
      </c>
    </row>
    <row r="1259" spans="4:15" x14ac:dyDescent="0.2">
      <c r="D1259" s="1">
        <v>-7.36</v>
      </c>
      <c r="E1259">
        <v>0</v>
      </c>
      <c r="F1259">
        <v>25</v>
      </c>
      <c r="G1259">
        <v>174</v>
      </c>
      <c r="H1259">
        <v>22.08</v>
      </c>
      <c r="K1259">
        <v>-139.13</v>
      </c>
      <c r="L1259">
        <v>0</v>
      </c>
      <c r="M1259">
        <v>40</v>
      </c>
      <c r="N1259">
        <v>283</v>
      </c>
      <c r="O1259">
        <v>41.74</v>
      </c>
    </row>
    <row r="1260" spans="4:15" x14ac:dyDescent="0.2">
      <c r="D1260" s="1">
        <v>-7.36</v>
      </c>
      <c r="E1260">
        <v>0</v>
      </c>
      <c r="F1260">
        <v>22</v>
      </c>
      <c r="G1260">
        <v>152</v>
      </c>
      <c r="H1260">
        <v>22.08</v>
      </c>
      <c r="K1260">
        <v>-139.13</v>
      </c>
      <c r="L1260">
        <v>0</v>
      </c>
      <c r="M1260">
        <v>40</v>
      </c>
      <c r="N1260">
        <v>283</v>
      </c>
      <c r="O1260">
        <v>41.74</v>
      </c>
    </row>
    <row r="1261" spans="4:15" x14ac:dyDescent="0.2">
      <c r="D1261" s="1">
        <v>-7.36</v>
      </c>
      <c r="E1261">
        <v>0</v>
      </c>
      <c r="F1261">
        <v>22</v>
      </c>
      <c r="G1261">
        <v>152</v>
      </c>
      <c r="H1261">
        <v>22.08</v>
      </c>
      <c r="K1261">
        <v>-139.13</v>
      </c>
      <c r="L1261">
        <v>0</v>
      </c>
      <c r="M1261">
        <v>40</v>
      </c>
      <c r="N1261">
        <v>283</v>
      </c>
      <c r="O1261">
        <v>41.74</v>
      </c>
    </row>
    <row r="1262" spans="4:15" x14ac:dyDescent="0.2">
      <c r="D1262" s="1">
        <v>-7.36</v>
      </c>
      <c r="E1262">
        <v>0</v>
      </c>
      <c r="F1262">
        <v>19</v>
      </c>
      <c r="G1262">
        <v>130</v>
      </c>
      <c r="H1262">
        <v>22.08</v>
      </c>
      <c r="K1262">
        <v>-139.13</v>
      </c>
      <c r="L1262">
        <v>0</v>
      </c>
      <c r="M1262">
        <v>40</v>
      </c>
      <c r="N1262">
        <v>283</v>
      </c>
      <c r="O1262">
        <v>41.74</v>
      </c>
    </row>
    <row r="1263" spans="4:15" x14ac:dyDescent="0.2">
      <c r="D1263" s="1">
        <v>-7.36</v>
      </c>
      <c r="E1263">
        <v>0</v>
      </c>
      <c r="F1263">
        <v>22</v>
      </c>
      <c r="G1263">
        <v>152</v>
      </c>
      <c r="H1263">
        <v>22.08</v>
      </c>
      <c r="K1263">
        <v>-139.13</v>
      </c>
      <c r="L1263">
        <v>0</v>
      </c>
      <c r="M1263">
        <v>40</v>
      </c>
      <c r="N1263">
        <v>283</v>
      </c>
      <c r="O1263">
        <v>41.74</v>
      </c>
    </row>
    <row r="1264" spans="4:15" x14ac:dyDescent="0.2">
      <c r="D1264" s="1">
        <v>-7.36</v>
      </c>
      <c r="E1264">
        <v>0</v>
      </c>
      <c r="F1264">
        <v>22</v>
      </c>
      <c r="G1264">
        <v>152</v>
      </c>
      <c r="H1264">
        <v>22.08</v>
      </c>
      <c r="K1264">
        <v>-139.13</v>
      </c>
      <c r="L1264">
        <v>0</v>
      </c>
      <c r="M1264">
        <v>40</v>
      </c>
      <c r="N1264">
        <v>283</v>
      </c>
      <c r="O1264">
        <v>41.74</v>
      </c>
    </row>
    <row r="1265" spans="4:15" x14ac:dyDescent="0.2">
      <c r="D1265" s="1">
        <v>-7.36</v>
      </c>
      <c r="E1265">
        <v>0</v>
      </c>
      <c r="F1265">
        <v>22</v>
      </c>
      <c r="G1265">
        <v>152</v>
      </c>
      <c r="H1265">
        <v>22.08</v>
      </c>
      <c r="K1265">
        <v>-139.13</v>
      </c>
      <c r="L1265">
        <v>0</v>
      </c>
      <c r="M1265">
        <v>40</v>
      </c>
      <c r="N1265">
        <v>283</v>
      </c>
      <c r="O1265">
        <v>41.74</v>
      </c>
    </row>
    <row r="1266" spans="4:15" x14ac:dyDescent="0.2">
      <c r="D1266" s="1">
        <v>-7.36</v>
      </c>
      <c r="E1266">
        <v>0</v>
      </c>
      <c r="F1266">
        <v>19</v>
      </c>
      <c r="G1266">
        <v>130</v>
      </c>
      <c r="H1266">
        <v>22.08</v>
      </c>
      <c r="K1266">
        <v>-139.13</v>
      </c>
      <c r="L1266">
        <v>0</v>
      </c>
      <c r="M1266">
        <v>40</v>
      </c>
      <c r="N1266">
        <v>283</v>
      </c>
      <c r="O1266">
        <v>41.74</v>
      </c>
    </row>
    <row r="1267" spans="4:15" x14ac:dyDescent="0.2">
      <c r="D1267" s="1">
        <v>-7.36</v>
      </c>
      <c r="E1267">
        <v>0</v>
      </c>
      <c r="F1267">
        <v>22</v>
      </c>
      <c r="G1267">
        <v>152</v>
      </c>
      <c r="H1267">
        <v>22.08</v>
      </c>
      <c r="K1267">
        <v>-139.13</v>
      </c>
      <c r="L1267">
        <v>0</v>
      </c>
      <c r="M1267">
        <v>40</v>
      </c>
      <c r="N1267">
        <v>283</v>
      </c>
      <c r="O1267">
        <v>41.74</v>
      </c>
    </row>
    <row r="1268" spans="4:15" x14ac:dyDescent="0.2">
      <c r="D1268" s="1">
        <v>-7.36</v>
      </c>
      <c r="E1268">
        <v>0</v>
      </c>
      <c r="F1268">
        <v>25</v>
      </c>
      <c r="G1268">
        <v>174</v>
      </c>
      <c r="H1268">
        <v>22.08</v>
      </c>
      <c r="K1268">
        <v>-139.13</v>
      </c>
      <c r="L1268">
        <v>0</v>
      </c>
      <c r="M1268">
        <v>43</v>
      </c>
      <c r="N1268">
        <v>304</v>
      </c>
      <c r="O1268">
        <v>41.74</v>
      </c>
    </row>
    <row r="1269" spans="4:15" x14ac:dyDescent="0.2">
      <c r="D1269" s="1">
        <v>-7.36</v>
      </c>
      <c r="E1269">
        <v>0</v>
      </c>
      <c r="F1269">
        <v>25</v>
      </c>
      <c r="G1269">
        <v>174</v>
      </c>
      <c r="H1269">
        <v>22.08</v>
      </c>
      <c r="K1269">
        <v>-139.13</v>
      </c>
      <c r="L1269">
        <v>0</v>
      </c>
      <c r="M1269">
        <v>40</v>
      </c>
      <c r="N1269">
        <v>283</v>
      </c>
      <c r="O1269">
        <v>41.74</v>
      </c>
    </row>
    <row r="1270" spans="4:15" x14ac:dyDescent="0.2">
      <c r="D1270" s="1">
        <v>-7.36</v>
      </c>
      <c r="E1270">
        <v>0</v>
      </c>
      <c r="F1270">
        <v>22</v>
      </c>
      <c r="G1270">
        <v>152</v>
      </c>
      <c r="H1270">
        <v>22.08</v>
      </c>
      <c r="K1270">
        <v>-139.13</v>
      </c>
      <c r="L1270">
        <v>0</v>
      </c>
      <c r="M1270">
        <v>40</v>
      </c>
      <c r="N1270">
        <v>283</v>
      </c>
      <c r="O1270">
        <v>41.74</v>
      </c>
    </row>
    <row r="1271" spans="4:15" x14ac:dyDescent="0.2">
      <c r="D1271" s="1">
        <v>-7.36</v>
      </c>
      <c r="E1271">
        <v>0</v>
      </c>
      <c r="F1271">
        <v>22</v>
      </c>
      <c r="G1271">
        <v>152</v>
      </c>
      <c r="H1271">
        <v>22.08</v>
      </c>
      <c r="K1271">
        <v>-139.13</v>
      </c>
      <c r="L1271">
        <v>0</v>
      </c>
      <c r="M1271">
        <v>40</v>
      </c>
      <c r="N1271">
        <v>283</v>
      </c>
      <c r="O1271">
        <v>41.74</v>
      </c>
    </row>
    <row r="1272" spans="4:15" x14ac:dyDescent="0.2">
      <c r="D1272" s="1">
        <v>-7.36</v>
      </c>
      <c r="E1272">
        <v>0</v>
      </c>
      <c r="F1272">
        <v>19</v>
      </c>
      <c r="G1272">
        <v>130</v>
      </c>
      <c r="H1272">
        <v>22.08</v>
      </c>
      <c r="K1272">
        <v>-139.13</v>
      </c>
      <c r="L1272">
        <v>0</v>
      </c>
      <c r="M1272">
        <v>40</v>
      </c>
      <c r="N1272">
        <v>283</v>
      </c>
      <c r="O1272">
        <v>41.74</v>
      </c>
    </row>
    <row r="1273" spans="4:15" x14ac:dyDescent="0.2">
      <c r="D1273" s="1">
        <v>-7.36</v>
      </c>
      <c r="E1273">
        <v>0</v>
      </c>
      <c r="F1273">
        <v>25</v>
      </c>
      <c r="G1273">
        <v>174</v>
      </c>
      <c r="H1273">
        <v>22.08</v>
      </c>
      <c r="K1273">
        <v>-139.13</v>
      </c>
      <c r="L1273">
        <v>0</v>
      </c>
      <c r="M1273">
        <v>40</v>
      </c>
      <c r="N1273">
        <v>283</v>
      </c>
      <c r="O1273">
        <v>41.74</v>
      </c>
    </row>
    <row r="1274" spans="4:15" x14ac:dyDescent="0.2">
      <c r="D1274" s="1">
        <v>-7.36</v>
      </c>
      <c r="E1274">
        <v>0</v>
      </c>
      <c r="F1274">
        <v>19</v>
      </c>
      <c r="G1274">
        <v>130</v>
      </c>
      <c r="H1274">
        <v>22.08</v>
      </c>
      <c r="K1274">
        <v>-139.13</v>
      </c>
      <c r="L1274">
        <v>0</v>
      </c>
      <c r="M1274">
        <v>40</v>
      </c>
      <c r="N1274">
        <v>283</v>
      </c>
      <c r="O1274">
        <v>41.74</v>
      </c>
    </row>
    <row r="1275" spans="4:15" x14ac:dyDescent="0.2">
      <c r="D1275" s="1">
        <v>-7.36</v>
      </c>
      <c r="E1275">
        <v>0</v>
      </c>
      <c r="F1275">
        <v>22</v>
      </c>
      <c r="G1275">
        <v>152</v>
      </c>
      <c r="H1275">
        <v>22.08</v>
      </c>
      <c r="K1275">
        <v>-139.13</v>
      </c>
      <c r="L1275">
        <v>0</v>
      </c>
      <c r="M1275">
        <v>40</v>
      </c>
      <c r="N1275">
        <v>283</v>
      </c>
      <c r="O1275">
        <v>41.74</v>
      </c>
    </row>
    <row r="1276" spans="4:15" x14ac:dyDescent="0.2">
      <c r="D1276" s="1">
        <v>-7.36</v>
      </c>
      <c r="E1276">
        <v>0</v>
      </c>
      <c r="F1276">
        <v>22</v>
      </c>
      <c r="G1276">
        <v>152</v>
      </c>
      <c r="H1276">
        <v>22.08</v>
      </c>
      <c r="K1276">
        <v>-139.13</v>
      </c>
      <c r="L1276">
        <v>0</v>
      </c>
      <c r="M1276">
        <v>40</v>
      </c>
      <c r="N1276">
        <v>283</v>
      </c>
      <c r="O1276">
        <v>41.74</v>
      </c>
    </row>
    <row r="1277" spans="4:15" x14ac:dyDescent="0.2">
      <c r="D1277" s="1">
        <v>-7.36</v>
      </c>
      <c r="E1277">
        <v>0</v>
      </c>
      <c r="F1277">
        <v>22</v>
      </c>
      <c r="G1277">
        <v>152</v>
      </c>
      <c r="H1277">
        <v>22.08</v>
      </c>
      <c r="K1277">
        <v>-139.13</v>
      </c>
      <c r="L1277">
        <v>0</v>
      </c>
      <c r="M1277">
        <v>40</v>
      </c>
      <c r="N1277">
        <v>283</v>
      </c>
      <c r="O1277">
        <v>41.74</v>
      </c>
    </row>
    <row r="1278" spans="4:15" x14ac:dyDescent="0.2">
      <c r="D1278" s="1">
        <v>-7.36</v>
      </c>
      <c r="E1278">
        <v>0</v>
      </c>
      <c r="F1278">
        <v>25</v>
      </c>
      <c r="G1278">
        <v>174</v>
      </c>
      <c r="H1278">
        <v>22.08</v>
      </c>
      <c r="K1278">
        <v>-139.13</v>
      </c>
      <c r="L1278">
        <v>0</v>
      </c>
      <c r="M1278">
        <v>40</v>
      </c>
      <c r="N1278">
        <v>283</v>
      </c>
      <c r="O1278">
        <v>41.74</v>
      </c>
    </row>
    <row r="1279" spans="4:15" x14ac:dyDescent="0.2">
      <c r="D1279" s="1">
        <v>-7.36</v>
      </c>
      <c r="E1279">
        <v>0</v>
      </c>
      <c r="F1279">
        <v>25</v>
      </c>
      <c r="G1279">
        <v>152</v>
      </c>
      <c r="H1279">
        <v>22.08</v>
      </c>
      <c r="K1279">
        <v>-139.13</v>
      </c>
      <c r="L1279">
        <v>0</v>
      </c>
      <c r="M1279">
        <v>43</v>
      </c>
      <c r="N1279">
        <v>304</v>
      </c>
      <c r="O1279">
        <v>41.74</v>
      </c>
    </row>
    <row r="1280" spans="4:15" x14ac:dyDescent="0.2">
      <c r="D1280" s="1">
        <v>-7.36</v>
      </c>
      <c r="E1280">
        <v>0</v>
      </c>
      <c r="F1280">
        <v>22</v>
      </c>
      <c r="G1280">
        <v>152</v>
      </c>
      <c r="H1280">
        <v>22.08</v>
      </c>
      <c r="K1280">
        <v>-139.13</v>
      </c>
      <c r="L1280">
        <v>0</v>
      </c>
      <c r="M1280">
        <v>40</v>
      </c>
      <c r="N1280">
        <v>283</v>
      </c>
      <c r="O1280">
        <v>41.74</v>
      </c>
    </row>
    <row r="1281" spans="4:15" x14ac:dyDescent="0.2">
      <c r="D1281" s="1">
        <v>-7.36</v>
      </c>
      <c r="E1281">
        <v>0</v>
      </c>
      <c r="F1281">
        <v>22</v>
      </c>
      <c r="G1281">
        <v>152</v>
      </c>
      <c r="H1281">
        <v>22.08</v>
      </c>
      <c r="K1281">
        <v>-139.13</v>
      </c>
      <c r="L1281">
        <v>0</v>
      </c>
      <c r="M1281">
        <v>40</v>
      </c>
      <c r="N1281">
        <v>283</v>
      </c>
      <c r="O1281">
        <v>41.74</v>
      </c>
    </row>
    <row r="1282" spans="4:15" x14ac:dyDescent="0.2">
      <c r="D1282" s="1">
        <v>-7.36</v>
      </c>
      <c r="E1282">
        <v>0</v>
      </c>
      <c r="F1282">
        <v>22</v>
      </c>
      <c r="G1282">
        <v>174</v>
      </c>
      <c r="H1282">
        <v>22.08</v>
      </c>
      <c r="K1282">
        <v>-139.13</v>
      </c>
      <c r="L1282">
        <v>0</v>
      </c>
      <c r="M1282">
        <v>43</v>
      </c>
      <c r="N1282">
        <v>304</v>
      </c>
      <c r="O1282">
        <v>41.74</v>
      </c>
    </row>
    <row r="1283" spans="4:15" x14ac:dyDescent="0.2">
      <c r="D1283" s="1">
        <v>-7.36</v>
      </c>
      <c r="E1283">
        <v>0</v>
      </c>
      <c r="F1283">
        <v>25</v>
      </c>
      <c r="G1283">
        <v>174</v>
      </c>
      <c r="H1283">
        <v>22.08</v>
      </c>
      <c r="K1283">
        <v>-139.13</v>
      </c>
      <c r="L1283">
        <v>0</v>
      </c>
      <c r="M1283">
        <v>40</v>
      </c>
      <c r="N1283">
        <v>283</v>
      </c>
      <c r="O1283">
        <v>41.74</v>
      </c>
    </row>
    <row r="1284" spans="4:15" x14ac:dyDescent="0.2">
      <c r="D1284" s="1">
        <v>-7.36</v>
      </c>
      <c r="E1284">
        <v>0</v>
      </c>
      <c r="F1284">
        <v>22</v>
      </c>
      <c r="G1284">
        <v>152</v>
      </c>
      <c r="H1284">
        <v>22.08</v>
      </c>
      <c r="K1284">
        <v>-139.13</v>
      </c>
      <c r="L1284">
        <v>0</v>
      </c>
      <c r="M1284">
        <v>43</v>
      </c>
      <c r="N1284">
        <v>304</v>
      </c>
      <c r="O1284">
        <v>41.74</v>
      </c>
    </row>
    <row r="1285" spans="4:15" x14ac:dyDescent="0.2">
      <c r="D1285" s="1">
        <v>-7.36</v>
      </c>
      <c r="E1285">
        <v>0</v>
      </c>
      <c r="F1285">
        <v>22</v>
      </c>
      <c r="G1285">
        <v>152</v>
      </c>
      <c r="H1285">
        <v>22.08</v>
      </c>
      <c r="K1285">
        <v>-139.13</v>
      </c>
      <c r="L1285">
        <v>0</v>
      </c>
      <c r="M1285">
        <v>40</v>
      </c>
      <c r="N1285">
        <v>283</v>
      </c>
      <c r="O1285">
        <v>41.74</v>
      </c>
    </row>
    <row r="1286" spans="4:15" x14ac:dyDescent="0.2">
      <c r="D1286" s="1">
        <v>-7.36</v>
      </c>
      <c r="E1286">
        <v>0</v>
      </c>
      <c r="F1286">
        <v>22</v>
      </c>
      <c r="G1286">
        <v>152</v>
      </c>
      <c r="H1286">
        <v>22.08</v>
      </c>
      <c r="K1286">
        <v>-139.13</v>
      </c>
      <c r="L1286">
        <v>0</v>
      </c>
      <c r="M1286">
        <v>40</v>
      </c>
      <c r="N1286">
        <v>283</v>
      </c>
      <c r="O1286">
        <v>41.74</v>
      </c>
    </row>
    <row r="1287" spans="4:15" x14ac:dyDescent="0.2">
      <c r="D1287" s="1">
        <v>-7.36</v>
      </c>
      <c r="E1287">
        <v>0</v>
      </c>
      <c r="F1287">
        <v>25</v>
      </c>
      <c r="G1287">
        <v>174</v>
      </c>
      <c r="H1287">
        <v>22.08</v>
      </c>
      <c r="K1287">
        <v>-139.13</v>
      </c>
      <c r="L1287">
        <v>0</v>
      </c>
      <c r="M1287">
        <v>37</v>
      </c>
      <c r="N1287">
        <v>261</v>
      </c>
      <c r="O1287">
        <v>41.74</v>
      </c>
    </row>
    <row r="1288" spans="4:15" x14ac:dyDescent="0.2">
      <c r="D1288" s="1">
        <v>-7.36</v>
      </c>
      <c r="E1288">
        <v>0</v>
      </c>
      <c r="F1288">
        <v>19</v>
      </c>
      <c r="G1288">
        <v>130</v>
      </c>
      <c r="H1288">
        <v>22.08</v>
      </c>
      <c r="K1288">
        <v>-139.13</v>
      </c>
      <c r="L1288">
        <v>0</v>
      </c>
      <c r="M1288">
        <v>40</v>
      </c>
      <c r="N1288">
        <v>283</v>
      </c>
      <c r="O1288">
        <v>41.74</v>
      </c>
    </row>
    <row r="1289" spans="4:15" x14ac:dyDescent="0.2">
      <c r="D1289" s="1">
        <v>-7.36</v>
      </c>
      <c r="E1289">
        <v>0</v>
      </c>
      <c r="F1289">
        <v>25</v>
      </c>
      <c r="G1289">
        <v>152</v>
      </c>
      <c r="H1289">
        <v>22.08</v>
      </c>
      <c r="K1289">
        <v>-139.13</v>
      </c>
      <c r="L1289">
        <v>0</v>
      </c>
      <c r="M1289">
        <v>40</v>
      </c>
      <c r="N1289">
        <v>283</v>
      </c>
      <c r="O1289">
        <v>41.74</v>
      </c>
    </row>
    <row r="1290" spans="4:15" x14ac:dyDescent="0.2">
      <c r="D1290" s="1">
        <v>-7.36</v>
      </c>
      <c r="E1290">
        <v>0</v>
      </c>
      <c r="F1290">
        <v>19</v>
      </c>
      <c r="G1290">
        <v>130</v>
      </c>
      <c r="H1290">
        <v>22.08</v>
      </c>
      <c r="K1290">
        <v>-139.13</v>
      </c>
      <c r="L1290">
        <v>0</v>
      </c>
      <c r="M1290">
        <v>40</v>
      </c>
      <c r="N1290">
        <v>283</v>
      </c>
      <c r="O1290">
        <v>41.74</v>
      </c>
    </row>
    <row r="1291" spans="4:15" x14ac:dyDescent="0.2">
      <c r="D1291" s="1">
        <v>-7.36</v>
      </c>
      <c r="E1291">
        <v>0</v>
      </c>
      <c r="F1291">
        <v>22</v>
      </c>
      <c r="G1291">
        <v>152</v>
      </c>
      <c r="H1291">
        <v>22.08</v>
      </c>
      <c r="K1291">
        <v>-139.13</v>
      </c>
      <c r="L1291">
        <v>0</v>
      </c>
      <c r="M1291">
        <v>43</v>
      </c>
      <c r="N1291">
        <v>304</v>
      </c>
      <c r="O1291">
        <v>41.74</v>
      </c>
    </row>
    <row r="1292" spans="4:15" x14ac:dyDescent="0.2">
      <c r="D1292" s="1">
        <v>-7.36</v>
      </c>
      <c r="E1292">
        <v>0</v>
      </c>
      <c r="F1292">
        <v>19</v>
      </c>
      <c r="G1292">
        <v>130</v>
      </c>
      <c r="H1292">
        <v>22.08</v>
      </c>
      <c r="K1292">
        <v>-139.13</v>
      </c>
      <c r="L1292">
        <v>0</v>
      </c>
      <c r="M1292">
        <v>40</v>
      </c>
      <c r="N1292">
        <v>283</v>
      </c>
      <c r="O1292">
        <v>41.74</v>
      </c>
    </row>
    <row r="1293" spans="4:15" x14ac:dyDescent="0.2">
      <c r="D1293" s="1">
        <v>-7.36</v>
      </c>
      <c r="E1293">
        <v>0</v>
      </c>
      <c r="F1293">
        <v>28</v>
      </c>
      <c r="G1293">
        <v>195</v>
      </c>
      <c r="H1293">
        <v>22.08</v>
      </c>
      <c r="K1293">
        <v>-139.13</v>
      </c>
      <c r="L1293">
        <v>0</v>
      </c>
      <c r="M1293">
        <v>43</v>
      </c>
      <c r="N1293">
        <v>304</v>
      </c>
      <c r="O1293">
        <v>41.74</v>
      </c>
    </row>
    <row r="1294" spans="4:15" x14ac:dyDescent="0.2">
      <c r="D1294" s="1">
        <v>-7.36</v>
      </c>
      <c r="E1294">
        <v>0</v>
      </c>
      <c r="F1294">
        <v>25</v>
      </c>
      <c r="G1294">
        <v>174</v>
      </c>
      <c r="H1294">
        <v>22.08</v>
      </c>
      <c r="K1294">
        <v>-139.13</v>
      </c>
      <c r="L1294">
        <v>0</v>
      </c>
      <c r="M1294">
        <v>40</v>
      </c>
      <c r="N1294">
        <v>283</v>
      </c>
      <c r="O1294">
        <v>41.74</v>
      </c>
    </row>
    <row r="1295" spans="4:15" x14ac:dyDescent="0.2">
      <c r="D1295" s="1">
        <v>-7.36</v>
      </c>
      <c r="E1295">
        <v>0</v>
      </c>
      <c r="F1295">
        <v>22</v>
      </c>
      <c r="G1295">
        <v>152</v>
      </c>
      <c r="H1295">
        <v>22.08</v>
      </c>
      <c r="K1295">
        <v>-139.13</v>
      </c>
      <c r="L1295">
        <v>0</v>
      </c>
      <c r="M1295">
        <v>40</v>
      </c>
      <c r="N1295">
        <v>283</v>
      </c>
      <c r="O1295">
        <v>41.74</v>
      </c>
    </row>
    <row r="1296" spans="4:15" x14ac:dyDescent="0.2">
      <c r="D1296" s="1">
        <v>-7.36</v>
      </c>
      <c r="E1296">
        <v>0</v>
      </c>
      <c r="F1296">
        <v>22</v>
      </c>
      <c r="G1296">
        <v>152</v>
      </c>
      <c r="H1296">
        <v>22.08</v>
      </c>
      <c r="K1296">
        <v>-139.13</v>
      </c>
      <c r="L1296">
        <v>0</v>
      </c>
      <c r="M1296">
        <v>43</v>
      </c>
      <c r="N1296">
        <v>304</v>
      </c>
      <c r="O1296">
        <v>41.74</v>
      </c>
    </row>
    <row r="1297" spans="4:15" x14ac:dyDescent="0.2">
      <c r="D1297" s="1">
        <v>-7.36</v>
      </c>
      <c r="E1297">
        <v>0</v>
      </c>
      <c r="F1297">
        <v>22</v>
      </c>
      <c r="G1297">
        <v>152</v>
      </c>
      <c r="H1297">
        <v>22.08</v>
      </c>
      <c r="K1297">
        <v>-139.13</v>
      </c>
      <c r="L1297">
        <v>0</v>
      </c>
      <c r="M1297">
        <v>43</v>
      </c>
      <c r="N1297">
        <v>304</v>
      </c>
      <c r="O1297">
        <v>41.74</v>
      </c>
    </row>
    <row r="1298" spans="4:15" x14ac:dyDescent="0.2">
      <c r="D1298" s="1">
        <v>-7.36</v>
      </c>
      <c r="E1298">
        <v>0</v>
      </c>
      <c r="F1298">
        <v>22</v>
      </c>
      <c r="G1298">
        <v>152</v>
      </c>
      <c r="H1298">
        <v>22.08</v>
      </c>
      <c r="K1298">
        <v>-139.13</v>
      </c>
      <c r="L1298">
        <v>0</v>
      </c>
      <c r="M1298">
        <v>37</v>
      </c>
      <c r="N1298">
        <v>261</v>
      </c>
      <c r="O1298">
        <v>41.74</v>
      </c>
    </row>
    <row r="1299" spans="4:15" x14ac:dyDescent="0.2">
      <c r="D1299" s="1">
        <v>-7.36</v>
      </c>
      <c r="E1299">
        <v>0</v>
      </c>
      <c r="F1299">
        <v>19</v>
      </c>
      <c r="G1299">
        <v>130</v>
      </c>
      <c r="H1299">
        <v>22.08</v>
      </c>
      <c r="K1299">
        <v>-139.13</v>
      </c>
      <c r="L1299">
        <v>0</v>
      </c>
      <c r="M1299">
        <v>37</v>
      </c>
      <c r="N1299">
        <v>261</v>
      </c>
      <c r="O1299">
        <v>41.74</v>
      </c>
    </row>
    <row r="1300" spans="4:15" x14ac:dyDescent="0.2">
      <c r="D1300" s="1">
        <v>-7.36</v>
      </c>
      <c r="E1300">
        <v>0</v>
      </c>
      <c r="F1300">
        <v>28</v>
      </c>
      <c r="G1300">
        <v>195</v>
      </c>
      <c r="H1300">
        <v>22.08</v>
      </c>
      <c r="K1300">
        <v>-139.13</v>
      </c>
      <c r="L1300">
        <v>0</v>
      </c>
      <c r="M1300">
        <v>40</v>
      </c>
      <c r="N1300">
        <v>283</v>
      </c>
      <c r="O1300">
        <v>41.74</v>
      </c>
    </row>
    <row r="1301" spans="4:15" x14ac:dyDescent="0.2">
      <c r="D1301" s="1">
        <v>-7.36</v>
      </c>
      <c r="E1301">
        <v>0</v>
      </c>
      <c r="F1301">
        <v>22</v>
      </c>
      <c r="G1301">
        <v>152</v>
      </c>
      <c r="H1301">
        <v>22.08</v>
      </c>
      <c r="K1301">
        <v>-139.13</v>
      </c>
      <c r="L1301">
        <v>0</v>
      </c>
      <c r="M1301">
        <v>40</v>
      </c>
      <c r="N1301">
        <v>283</v>
      </c>
      <c r="O1301">
        <v>41.74</v>
      </c>
    </row>
    <row r="1302" spans="4:15" x14ac:dyDescent="0.2">
      <c r="D1302" s="1">
        <v>-7.36</v>
      </c>
      <c r="E1302">
        <v>0</v>
      </c>
      <c r="F1302">
        <v>22</v>
      </c>
      <c r="G1302">
        <v>152</v>
      </c>
      <c r="H1302">
        <v>22.08</v>
      </c>
      <c r="K1302">
        <v>-139.13</v>
      </c>
      <c r="L1302">
        <v>0</v>
      </c>
      <c r="M1302">
        <v>43</v>
      </c>
      <c r="N1302">
        <v>304</v>
      </c>
      <c r="O1302">
        <v>41.74</v>
      </c>
    </row>
    <row r="1303" spans="4:15" x14ac:dyDescent="0.2">
      <c r="D1303" s="1">
        <v>-7.36</v>
      </c>
      <c r="E1303">
        <v>0</v>
      </c>
      <c r="F1303">
        <v>19</v>
      </c>
      <c r="G1303">
        <v>130</v>
      </c>
      <c r="H1303">
        <v>22.08</v>
      </c>
      <c r="K1303">
        <v>-139.13</v>
      </c>
      <c r="L1303">
        <v>0</v>
      </c>
      <c r="M1303">
        <v>40</v>
      </c>
      <c r="N1303">
        <v>283</v>
      </c>
      <c r="O1303">
        <v>41.74</v>
      </c>
    </row>
    <row r="1304" spans="4:15" x14ac:dyDescent="0.2">
      <c r="D1304" s="1">
        <v>-7.36</v>
      </c>
      <c r="E1304">
        <v>0</v>
      </c>
      <c r="F1304">
        <v>22</v>
      </c>
      <c r="G1304">
        <v>152</v>
      </c>
      <c r="H1304">
        <v>22.08</v>
      </c>
      <c r="K1304">
        <v>-139.13</v>
      </c>
      <c r="L1304">
        <v>0</v>
      </c>
      <c r="M1304">
        <v>40</v>
      </c>
      <c r="N1304">
        <v>283</v>
      </c>
      <c r="O1304">
        <v>41.74</v>
      </c>
    </row>
    <row r="1305" spans="4:15" x14ac:dyDescent="0.2">
      <c r="D1305" s="1">
        <v>-7.36</v>
      </c>
      <c r="E1305">
        <v>0</v>
      </c>
      <c r="F1305">
        <v>25</v>
      </c>
      <c r="G1305">
        <v>174</v>
      </c>
      <c r="H1305">
        <v>22.08</v>
      </c>
      <c r="K1305">
        <v>-139.11000000000001</v>
      </c>
      <c r="L1305">
        <v>9</v>
      </c>
      <c r="M1305">
        <v>40</v>
      </c>
      <c r="N1305">
        <v>283</v>
      </c>
      <c r="O1305">
        <v>23.73</v>
      </c>
    </row>
    <row r="1306" spans="4:15" x14ac:dyDescent="0.2">
      <c r="D1306" s="1">
        <v>-7.36</v>
      </c>
      <c r="E1306">
        <v>0</v>
      </c>
      <c r="F1306">
        <v>22</v>
      </c>
      <c r="G1306">
        <v>152</v>
      </c>
      <c r="H1306">
        <v>22.08</v>
      </c>
      <c r="K1306">
        <v>-139.11000000000001</v>
      </c>
      <c r="L1306">
        <v>0</v>
      </c>
      <c r="M1306">
        <v>40</v>
      </c>
      <c r="N1306">
        <v>283</v>
      </c>
      <c r="O1306">
        <v>41.73</v>
      </c>
    </row>
    <row r="1307" spans="4:15" x14ac:dyDescent="0.2">
      <c r="D1307" s="1">
        <v>-7.36</v>
      </c>
      <c r="E1307">
        <v>0</v>
      </c>
      <c r="F1307">
        <v>22</v>
      </c>
      <c r="G1307">
        <v>152</v>
      </c>
      <c r="H1307">
        <v>22.08</v>
      </c>
      <c r="K1307">
        <v>-139.11000000000001</v>
      </c>
      <c r="L1307">
        <v>0</v>
      </c>
      <c r="M1307">
        <v>40</v>
      </c>
      <c r="N1307">
        <v>283</v>
      </c>
      <c r="O1307">
        <v>41.73</v>
      </c>
    </row>
    <row r="1308" spans="4:15" x14ac:dyDescent="0.2">
      <c r="D1308" s="1">
        <v>-7.36</v>
      </c>
      <c r="E1308">
        <v>0</v>
      </c>
      <c r="F1308">
        <v>25</v>
      </c>
      <c r="G1308">
        <v>174</v>
      </c>
      <c r="H1308">
        <v>22.08</v>
      </c>
      <c r="K1308">
        <v>-139.15</v>
      </c>
      <c r="L1308">
        <v>0</v>
      </c>
      <c r="M1308">
        <v>25</v>
      </c>
      <c r="N1308">
        <v>174</v>
      </c>
      <c r="O1308">
        <v>41.75</v>
      </c>
    </row>
    <row r="1309" spans="4:15" x14ac:dyDescent="0.2">
      <c r="D1309" s="1">
        <v>-7.36</v>
      </c>
      <c r="E1309">
        <v>0</v>
      </c>
      <c r="F1309">
        <v>22</v>
      </c>
      <c r="G1309">
        <v>152</v>
      </c>
      <c r="H1309">
        <v>22.08</v>
      </c>
      <c r="K1309">
        <v>-139.24</v>
      </c>
      <c r="L1309">
        <v>0</v>
      </c>
      <c r="M1309">
        <v>43</v>
      </c>
      <c r="N1309">
        <v>304</v>
      </c>
      <c r="O1309">
        <v>41.77</v>
      </c>
    </row>
    <row r="1310" spans="4:15" x14ac:dyDescent="0.2">
      <c r="D1310" s="1">
        <v>-7.36</v>
      </c>
      <c r="E1310">
        <v>0</v>
      </c>
      <c r="F1310">
        <v>25</v>
      </c>
      <c r="G1310">
        <v>174</v>
      </c>
      <c r="H1310">
        <v>22.08</v>
      </c>
      <c r="K1310">
        <v>-139.11000000000001</v>
      </c>
      <c r="L1310">
        <v>9</v>
      </c>
      <c r="M1310">
        <v>40</v>
      </c>
      <c r="N1310">
        <v>283</v>
      </c>
      <c r="O1310">
        <v>23.73</v>
      </c>
    </row>
    <row r="1311" spans="4:15" x14ac:dyDescent="0.2">
      <c r="D1311" s="1">
        <v>-7.36</v>
      </c>
      <c r="E1311">
        <v>0</v>
      </c>
      <c r="F1311">
        <v>22</v>
      </c>
      <c r="G1311">
        <v>152</v>
      </c>
      <c r="H1311">
        <v>22.08</v>
      </c>
      <c r="K1311">
        <v>-138.96</v>
      </c>
      <c r="L1311">
        <v>0</v>
      </c>
      <c r="M1311">
        <v>43</v>
      </c>
      <c r="N1311">
        <v>304</v>
      </c>
      <c r="O1311">
        <v>41.69</v>
      </c>
    </row>
    <row r="1312" spans="4:15" x14ac:dyDescent="0.2">
      <c r="D1312" s="1">
        <v>-7.36</v>
      </c>
      <c r="E1312">
        <v>0</v>
      </c>
      <c r="F1312">
        <v>22</v>
      </c>
      <c r="G1312">
        <v>152</v>
      </c>
      <c r="H1312">
        <v>22.08</v>
      </c>
      <c r="K1312">
        <v>-138.71</v>
      </c>
      <c r="L1312">
        <v>9</v>
      </c>
      <c r="M1312">
        <v>40</v>
      </c>
      <c r="N1312">
        <v>283</v>
      </c>
      <c r="O1312">
        <v>23.61</v>
      </c>
    </row>
    <row r="1313" spans="4:15" x14ac:dyDescent="0.2">
      <c r="D1313" s="1">
        <v>-7.36</v>
      </c>
      <c r="E1313">
        <v>0</v>
      </c>
      <c r="F1313">
        <v>25</v>
      </c>
      <c r="G1313">
        <v>152</v>
      </c>
      <c r="H1313">
        <v>22.08</v>
      </c>
      <c r="K1313">
        <v>-138.41</v>
      </c>
      <c r="L1313">
        <v>0</v>
      </c>
      <c r="M1313">
        <v>25</v>
      </c>
      <c r="N1313">
        <v>174</v>
      </c>
      <c r="O1313">
        <v>41.52</v>
      </c>
    </row>
    <row r="1314" spans="4:15" x14ac:dyDescent="0.2">
      <c r="D1314" s="1">
        <v>-7.36</v>
      </c>
      <c r="E1314">
        <v>0</v>
      </c>
      <c r="F1314">
        <v>19</v>
      </c>
      <c r="G1314">
        <v>130</v>
      </c>
      <c r="H1314">
        <v>22.08</v>
      </c>
      <c r="K1314">
        <v>-138.19</v>
      </c>
      <c r="L1314">
        <v>9</v>
      </c>
      <c r="M1314">
        <v>40</v>
      </c>
      <c r="N1314">
        <v>283</v>
      </c>
      <c r="O1314">
        <v>23.46</v>
      </c>
    </row>
    <row r="1315" spans="4:15" x14ac:dyDescent="0.2">
      <c r="D1315" s="1">
        <v>-7.36</v>
      </c>
      <c r="E1315">
        <v>0</v>
      </c>
      <c r="F1315">
        <v>19</v>
      </c>
      <c r="G1315">
        <v>130</v>
      </c>
      <c r="H1315">
        <v>22.08</v>
      </c>
      <c r="K1315">
        <v>-137.9</v>
      </c>
      <c r="L1315">
        <v>0</v>
      </c>
      <c r="M1315">
        <v>25</v>
      </c>
      <c r="N1315">
        <v>174</v>
      </c>
      <c r="O1315">
        <v>41.37</v>
      </c>
    </row>
    <row r="1316" spans="4:15" x14ac:dyDescent="0.2">
      <c r="D1316" s="1">
        <v>-7.36</v>
      </c>
      <c r="E1316">
        <v>0</v>
      </c>
      <c r="F1316">
        <v>22</v>
      </c>
      <c r="G1316">
        <v>152</v>
      </c>
      <c r="H1316">
        <v>22.08</v>
      </c>
      <c r="K1316">
        <v>-137.5</v>
      </c>
      <c r="L1316">
        <v>9</v>
      </c>
      <c r="M1316">
        <v>37</v>
      </c>
      <c r="N1316">
        <v>261</v>
      </c>
      <c r="O1316">
        <v>23.25</v>
      </c>
    </row>
    <row r="1317" spans="4:15" x14ac:dyDescent="0.2">
      <c r="D1317" s="1">
        <v>-7.36</v>
      </c>
      <c r="E1317">
        <v>0</v>
      </c>
      <c r="F1317">
        <v>22</v>
      </c>
      <c r="G1317">
        <v>152</v>
      </c>
      <c r="H1317">
        <v>22.08</v>
      </c>
      <c r="K1317">
        <v>-136.82</v>
      </c>
      <c r="L1317">
        <v>9</v>
      </c>
      <c r="M1317">
        <v>25</v>
      </c>
      <c r="N1317">
        <v>174</v>
      </c>
      <c r="O1317">
        <v>23.05</v>
      </c>
    </row>
    <row r="1318" spans="4:15" x14ac:dyDescent="0.2">
      <c r="D1318" s="1">
        <v>-7.36</v>
      </c>
      <c r="E1318">
        <v>0</v>
      </c>
      <c r="F1318">
        <v>25</v>
      </c>
      <c r="G1318">
        <v>174</v>
      </c>
      <c r="H1318">
        <v>22.08</v>
      </c>
      <c r="K1318">
        <v>-135.99</v>
      </c>
      <c r="L1318">
        <v>18</v>
      </c>
      <c r="M1318">
        <v>43</v>
      </c>
      <c r="N1318">
        <v>304</v>
      </c>
      <c r="O1318">
        <v>4.8</v>
      </c>
    </row>
    <row r="1319" spans="4:15" x14ac:dyDescent="0.2">
      <c r="D1319" s="1">
        <v>-7.36</v>
      </c>
      <c r="E1319">
        <v>0</v>
      </c>
      <c r="F1319">
        <v>22</v>
      </c>
      <c r="G1319">
        <v>152</v>
      </c>
      <c r="H1319">
        <v>22.08</v>
      </c>
      <c r="K1319">
        <v>-134.74</v>
      </c>
      <c r="L1319">
        <v>18</v>
      </c>
      <c r="M1319">
        <v>22</v>
      </c>
      <c r="N1319">
        <v>152</v>
      </c>
      <c r="O1319">
        <v>4.42</v>
      </c>
    </row>
    <row r="1320" spans="4:15" x14ac:dyDescent="0.2">
      <c r="D1320" s="1">
        <v>-7.36</v>
      </c>
      <c r="E1320">
        <v>0</v>
      </c>
      <c r="F1320">
        <v>19</v>
      </c>
      <c r="G1320">
        <v>130</v>
      </c>
      <c r="H1320">
        <v>22.08</v>
      </c>
      <c r="K1320">
        <v>-133.29</v>
      </c>
      <c r="L1320">
        <v>18</v>
      </c>
      <c r="M1320">
        <v>25</v>
      </c>
      <c r="N1320">
        <v>174</v>
      </c>
      <c r="O1320">
        <v>3.99</v>
      </c>
    </row>
    <row r="1321" spans="4:15" x14ac:dyDescent="0.2">
      <c r="D1321" s="1">
        <v>-7.36</v>
      </c>
      <c r="E1321">
        <v>0</v>
      </c>
      <c r="F1321">
        <v>22</v>
      </c>
      <c r="G1321">
        <v>152</v>
      </c>
      <c r="H1321">
        <v>22.08</v>
      </c>
      <c r="K1321">
        <v>-131.77000000000001</v>
      </c>
      <c r="L1321">
        <v>18</v>
      </c>
      <c r="M1321">
        <v>3</v>
      </c>
      <c r="N1321">
        <v>24</v>
      </c>
      <c r="O1321">
        <v>3.53</v>
      </c>
    </row>
    <row r="1322" spans="4:15" x14ac:dyDescent="0.2">
      <c r="D1322" s="1">
        <v>-7.36</v>
      </c>
      <c r="E1322">
        <v>0</v>
      </c>
      <c r="F1322">
        <v>22</v>
      </c>
      <c r="G1322">
        <v>152</v>
      </c>
      <c r="H1322">
        <v>22.08</v>
      </c>
      <c r="K1322">
        <v>-130.19</v>
      </c>
      <c r="L1322">
        <v>37</v>
      </c>
      <c r="M1322">
        <v>7</v>
      </c>
      <c r="N1322">
        <v>46</v>
      </c>
      <c r="O1322">
        <v>-34.94</v>
      </c>
    </row>
    <row r="1323" spans="4:15" x14ac:dyDescent="0.2">
      <c r="D1323" s="1">
        <v>-7.36</v>
      </c>
      <c r="E1323">
        <v>0</v>
      </c>
      <c r="F1323">
        <v>22</v>
      </c>
      <c r="G1323">
        <v>152</v>
      </c>
      <c r="H1323">
        <v>22.08</v>
      </c>
      <c r="K1323">
        <v>-128.38999999999999</v>
      </c>
      <c r="L1323">
        <v>27</v>
      </c>
      <c r="M1323">
        <v>3</v>
      </c>
      <c r="N1323">
        <v>24</v>
      </c>
      <c r="O1323">
        <v>-15.48</v>
      </c>
    </row>
    <row r="1324" spans="4:15" x14ac:dyDescent="0.2">
      <c r="D1324" s="1">
        <v>-7.36</v>
      </c>
      <c r="E1324">
        <v>0</v>
      </c>
      <c r="F1324">
        <v>22</v>
      </c>
      <c r="G1324">
        <v>152</v>
      </c>
      <c r="H1324">
        <v>22.08</v>
      </c>
      <c r="K1324">
        <v>-126.43</v>
      </c>
      <c r="L1324">
        <v>27</v>
      </c>
      <c r="M1324">
        <v>3</v>
      </c>
      <c r="N1324">
        <v>24</v>
      </c>
      <c r="O1324">
        <v>-16.07</v>
      </c>
    </row>
    <row r="1325" spans="4:15" x14ac:dyDescent="0.2">
      <c r="D1325" s="1">
        <v>-7.36</v>
      </c>
      <c r="E1325">
        <v>0</v>
      </c>
      <c r="F1325">
        <v>25</v>
      </c>
      <c r="G1325">
        <v>174</v>
      </c>
      <c r="H1325">
        <v>22.08</v>
      </c>
      <c r="K1325">
        <v>-124.54</v>
      </c>
      <c r="L1325">
        <v>37</v>
      </c>
      <c r="M1325">
        <v>-34</v>
      </c>
      <c r="N1325">
        <v>-237</v>
      </c>
      <c r="O1325">
        <v>-36.64</v>
      </c>
    </row>
    <row r="1326" spans="4:15" x14ac:dyDescent="0.2">
      <c r="D1326" s="1">
        <v>-7.36</v>
      </c>
      <c r="E1326">
        <v>0</v>
      </c>
      <c r="F1326">
        <v>25</v>
      </c>
      <c r="G1326">
        <v>174</v>
      </c>
      <c r="H1326">
        <v>22.08</v>
      </c>
      <c r="K1326">
        <v>-122.67</v>
      </c>
      <c r="L1326">
        <v>27</v>
      </c>
      <c r="M1326">
        <v>-12</v>
      </c>
      <c r="N1326">
        <v>-85</v>
      </c>
      <c r="O1326">
        <v>-17.2</v>
      </c>
    </row>
    <row r="1327" spans="4:15" x14ac:dyDescent="0.2">
      <c r="D1327" s="1">
        <v>-7.36</v>
      </c>
      <c r="E1327">
        <v>0</v>
      </c>
      <c r="F1327">
        <v>19</v>
      </c>
      <c r="G1327">
        <v>130</v>
      </c>
      <c r="H1327">
        <v>22.08</v>
      </c>
      <c r="K1327">
        <v>-120.76</v>
      </c>
      <c r="L1327">
        <v>37</v>
      </c>
      <c r="M1327">
        <v>-15</v>
      </c>
      <c r="N1327">
        <v>-105</v>
      </c>
      <c r="O1327">
        <v>-37.770000000000003</v>
      </c>
    </row>
    <row r="1328" spans="4:15" x14ac:dyDescent="0.2">
      <c r="D1328" s="1">
        <v>-7.36</v>
      </c>
      <c r="E1328">
        <v>0</v>
      </c>
      <c r="F1328">
        <v>22</v>
      </c>
      <c r="G1328">
        <v>130</v>
      </c>
      <c r="H1328">
        <v>22.08</v>
      </c>
      <c r="K1328">
        <v>-119.09</v>
      </c>
      <c r="L1328">
        <v>27</v>
      </c>
      <c r="M1328">
        <v>-37</v>
      </c>
      <c r="N1328">
        <v>-257</v>
      </c>
      <c r="O1328">
        <v>-18.27</v>
      </c>
    </row>
    <row r="1329" spans="4:15" x14ac:dyDescent="0.2">
      <c r="D1329" s="1">
        <v>-7.36</v>
      </c>
      <c r="E1329">
        <v>0</v>
      </c>
      <c r="F1329">
        <v>25</v>
      </c>
      <c r="G1329">
        <v>152</v>
      </c>
      <c r="H1329">
        <v>22.08</v>
      </c>
      <c r="K1329">
        <v>-117.69</v>
      </c>
      <c r="L1329">
        <v>18</v>
      </c>
      <c r="M1329">
        <v>-15</v>
      </c>
      <c r="N1329">
        <v>-105</v>
      </c>
      <c r="O1329">
        <v>-0.69</v>
      </c>
    </row>
    <row r="1330" spans="4:15" x14ac:dyDescent="0.2">
      <c r="D1330" s="1">
        <v>-7.36</v>
      </c>
      <c r="E1330">
        <v>0</v>
      </c>
      <c r="F1330">
        <v>25</v>
      </c>
      <c r="G1330">
        <v>174</v>
      </c>
      <c r="H1330">
        <v>22.08</v>
      </c>
      <c r="K1330">
        <v>-116.41</v>
      </c>
      <c r="L1330">
        <v>18</v>
      </c>
      <c r="M1330">
        <v>-37</v>
      </c>
      <c r="N1330">
        <v>-257</v>
      </c>
      <c r="O1330">
        <v>-1.08</v>
      </c>
    </row>
    <row r="1331" spans="4:15" x14ac:dyDescent="0.2">
      <c r="D1331" s="1">
        <v>-7.36</v>
      </c>
      <c r="E1331">
        <v>0</v>
      </c>
      <c r="F1331">
        <v>19</v>
      </c>
      <c r="G1331">
        <v>130</v>
      </c>
      <c r="H1331">
        <v>22.08</v>
      </c>
      <c r="K1331">
        <v>-115.09</v>
      </c>
      <c r="L1331">
        <v>27</v>
      </c>
      <c r="M1331">
        <v>-18</v>
      </c>
      <c r="N1331">
        <v>-126</v>
      </c>
      <c r="O1331">
        <v>-19.47</v>
      </c>
    </row>
    <row r="1332" spans="4:15" x14ac:dyDescent="0.2">
      <c r="D1332" s="1">
        <v>-7.36</v>
      </c>
      <c r="E1332">
        <v>0</v>
      </c>
      <c r="F1332">
        <v>19</v>
      </c>
      <c r="G1332">
        <v>130</v>
      </c>
      <c r="H1332">
        <v>22.08</v>
      </c>
      <c r="K1332">
        <v>-113.55</v>
      </c>
      <c r="L1332">
        <v>18</v>
      </c>
      <c r="M1332">
        <v>-3</v>
      </c>
      <c r="N1332">
        <v>-18</v>
      </c>
      <c r="O1332">
        <v>-1.93</v>
      </c>
    </row>
    <row r="1333" spans="4:15" x14ac:dyDescent="0.2">
      <c r="D1333" s="1">
        <v>-7.36</v>
      </c>
      <c r="E1333">
        <v>0</v>
      </c>
      <c r="F1333">
        <v>22</v>
      </c>
      <c r="G1333">
        <v>152</v>
      </c>
      <c r="H1333">
        <v>22.08</v>
      </c>
      <c r="K1333">
        <v>-111.67</v>
      </c>
      <c r="L1333">
        <v>46</v>
      </c>
      <c r="M1333">
        <v>-3</v>
      </c>
      <c r="N1333">
        <v>-18</v>
      </c>
      <c r="O1333">
        <v>-58.5</v>
      </c>
    </row>
    <row r="1334" spans="4:15" x14ac:dyDescent="0.2">
      <c r="D1334" s="1">
        <v>-7.36</v>
      </c>
      <c r="E1334">
        <v>0</v>
      </c>
      <c r="F1334">
        <v>25</v>
      </c>
      <c r="G1334">
        <v>174</v>
      </c>
      <c r="H1334">
        <v>22.08</v>
      </c>
      <c r="K1334">
        <v>-109.69</v>
      </c>
      <c r="L1334">
        <v>37</v>
      </c>
      <c r="M1334">
        <v>-19</v>
      </c>
      <c r="N1334">
        <v>-131</v>
      </c>
      <c r="O1334">
        <v>-41.09</v>
      </c>
    </row>
    <row r="1335" spans="4:15" x14ac:dyDescent="0.2">
      <c r="D1335" s="1">
        <v>-7.36</v>
      </c>
      <c r="E1335">
        <v>0</v>
      </c>
      <c r="F1335">
        <v>22</v>
      </c>
      <c r="G1335">
        <v>152</v>
      </c>
      <c r="H1335">
        <v>22.08</v>
      </c>
      <c r="K1335">
        <v>-107.4</v>
      </c>
      <c r="L1335">
        <v>46</v>
      </c>
      <c r="M1335">
        <v>-3</v>
      </c>
      <c r="N1335">
        <v>-22</v>
      </c>
      <c r="O1335">
        <v>-59.78</v>
      </c>
    </row>
    <row r="1336" spans="4:15" x14ac:dyDescent="0.2">
      <c r="D1336" s="1">
        <v>-7.36</v>
      </c>
      <c r="E1336">
        <v>0</v>
      </c>
      <c r="F1336">
        <v>25</v>
      </c>
      <c r="G1336">
        <v>174</v>
      </c>
      <c r="H1336">
        <v>22.08</v>
      </c>
      <c r="K1336">
        <v>-105.45</v>
      </c>
      <c r="L1336">
        <v>37</v>
      </c>
      <c r="M1336">
        <v>-56</v>
      </c>
      <c r="N1336">
        <v>-392</v>
      </c>
      <c r="O1336">
        <v>-42.37</v>
      </c>
    </row>
    <row r="1337" spans="4:15" x14ac:dyDescent="0.2">
      <c r="D1337" s="1">
        <v>-7.36</v>
      </c>
      <c r="E1337">
        <v>0</v>
      </c>
      <c r="F1337">
        <v>22</v>
      </c>
      <c r="G1337">
        <v>152</v>
      </c>
      <c r="H1337">
        <v>22.08</v>
      </c>
      <c r="K1337">
        <v>-103.75</v>
      </c>
      <c r="L1337">
        <v>18</v>
      </c>
      <c r="M1337">
        <v>-41</v>
      </c>
      <c r="N1337">
        <v>-284</v>
      </c>
      <c r="O1337">
        <v>-4.87</v>
      </c>
    </row>
    <row r="1338" spans="4:15" x14ac:dyDescent="0.2">
      <c r="D1338" s="1">
        <v>-7.36</v>
      </c>
      <c r="E1338">
        <v>0</v>
      </c>
      <c r="F1338">
        <v>22</v>
      </c>
      <c r="G1338">
        <v>152</v>
      </c>
      <c r="H1338">
        <v>22.08</v>
      </c>
      <c r="K1338">
        <v>-102.26</v>
      </c>
      <c r="L1338">
        <v>18</v>
      </c>
      <c r="M1338">
        <v>-59</v>
      </c>
      <c r="N1338">
        <v>-414</v>
      </c>
      <c r="O1338">
        <v>-5.32</v>
      </c>
    </row>
    <row r="1339" spans="4:15" x14ac:dyDescent="0.2">
      <c r="D1339" s="1">
        <v>-7.36</v>
      </c>
      <c r="E1339">
        <v>0</v>
      </c>
      <c r="F1339">
        <v>19</v>
      </c>
      <c r="G1339">
        <v>130</v>
      </c>
      <c r="H1339">
        <v>22.08</v>
      </c>
      <c r="K1339">
        <v>-100.92</v>
      </c>
      <c r="L1339">
        <v>18</v>
      </c>
      <c r="M1339">
        <v>-44</v>
      </c>
      <c r="N1339">
        <v>-305</v>
      </c>
      <c r="O1339">
        <v>-5.72</v>
      </c>
    </row>
    <row r="1340" spans="4:15" x14ac:dyDescent="0.2">
      <c r="D1340" s="1">
        <v>-7.36</v>
      </c>
      <c r="E1340">
        <v>0</v>
      </c>
      <c r="F1340">
        <v>22</v>
      </c>
      <c r="G1340">
        <v>152</v>
      </c>
      <c r="H1340">
        <v>22.08</v>
      </c>
      <c r="K1340">
        <v>-99.56</v>
      </c>
      <c r="L1340">
        <v>18</v>
      </c>
      <c r="M1340">
        <v>-6</v>
      </c>
      <c r="N1340">
        <v>-44</v>
      </c>
      <c r="O1340">
        <v>-6.13</v>
      </c>
    </row>
    <row r="1341" spans="4:15" x14ac:dyDescent="0.2">
      <c r="D1341" s="1">
        <v>-7.36</v>
      </c>
      <c r="E1341">
        <v>0</v>
      </c>
      <c r="F1341">
        <v>22</v>
      </c>
      <c r="G1341">
        <v>152</v>
      </c>
      <c r="H1341">
        <v>22.08</v>
      </c>
      <c r="K1341">
        <v>-98.09</v>
      </c>
      <c r="L1341">
        <v>18</v>
      </c>
      <c r="M1341">
        <v>-6</v>
      </c>
      <c r="N1341">
        <v>-41</v>
      </c>
      <c r="O1341">
        <v>-6.57</v>
      </c>
    </row>
    <row r="1342" spans="4:15" x14ac:dyDescent="0.2">
      <c r="D1342" s="1">
        <v>-7.36</v>
      </c>
      <c r="E1342">
        <v>0</v>
      </c>
      <c r="F1342">
        <v>22</v>
      </c>
      <c r="G1342">
        <v>152</v>
      </c>
      <c r="H1342">
        <v>22.08</v>
      </c>
      <c r="K1342">
        <v>-96.13</v>
      </c>
      <c r="L1342">
        <v>37</v>
      </c>
      <c r="M1342">
        <v>-9</v>
      </c>
      <c r="N1342">
        <v>-63</v>
      </c>
      <c r="O1342">
        <v>-45.16</v>
      </c>
    </row>
    <row r="1343" spans="4:15" x14ac:dyDescent="0.2">
      <c r="D1343" s="1">
        <v>-7.36</v>
      </c>
      <c r="E1343">
        <v>0</v>
      </c>
      <c r="F1343">
        <v>25</v>
      </c>
      <c r="G1343">
        <v>174</v>
      </c>
      <c r="H1343">
        <v>22.08</v>
      </c>
      <c r="K1343">
        <v>-93.89</v>
      </c>
      <c r="L1343">
        <v>37</v>
      </c>
      <c r="M1343">
        <v>-3</v>
      </c>
      <c r="N1343">
        <v>-20</v>
      </c>
      <c r="O1343">
        <v>-45.83</v>
      </c>
    </row>
    <row r="1344" spans="4:15" x14ac:dyDescent="0.2">
      <c r="D1344" s="1">
        <v>-7.36</v>
      </c>
      <c r="E1344">
        <v>0</v>
      </c>
      <c r="F1344">
        <v>22</v>
      </c>
      <c r="G1344">
        <v>174</v>
      </c>
      <c r="H1344">
        <v>22.08</v>
      </c>
      <c r="K1344">
        <v>-91.19</v>
      </c>
      <c r="L1344">
        <v>37</v>
      </c>
      <c r="M1344">
        <v>-6</v>
      </c>
      <c r="N1344">
        <v>-41</v>
      </c>
      <c r="O1344">
        <v>-46.64</v>
      </c>
    </row>
    <row r="1345" spans="4:15" x14ac:dyDescent="0.2">
      <c r="D1345" s="1">
        <v>-7.36</v>
      </c>
      <c r="E1345">
        <v>0</v>
      </c>
      <c r="F1345">
        <v>22</v>
      </c>
      <c r="G1345">
        <v>174</v>
      </c>
      <c r="H1345">
        <v>22.08</v>
      </c>
      <c r="K1345">
        <v>-88.35</v>
      </c>
      <c r="L1345">
        <v>37</v>
      </c>
      <c r="M1345">
        <v>-55</v>
      </c>
      <c r="N1345">
        <v>-388</v>
      </c>
      <c r="O1345">
        <v>-47.49</v>
      </c>
    </row>
    <row r="1346" spans="4:15" x14ac:dyDescent="0.2">
      <c r="D1346" s="1">
        <v>-7.36</v>
      </c>
      <c r="E1346">
        <v>0</v>
      </c>
      <c r="F1346">
        <v>22</v>
      </c>
      <c r="G1346">
        <v>152</v>
      </c>
      <c r="H1346">
        <v>22.08</v>
      </c>
      <c r="K1346">
        <v>-85.43</v>
      </c>
      <c r="L1346">
        <v>37</v>
      </c>
      <c r="M1346">
        <v>-46</v>
      </c>
      <c r="N1346">
        <v>-322</v>
      </c>
      <c r="O1346">
        <v>-48.37</v>
      </c>
    </row>
    <row r="1347" spans="4:15" x14ac:dyDescent="0.2">
      <c r="D1347" s="1">
        <v>-7.36</v>
      </c>
      <c r="E1347">
        <v>0</v>
      </c>
      <c r="F1347">
        <v>19</v>
      </c>
      <c r="G1347">
        <v>130</v>
      </c>
      <c r="H1347">
        <v>22.08</v>
      </c>
      <c r="K1347">
        <v>-82.68</v>
      </c>
      <c r="L1347">
        <v>37</v>
      </c>
      <c r="M1347">
        <v>-46</v>
      </c>
      <c r="N1347">
        <v>-322</v>
      </c>
      <c r="O1347">
        <v>-49.2</v>
      </c>
    </row>
    <row r="1348" spans="4:15" x14ac:dyDescent="0.2">
      <c r="D1348" s="1">
        <v>-7.36</v>
      </c>
      <c r="E1348">
        <v>0</v>
      </c>
      <c r="F1348">
        <v>22</v>
      </c>
      <c r="G1348">
        <v>152</v>
      </c>
      <c r="H1348">
        <v>22.08</v>
      </c>
      <c r="K1348">
        <v>-79.89</v>
      </c>
      <c r="L1348">
        <v>37</v>
      </c>
      <c r="M1348">
        <v>-46</v>
      </c>
      <c r="N1348">
        <v>-322</v>
      </c>
      <c r="O1348">
        <v>-50.03</v>
      </c>
    </row>
    <row r="1349" spans="4:15" x14ac:dyDescent="0.2">
      <c r="D1349" s="1">
        <v>-7.36</v>
      </c>
      <c r="E1349">
        <v>0</v>
      </c>
      <c r="F1349">
        <v>22</v>
      </c>
      <c r="G1349">
        <v>152</v>
      </c>
      <c r="H1349">
        <v>22.08</v>
      </c>
      <c r="K1349">
        <v>-77.23</v>
      </c>
      <c r="L1349">
        <v>46</v>
      </c>
      <c r="M1349">
        <v>-49</v>
      </c>
      <c r="N1349">
        <v>-344</v>
      </c>
      <c r="O1349">
        <v>-68.83</v>
      </c>
    </row>
    <row r="1350" spans="4:15" x14ac:dyDescent="0.2">
      <c r="D1350" s="1">
        <v>-7.36</v>
      </c>
      <c r="E1350">
        <v>0</v>
      </c>
      <c r="F1350">
        <v>25</v>
      </c>
      <c r="G1350">
        <v>174</v>
      </c>
      <c r="H1350">
        <v>22.08</v>
      </c>
      <c r="K1350">
        <v>-74.77</v>
      </c>
      <c r="L1350">
        <v>37</v>
      </c>
      <c r="M1350">
        <v>-50</v>
      </c>
      <c r="N1350">
        <v>-349</v>
      </c>
      <c r="O1350">
        <v>-51.57</v>
      </c>
    </row>
    <row r="1351" spans="4:15" x14ac:dyDescent="0.2">
      <c r="D1351" s="1">
        <v>-7.36</v>
      </c>
      <c r="E1351">
        <v>0</v>
      </c>
      <c r="F1351">
        <v>22</v>
      </c>
      <c r="G1351">
        <v>152</v>
      </c>
      <c r="H1351">
        <v>22.08</v>
      </c>
      <c r="K1351">
        <v>-72.290000000000006</v>
      </c>
      <c r="L1351">
        <v>46</v>
      </c>
      <c r="M1351">
        <v>-50</v>
      </c>
      <c r="N1351">
        <v>-349</v>
      </c>
      <c r="O1351">
        <v>-70.31</v>
      </c>
    </row>
    <row r="1352" spans="4:15" x14ac:dyDescent="0.2">
      <c r="D1352" s="1">
        <v>-7.36</v>
      </c>
      <c r="E1352">
        <v>0</v>
      </c>
      <c r="F1352">
        <v>19</v>
      </c>
      <c r="G1352">
        <v>130</v>
      </c>
      <c r="H1352">
        <v>22.08</v>
      </c>
      <c r="K1352">
        <v>-70.069999999999993</v>
      </c>
      <c r="L1352">
        <v>27</v>
      </c>
      <c r="M1352">
        <v>-69</v>
      </c>
      <c r="N1352">
        <v>-480</v>
      </c>
      <c r="O1352">
        <v>-32.979999999999997</v>
      </c>
    </row>
    <row r="1353" spans="4:15" x14ac:dyDescent="0.2">
      <c r="D1353" s="1">
        <v>-7.36</v>
      </c>
      <c r="E1353">
        <v>0</v>
      </c>
      <c r="F1353">
        <v>25</v>
      </c>
      <c r="G1353">
        <v>174</v>
      </c>
      <c r="H1353">
        <v>22.08</v>
      </c>
      <c r="K1353">
        <v>-67.900000000000006</v>
      </c>
      <c r="L1353">
        <v>27</v>
      </c>
      <c r="M1353">
        <v>-50</v>
      </c>
      <c r="N1353">
        <v>-349</v>
      </c>
      <c r="O1353">
        <v>-33.630000000000003</v>
      </c>
    </row>
    <row r="1354" spans="4:15" x14ac:dyDescent="0.2">
      <c r="D1354" s="1">
        <v>-7.36</v>
      </c>
      <c r="E1354">
        <v>0</v>
      </c>
      <c r="F1354">
        <v>19</v>
      </c>
      <c r="G1354">
        <v>130</v>
      </c>
      <c r="H1354">
        <v>22.08</v>
      </c>
      <c r="K1354">
        <v>-65.900000000000006</v>
      </c>
      <c r="L1354">
        <v>27</v>
      </c>
      <c r="M1354">
        <v>-68</v>
      </c>
      <c r="N1354">
        <v>-477</v>
      </c>
      <c r="O1354">
        <v>-34.229999999999997</v>
      </c>
    </row>
    <row r="1355" spans="4:15" x14ac:dyDescent="0.2">
      <c r="D1355" s="1">
        <v>-7.36</v>
      </c>
      <c r="E1355">
        <v>0</v>
      </c>
      <c r="F1355">
        <v>25</v>
      </c>
      <c r="G1355">
        <v>174</v>
      </c>
      <c r="H1355">
        <v>22.08</v>
      </c>
      <c r="K1355">
        <v>-63.85</v>
      </c>
      <c r="L1355">
        <v>37</v>
      </c>
      <c r="M1355">
        <v>-31</v>
      </c>
      <c r="N1355">
        <v>-216</v>
      </c>
      <c r="O1355">
        <v>-54.84</v>
      </c>
    </row>
    <row r="1356" spans="4:15" x14ac:dyDescent="0.2">
      <c r="D1356" s="1">
        <v>-7.36</v>
      </c>
      <c r="E1356">
        <v>0</v>
      </c>
      <c r="F1356">
        <v>22</v>
      </c>
      <c r="G1356">
        <v>152</v>
      </c>
      <c r="H1356">
        <v>22.08</v>
      </c>
      <c r="K1356">
        <v>-61.59</v>
      </c>
      <c r="L1356">
        <v>37</v>
      </c>
      <c r="M1356">
        <v>-31</v>
      </c>
      <c r="N1356">
        <v>-216</v>
      </c>
      <c r="O1356">
        <v>-55.52</v>
      </c>
    </row>
    <row r="1357" spans="4:15" x14ac:dyDescent="0.2">
      <c r="D1357" s="1">
        <v>-7.36</v>
      </c>
      <c r="E1357">
        <v>0</v>
      </c>
      <c r="F1357">
        <v>25</v>
      </c>
      <c r="G1357">
        <v>174</v>
      </c>
      <c r="H1357">
        <v>22.08</v>
      </c>
      <c r="K1357">
        <v>-59.02</v>
      </c>
      <c r="L1357">
        <v>55</v>
      </c>
      <c r="M1357">
        <v>-34</v>
      </c>
      <c r="N1357">
        <v>-237</v>
      </c>
      <c r="O1357">
        <v>-92.29</v>
      </c>
    </row>
    <row r="1358" spans="4:15" x14ac:dyDescent="0.2">
      <c r="D1358" s="1">
        <v>-7.36</v>
      </c>
      <c r="E1358">
        <v>0</v>
      </c>
      <c r="F1358">
        <v>22</v>
      </c>
      <c r="G1358">
        <v>152</v>
      </c>
      <c r="H1358">
        <v>22.08</v>
      </c>
      <c r="K1358">
        <v>-56.67</v>
      </c>
      <c r="L1358">
        <v>37</v>
      </c>
      <c r="M1358">
        <v>-56</v>
      </c>
      <c r="N1358">
        <v>-390</v>
      </c>
      <c r="O1358">
        <v>-57</v>
      </c>
    </row>
    <row r="1359" spans="4:15" x14ac:dyDescent="0.2">
      <c r="D1359" s="1">
        <v>-7.36</v>
      </c>
      <c r="E1359">
        <v>0</v>
      </c>
      <c r="F1359">
        <v>25</v>
      </c>
      <c r="G1359">
        <v>174</v>
      </c>
      <c r="H1359">
        <v>22.08</v>
      </c>
      <c r="K1359">
        <v>-54.51</v>
      </c>
      <c r="L1359">
        <v>27</v>
      </c>
      <c r="M1359">
        <v>-55</v>
      </c>
      <c r="N1359">
        <v>-388</v>
      </c>
      <c r="O1359">
        <v>-37.65</v>
      </c>
    </row>
    <row r="1360" spans="4:15" x14ac:dyDescent="0.2">
      <c r="D1360" s="1">
        <v>-7.36</v>
      </c>
      <c r="E1360">
        <v>0</v>
      </c>
      <c r="F1360">
        <v>22</v>
      </c>
      <c r="G1360">
        <v>152</v>
      </c>
      <c r="H1360">
        <v>22.08</v>
      </c>
      <c r="K1360">
        <v>-52.51</v>
      </c>
      <c r="L1360">
        <v>27</v>
      </c>
      <c r="M1360">
        <v>-90</v>
      </c>
      <c r="N1360">
        <v>-627</v>
      </c>
      <c r="O1360">
        <v>-38.25</v>
      </c>
    </row>
    <row r="1361" spans="4:15" x14ac:dyDescent="0.2">
      <c r="D1361" s="1">
        <v>-7.36</v>
      </c>
      <c r="E1361">
        <v>0</v>
      </c>
      <c r="F1361">
        <v>22</v>
      </c>
      <c r="G1361">
        <v>152</v>
      </c>
      <c r="H1361">
        <v>22.08</v>
      </c>
      <c r="K1361">
        <v>-50.98</v>
      </c>
      <c r="L1361">
        <v>18</v>
      </c>
      <c r="M1361">
        <v>-55</v>
      </c>
      <c r="N1361">
        <v>-388</v>
      </c>
      <c r="O1361">
        <v>-20.71</v>
      </c>
    </row>
    <row r="1362" spans="4:15" x14ac:dyDescent="0.2">
      <c r="D1362" s="1">
        <v>-7.36</v>
      </c>
      <c r="E1362">
        <v>0</v>
      </c>
      <c r="F1362">
        <v>22</v>
      </c>
      <c r="G1362">
        <v>152</v>
      </c>
      <c r="H1362">
        <v>22.08</v>
      </c>
      <c r="K1362">
        <v>-49.33</v>
      </c>
      <c r="L1362">
        <v>37</v>
      </c>
      <c r="M1362">
        <v>-34</v>
      </c>
      <c r="N1362">
        <v>-235</v>
      </c>
      <c r="O1362">
        <v>-59.2</v>
      </c>
    </row>
    <row r="1363" spans="4:15" x14ac:dyDescent="0.2">
      <c r="D1363" s="1">
        <v>-7.36</v>
      </c>
      <c r="E1363">
        <v>0</v>
      </c>
      <c r="F1363">
        <v>25</v>
      </c>
      <c r="G1363">
        <v>174</v>
      </c>
      <c r="H1363">
        <v>22.08</v>
      </c>
      <c r="K1363">
        <v>-47.48</v>
      </c>
      <c r="L1363">
        <v>27</v>
      </c>
      <c r="M1363">
        <v>-40</v>
      </c>
      <c r="N1363">
        <v>-279</v>
      </c>
      <c r="O1363">
        <v>-39.76</v>
      </c>
    </row>
    <row r="1364" spans="4:15" x14ac:dyDescent="0.2">
      <c r="D1364" s="1">
        <v>-7.36</v>
      </c>
      <c r="E1364">
        <v>0</v>
      </c>
      <c r="F1364">
        <v>22</v>
      </c>
      <c r="G1364">
        <v>152</v>
      </c>
      <c r="H1364">
        <v>22.08</v>
      </c>
      <c r="K1364">
        <v>-45.37</v>
      </c>
      <c r="L1364">
        <v>27</v>
      </c>
      <c r="M1364">
        <v>-18</v>
      </c>
      <c r="N1364">
        <v>-126</v>
      </c>
      <c r="O1364">
        <v>-40.39</v>
      </c>
    </row>
    <row r="1365" spans="4:15" x14ac:dyDescent="0.2">
      <c r="D1365" s="1">
        <v>-7.36</v>
      </c>
      <c r="E1365">
        <v>0</v>
      </c>
      <c r="F1365">
        <v>19</v>
      </c>
      <c r="G1365">
        <v>130</v>
      </c>
      <c r="H1365">
        <v>22.08</v>
      </c>
      <c r="K1365">
        <v>-43.31</v>
      </c>
      <c r="L1365">
        <v>27</v>
      </c>
      <c r="M1365">
        <v>-59</v>
      </c>
      <c r="N1365">
        <v>-414</v>
      </c>
      <c r="O1365">
        <v>-41.01</v>
      </c>
    </row>
    <row r="1366" spans="4:15" x14ac:dyDescent="0.2">
      <c r="D1366" s="1">
        <v>-7.36</v>
      </c>
      <c r="E1366">
        <v>0</v>
      </c>
      <c r="F1366">
        <v>22</v>
      </c>
      <c r="G1366">
        <v>152</v>
      </c>
      <c r="H1366">
        <v>22.08</v>
      </c>
      <c r="K1366">
        <v>-41.18</v>
      </c>
      <c r="L1366">
        <v>27</v>
      </c>
      <c r="M1366">
        <v>-41</v>
      </c>
      <c r="N1366">
        <v>-284</v>
      </c>
      <c r="O1366">
        <v>-41.65</v>
      </c>
    </row>
    <row r="1367" spans="4:15" x14ac:dyDescent="0.2">
      <c r="D1367" s="1">
        <v>-7.36</v>
      </c>
      <c r="E1367">
        <v>0</v>
      </c>
      <c r="F1367">
        <v>22</v>
      </c>
      <c r="G1367">
        <v>152</v>
      </c>
      <c r="H1367">
        <v>22.08</v>
      </c>
      <c r="K1367">
        <v>-39.020000000000003</v>
      </c>
      <c r="L1367">
        <v>27</v>
      </c>
      <c r="M1367">
        <v>-59</v>
      </c>
      <c r="N1367">
        <v>-414</v>
      </c>
      <c r="O1367">
        <v>-42.29</v>
      </c>
    </row>
    <row r="1368" spans="4:15" x14ac:dyDescent="0.2">
      <c r="D1368" s="1">
        <v>-7.34</v>
      </c>
      <c r="E1368">
        <v>0</v>
      </c>
      <c r="F1368">
        <v>22</v>
      </c>
      <c r="G1368">
        <v>152</v>
      </c>
      <c r="H1368">
        <v>22.02</v>
      </c>
      <c r="K1368">
        <v>-36.83</v>
      </c>
      <c r="L1368">
        <v>27</v>
      </c>
      <c r="M1368">
        <v>-37</v>
      </c>
      <c r="N1368">
        <v>-262</v>
      </c>
      <c r="O1368">
        <v>-42.95</v>
      </c>
    </row>
    <row r="1369" spans="4:15" x14ac:dyDescent="0.2">
      <c r="D1369" s="1">
        <v>-7.34</v>
      </c>
      <c r="E1369">
        <v>0</v>
      </c>
      <c r="F1369">
        <v>22</v>
      </c>
      <c r="G1369">
        <v>152</v>
      </c>
      <c r="H1369">
        <v>22.02</v>
      </c>
      <c r="K1369">
        <v>-34.54</v>
      </c>
      <c r="L1369">
        <v>46</v>
      </c>
      <c r="M1369">
        <v>-41</v>
      </c>
      <c r="N1369">
        <v>-284</v>
      </c>
      <c r="O1369">
        <v>-81.64</v>
      </c>
    </row>
    <row r="1370" spans="4:15" x14ac:dyDescent="0.2">
      <c r="D1370" s="1">
        <v>-7.34</v>
      </c>
      <c r="E1370">
        <v>0</v>
      </c>
      <c r="F1370">
        <v>19</v>
      </c>
      <c r="G1370">
        <v>130</v>
      </c>
      <c r="H1370">
        <v>22.02</v>
      </c>
      <c r="K1370">
        <v>-32.08</v>
      </c>
      <c r="L1370">
        <v>37</v>
      </c>
      <c r="M1370">
        <v>-43</v>
      </c>
      <c r="N1370">
        <v>-303</v>
      </c>
      <c r="O1370">
        <v>-64.38</v>
      </c>
    </row>
    <row r="1371" spans="4:15" x14ac:dyDescent="0.2">
      <c r="D1371" s="1">
        <v>-7.34</v>
      </c>
      <c r="E1371">
        <v>0</v>
      </c>
      <c r="F1371">
        <v>19</v>
      </c>
      <c r="G1371">
        <v>152</v>
      </c>
      <c r="H1371">
        <v>22.02</v>
      </c>
      <c r="K1371">
        <v>-29.38</v>
      </c>
      <c r="L1371">
        <v>64</v>
      </c>
      <c r="M1371">
        <v>-43</v>
      </c>
      <c r="N1371">
        <v>-303</v>
      </c>
      <c r="O1371">
        <v>-119.19</v>
      </c>
    </row>
    <row r="1372" spans="4:15" x14ac:dyDescent="0.2">
      <c r="D1372" s="1">
        <v>-7.34</v>
      </c>
      <c r="E1372">
        <v>0</v>
      </c>
      <c r="F1372">
        <v>19</v>
      </c>
      <c r="G1372">
        <v>130</v>
      </c>
      <c r="H1372">
        <v>22.02</v>
      </c>
      <c r="K1372">
        <v>-26.83</v>
      </c>
      <c r="L1372">
        <v>46</v>
      </c>
      <c r="M1372">
        <v>-81</v>
      </c>
      <c r="N1372">
        <v>-564</v>
      </c>
      <c r="O1372">
        <v>-83.95</v>
      </c>
    </row>
    <row r="1373" spans="4:15" x14ac:dyDescent="0.2">
      <c r="D1373" s="1">
        <v>-7.34</v>
      </c>
      <c r="E1373">
        <v>0</v>
      </c>
      <c r="F1373">
        <v>22</v>
      </c>
      <c r="G1373">
        <v>152</v>
      </c>
      <c r="H1373">
        <v>22.02</v>
      </c>
      <c r="K1373">
        <v>-24.48</v>
      </c>
      <c r="L1373">
        <v>55</v>
      </c>
      <c r="M1373">
        <v>-65</v>
      </c>
      <c r="N1373">
        <v>-455</v>
      </c>
      <c r="O1373">
        <v>-102.66</v>
      </c>
    </row>
    <row r="1374" spans="4:15" x14ac:dyDescent="0.2">
      <c r="D1374" s="1">
        <v>-7.34</v>
      </c>
      <c r="E1374">
        <v>0</v>
      </c>
      <c r="F1374">
        <v>22</v>
      </c>
      <c r="G1374">
        <v>152</v>
      </c>
      <c r="H1374">
        <v>22.02</v>
      </c>
      <c r="K1374">
        <v>-22.54</v>
      </c>
      <c r="L1374">
        <v>37</v>
      </c>
      <c r="M1374">
        <v>-112</v>
      </c>
      <c r="N1374">
        <v>-783</v>
      </c>
      <c r="O1374">
        <v>-67.239999999999995</v>
      </c>
    </row>
    <row r="1375" spans="4:15" x14ac:dyDescent="0.2">
      <c r="D1375" s="1">
        <v>-7.34</v>
      </c>
      <c r="E1375">
        <v>0</v>
      </c>
      <c r="F1375">
        <v>28</v>
      </c>
      <c r="G1375">
        <v>195</v>
      </c>
      <c r="H1375">
        <v>22.02</v>
      </c>
      <c r="K1375">
        <v>-20.94</v>
      </c>
      <c r="L1375">
        <v>27</v>
      </c>
      <c r="M1375">
        <v>-83</v>
      </c>
      <c r="N1375">
        <v>-584</v>
      </c>
      <c r="O1375">
        <v>-47.72</v>
      </c>
    </row>
    <row r="1376" spans="4:15" x14ac:dyDescent="0.2">
      <c r="D1376" s="1">
        <v>-7.34</v>
      </c>
      <c r="E1376">
        <v>0</v>
      </c>
      <c r="F1376">
        <v>19</v>
      </c>
      <c r="G1376">
        <v>152</v>
      </c>
      <c r="H1376">
        <v>22.02</v>
      </c>
      <c r="K1376">
        <v>-19.64</v>
      </c>
      <c r="L1376">
        <v>18</v>
      </c>
      <c r="M1376">
        <v>-102</v>
      </c>
      <c r="N1376">
        <v>-714</v>
      </c>
      <c r="O1376">
        <v>-30.11</v>
      </c>
    </row>
    <row r="1377" spans="4:15" x14ac:dyDescent="0.2">
      <c r="D1377" s="1">
        <v>-7.34</v>
      </c>
      <c r="E1377">
        <v>0</v>
      </c>
      <c r="F1377">
        <v>22</v>
      </c>
      <c r="G1377">
        <v>152</v>
      </c>
      <c r="H1377">
        <v>22.02</v>
      </c>
      <c r="K1377">
        <v>-18.68</v>
      </c>
      <c r="L1377">
        <v>18</v>
      </c>
      <c r="M1377">
        <v>-65</v>
      </c>
      <c r="N1377">
        <v>-475</v>
      </c>
      <c r="O1377">
        <v>-30.4</v>
      </c>
    </row>
    <row r="1378" spans="4:15" x14ac:dyDescent="0.2">
      <c r="D1378" s="1">
        <v>-7.34</v>
      </c>
      <c r="E1378">
        <v>0</v>
      </c>
      <c r="F1378">
        <v>25</v>
      </c>
      <c r="G1378">
        <v>174</v>
      </c>
      <c r="H1378">
        <v>22.02</v>
      </c>
      <c r="K1378">
        <v>-17.75</v>
      </c>
      <c r="L1378">
        <v>18</v>
      </c>
      <c r="M1378">
        <v>-46</v>
      </c>
      <c r="N1378">
        <v>-322</v>
      </c>
      <c r="O1378">
        <v>-30.67</v>
      </c>
    </row>
    <row r="1379" spans="4:15" x14ac:dyDescent="0.2">
      <c r="D1379" s="1">
        <v>-7.32</v>
      </c>
      <c r="E1379">
        <v>0</v>
      </c>
      <c r="F1379">
        <v>22</v>
      </c>
      <c r="G1379">
        <v>152</v>
      </c>
      <c r="H1379">
        <v>21.95</v>
      </c>
      <c r="K1379">
        <v>-16.52</v>
      </c>
      <c r="L1379">
        <v>18</v>
      </c>
      <c r="M1379">
        <v>-31</v>
      </c>
      <c r="N1379">
        <v>-214</v>
      </c>
      <c r="O1379">
        <v>-31.04</v>
      </c>
    </row>
    <row r="1380" spans="4:15" x14ac:dyDescent="0.2">
      <c r="D1380" s="1">
        <v>-7.27</v>
      </c>
      <c r="E1380">
        <v>0</v>
      </c>
      <c r="F1380">
        <v>22</v>
      </c>
      <c r="G1380">
        <v>152</v>
      </c>
      <c r="H1380">
        <v>21.82</v>
      </c>
      <c r="K1380">
        <v>-14.81</v>
      </c>
      <c r="L1380">
        <v>46</v>
      </c>
      <c r="M1380">
        <v>-31</v>
      </c>
      <c r="N1380">
        <v>-214</v>
      </c>
      <c r="O1380">
        <v>-87.56</v>
      </c>
    </row>
    <row r="1381" spans="4:15" x14ac:dyDescent="0.2">
      <c r="D1381" s="1">
        <v>-7.19</v>
      </c>
      <c r="E1381">
        <v>0</v>
      </c>
      <c r="F1381">
        <v>25</v>
      </c>
      <c r="G1381">
        <v>174</v>
      </c>
      <c r="H1381">
        <v>21.56</v>
      </c>
      <c r="K1381">
        <v>-12.96</v>
      </c>
      <c r="L1381">
        <v>27</v>
      </c>
      <c r="M1381">
        <v>-31</v>
      </c>
      <c r="N1381">
        <v>-214</v>
      </c>
      <c r="O1381">
        <v>-50.11</v>
      </c>
    </row>
    <row r="1382" spans="4:15" x14ac:dyDescent="0.2">
      <c r="D1382" s="1">
        <v>-7.01</v>
      </c>
      <c r="E1382">
        <v>0</v>
      </c>
      <c r="F1382">
        <v>19</v>
      </c>
      <c r="G1382">
        <v>130</v>
      </c>
      <c r="H1382">
        <v>21.03</v>
      </c>
      <c r="K1382">
        <v>-11.05</v>
      </c>
      <c r="L1382">
        <v>27</v>
      </c>
      <c r="M1382">
        <v>-31</v>
      </c>
      <c r="N1382">
        <v>-218</v>
      </c>
      <c r="O1382">
        <v>-50.68</v>
      </c>
    </row>
    <row r="1383" spans="4:15" x14ac:dyDescent="0.2">
      <c r="D1383" s="1">
        <v>-6.83</v>
      </c>
      <c r="E1383">
        <v>0</v>
      </c>
      <c r="F1383">
        <v>22</v>
      </c>
      <c r="G1383">
        <v>152</v>
      </c>
      <c r="H1383">
        <v>20.5</v>
      </c>
      <c r="K1383">
        <v>-9.6199999999999992</v>
      </c>
      <c r="L1383">
        <v>9</v>
      </c>
      <c r="M1383">
        <v>-87</v>
      </c>
      <c r="N1383">
        <v>-610</v>
      </c>
      <c r="O1383">
        <v>-15.11</v>
      </c>
    </row>
    <row r="1384" spans="4:15" x14ac:dyDescent="0.2">
      <c r="D1384" s="1">
        <v>-6.61</v>
      </c>
      <c r="E1384">
        <v>9</v>
      </c>
      <c r="F1384">
        <v>22</v>
      </c>
      <c r="G1384">
        <v>152</v>
      </c>
      <c r="H1384">
        <v>1.84</v>
      </c>
      <c r="K1384">
        <v>-8.7200000000000006</v>
      </c>
      <c r="L1384">
        <v>9</v>
      </c>
      <c r="M1384">
        <v>-50</v>
      </c>
      <c r="N1384">
        <v>-349</v>
      </c>
      <c r="O1384">
        <v>-15.38</v>
      </c>
    </row>
    <row r="1385" spans="4:15" x14ac:dyDescent="0.2">
      <c r="D1385" s="1">
        <v>-6.22</v>
      </c>
      <c r="E1385">
        <v>9</v>
      </c>
      <c r="F1385">
        <v>22</v>
      </c>
      <c r="G1385">
        <v>152</v>
      </c>
      <c r="H1385">
        <v>0.65</v>
      </c>
      <c r="K1385">
        <v>-8.11</v>
      </c>
      <c r="L1385">
        <v>9</v>
      </c>
      <c r="M1385">
        <v>-47</v>
      </c>
      <c r="N1385">
        <v>-329</v>
      </c>
      <c r="O1385">
        <v>-15.57</v>
      </c>
    </row>
    <row r="1386" spans="4:15" x14ac:dyDescent="0.2">
      <c r="D1386" s="1">
        <v>-5.87</v>
      </c>
      <c r="E1386">
        <v>9</v>
      </c>
      <c r="F1386">
        <v>19</v>
      </c>
      <c r="G1386">
        <v>130</v>
      </c>
      <c r="H1386">
        <v>-0.4</v>
      </c>
      <c r="K1386">
        <v>-7.6</v>
      </c>
      <c r="L1386">
        <v>9</v>
      </c>
      <c r="M1386">
        <v>-19</v>
      </c>
      <c r="N1386">
        <v>-131</v>
      </c>
      <c r="O1386">
        <v>-15.72</v>
      </c>
    </row>
    <row r="1387" spans="4:15" x14ac:dyDescent="0.2">
      <c r="D1387" s="1">
        <v>-5.36</v>
      </c>
      <c r="E1387">
        <v>9</v>
      </c>
      <c r="F1387">
        <v>3</v>
      </c>
      <c r="G1387">
        <v>21</v>
      </c>
      <c r="H1387">
        <v>-1.92</v>
      </c>
      <c r="K1387">
        <v>-7.23</v>
      </c>
      <c r="L1387">
        <v>9</v>
      </c>
      <c r="M1387">
        <v>-13</v>
      </c>
      <c r="N1387">
        <v>-88</v>
      </c>
      <c r="O1387">
        <v>-15.83</v>
      </c>
    </row>
    <row r="1388" spans="4:15" x14ac:dyDescent="0.2">
      <c r="D1388" s="1">
        <v>-4.8600000000000003</v>
      </c>
      <c r="E1388">
        <v>9</v>
      </c>
      <c r="F1388">
        <v>3</v>
      </c>
      <c r="G1388">
        <v>21</v>
      </c>
      <c r="H1388">
        <v>-3.43</v>
      </c>
      <c r="K1388">
        <v>-6.88</v>
      </c>
      <c r="L1388">
        <v>0</v>
      </c>
      <c r="M1388">
        <v>-16</v>
      </c>
      <c r="N1388">
        <v>-109</v>
      </c>
      <c r="O1388">
        <v>2.06</v>
      </c>
    </row>
    <row r="1389" spans="4:15" x14ac:dyDescent="0.2">
      <c r="D1389" s="1">
        <v>-4.26</v>
      </c>
      <c r="E1389">
        <v>18</v>
      </c>
      <c r="F1389">
        <v>0</v>
      </c>
      <c r="G1389">
        <v>-1</v>
      </c>
      <c r="H1389">
        <v>-23.21</v>
      </c>
      <c r="K1389">
        <v>-6.66</v>
      </c>
      <c r="L1389">
        <v>0</v>
      </c>
      <c r="M1389">
        <v>-16</v>
      </c>
      <c r="N1389">
        <v>-109</v>
      </c>
      <c r="O1389">
        <v>2</v>
      </c>
    </row>
    <row r="1390" spans="4:15" x14ac:dyDescent="0.2">
      <c r="D1390" s="1">
        <v>-3.34</v>
      </c>
      <c r="E1390">
        <v>9</v>
      </c>
      <c r="F1390">
        <v>0</v>
      </c>
      <c r="G1390">
        <v>-1</v>
      </c>
      <c r="H1390">
        <v>-7.98</v>
      </c>
      <c r="K1390">
        <v>-6.37</v>
      </c>
      <c r="L1390">
        <v>9</v>
      </c>
      <c r="M1390">
        <v>-16</v>
      </c>
      <c r="N1390">
        <v>-109</v>
      </c>
      <c r="O1390">
        <v>-16.09</v>
      </c>
    </row>
    <row r="1391" spans="4:15" x14ac:dyDescent="0.2">
      <c r="D1391" s="1">
        <v>-2.2400000000000002</v>
      </c>
      <c r="E1391">
        <v>27</v>
      </c>
      <c r="F1391">
        <v>0</v>
      </c>
      <c r="G1391">
        <v>-1</v>
      </c>
      <c r="H1391">
        <v>-47.28</v>
      </c>
      <c r="K1391">
        <v>-6.04</v>
      </c>
      <c r="L1391">
        <v>9</v>
      </c>
      <c r="M1391">
        <v>3</v>
      </c>
      <c r="N1391">
        <v>21</v>
      </c>
      <c r="O1391">
        <v>-16.190000000000001</v>
      </c>
    </row>
    <row r="1392" spans="4:15" x14ac:dyDescent="0.2">
      <c r="D1392" s="1">
        <v>-0.64</v>
      </c>
      <c r="E1392">
        <v>37</v>
      </c>
      <c r="F1392">
        <v>-21</v>
      </c>
      <c r="G1392">
        <v>-150</v>
      </c>
      <c r="H1392">
        <v>-72.09</v>
      </c>
      <c r="K1392">
        <v>-5.54</v>
      </c>
      <c r="L1392">
        <v>9</v>
      </c>
      <c r="M1392">
        <v>0</v>
      </c>
      <c r="N1392">
        <v>-1</v>
      </c>
      <c r="O1392">
        <v>-16.34</v>
      </c>
    </row>
    <row r="1393" spans="4:15" x14ac:dyDescent="0.2">
      <c r="D1393" s="1">
        <v>0.99</v>
      </c>
      <c r="E1393">
        <v>27</v>
      </c>
      <c r="F1393">
        <v>-9</v>
      </c>
      <c r="G1393">
        <v>-63</v>
      </c>
      <c r="H1393">
        <v>-56.97</v>
      </c>
      <c r="K1393">
        <v>-4.83</v>
      </c>
      <c r="L1393">
        <v>18</v>
      </c>
      <c r="M1393">
        <v>-13</v>
      </c>
      <c r="N1393">
        <v>-88</v>
      </c>
      <c r="O1393">
        <v>-34.549999999999997</v>
      </c>
    </row>
    <row r="1394" spans="4:15" x14ac:dyDescent="0.2">
      <c r="D1394" s="1">
        <v>2.44</v>
      </c>
      <c r="E1394">
        <v>18</v>
      </c>
      <c r="F1394">
        <v>-46</v>
      </c>
      <c r="G1394">
        <v>-325</v>
      </c>
      <c r="H1394">
        <v>-43.32</v>
      </c>
      <c r="K1394">
        <v>-4</v>
      </c>
      <c r="L1394">
        <v>18</v>
      </c>
      <c r="M1394">
        <v>-16</v>
      </c>
      <c r="N1394">
        <v>-109</v>
      </c>
      <c r="O1394">
        <v>-34.799999999999997</v>
      </c>
    </row>
    <row r="1395" spans="4:15" x14ac:dyDescent="0.2">
      <c r="D1395" s="1">
        <v>3.52</v>
      </c>
      <c r="E1395">
        <v>27</v>
      </c>
      <c r="F1395">
        <v>-71</v>
      </c>
      <c r="G1395">
        <v>-499</v>
      </c>
      <c r="H1395">
        <v>-64.55</v>
      </c>
      <c r="K1395">
        <v>-3.01</v>
      </c>
      <c r="L1395">
        <v>18</v>
      </c>
      <c r="M1395">
        <v>-16</v>
      </c>
      <c r="N1395">
        <v>-109</v>
      </c>
      <c r="O1395">
        <v>-35.1</v>
      </c>
    </row>
    <row r="1396" spans="4:15" x14ac:dyDescent="0.2">
      <c r="D1396" s="1">
        <v>4.24</v>
      </c>
      <c r="E1396">
        <v>9</v>
      </c>
      <c r="F1396">
        <v>-56</v>
      </c>
      <c r="G1396">
        <v>-390</v>
      </c>
      <c r="H1396">
        <v>-30.72</v>
      </c>
      <c r="K1396">
        <v>-1.93</v>
      </c>
      <c r="L1396">
        <v>18</v>
      </c>
      <c r="M1396">
        <v>-34</v>
      </c>
      <c r="N1396">
        <v>-240</v>
      </c>
      <c r="O1396">
        <v>-35.42</v>
      </c>
    </row>
    <row r="1397" spans="4:15" x14ac:dyDescent="0.2">
      <c r="D1397" s="1">
        <v>5.05</v>
      </c>
      <c r="E1397">
        <v>18</v>
      </c>
      <c r="F1397">
        <v>-43</v>
      </c>
      <c r="G1397">
        <v>-303</v>
      </c>
      <c r="H1397">
        <v>-51.16</v>
      </c>
      <c r="K1397">
        <v>-1.08</v>
      </c>
      <c r="L1397">
        <v>9</v>
      </c>
      <c r="M1397">
        <v>-37</v>
      </c>
      <c r="N1397">
        <v>-259</v>
      </c>
      <c r="O1397">
        <v>-17.68</v>
      </c>
    </row>
    <row r="1398" spans="4:15" x14ac:dyDescent="0.2">
      <c r="D1398" s="1">
        <v>5.76</v>
      </c>
      <c r="E1398">
        <v>9</v>
      </c>
      <c r="F1398">
        <v>-53</v>
      </c>
      <c r="G1398">
        <v>-368</v>
      </c>
      <c r="H1398">
        <v>-35.270000000000003</v>
      </c>
      <c r="K1398">
        <v>-0.28999999999999998</v>
      </c>
      <c r="L1398">
        <v>9</v>
      </c>
      <c r="M1398">
        <v>-34</v>
      </c>
      <c r="N1398">
        <v>-237</v>
      </c>
      <c r="O1398">
        <v>-17.91</v>
      </c>
    </row>
    <row r="1399" spans="4:15" x14ac:dyDescent="0.2">
      <c r="D1399" s="1">
        <v>6.55</v>
      </c>
      <c r="E1399">
        <v>18</v>
      </c>
      <c r="F1399">
        <v>-28</v>
      </c>
      <c r="G1399">
        <v>-194</v>
      </c>
      <c r="H1399">
        <v>-55.64</v>
      </c>
      <c r="K1399">
        <v>0.22</v>
      </c>
      <c r="L1399">
        <v>0</v>
      </c>
      <c r="M1399">
        <v>-34</v>
      </c>
      <c r="N1399">
        <v>-237</v>
      </c>
      <c r="O1399">
        <v>-7.0000000000000007E-2</v>
      </c>
    </row>
    <row r="1400" spans="4:15" x14ac:dyDescent="0.2">
      <c r="D1400" s="1">
        <v>7.45</v>
      </c>
      <c r="E1400">
        <v>18</v>
      </c>
      <c r="F1400">
        <v>-49</v>
      </c>
      <c r="G1400">
        <v>-346</v>
      </c>
      <c r="H1400">
        <v>-58.35</v>
      </c>
      <c r="K1400">
        <v>0.77</v>
      </c>
      <c r="L1400">
        <v>9</v>
      </c>
      <c r="M1400">
        <v>-15</v>
      </c>
      <c r="N1400">
        <v>-107</v>
      </c>
      <c r="O1400">
        <v>-18.23</v>
      </c>
    </row>
    <row r="1401" spans="4:15" x14ac:dyDescent="0.2">
      <c r="D1401" s="1">
        <v>8.5500000000000007</v>
      </c>
      <c r="E1401">
        <v>18</v>
      </c>
      <c r="F1401">
        <v>-37</v>
      </c>
      <c r="G1401">
        <v>-259</v>
      </c>
      <c r="H1401">
        <v>-61.64</v>
      </c>
      <c r="K1401">
        <v>1.47</v>
      </c>
      <c r="L1401">
        <v>18</v>
      </c>
      <c r="M1401">
        <v>-18</v>
      </c>
      <c r="N1401">
        <v>-129</v>
      </c>
      <c r="O1401">
        <v>-36.44</v>
      </c>
    </row>
    <row r="1402" spans="4:15" x14ac:dyDescent="0.2">
      <c r="D1402" s="1">
        <v>9.73</v>
      </c>
      <c r="E1402">
        <v>27</v>
      </c>
      <c r="F1402">
        <v>-40</v>
      </c>
      <c r="G1402">
        <v>-279</v>
      </c>
      <c r="H1402">
        <v>-83.2</v>
      </c>
      <c r="K1402">
        <v>2.44</v>
      </c>
      <c r="L1402">
        <v>9</v>
      </c>
      <c r="M1402">
        <v>0</v>
      </c>
      <c r="N1402">
        <v>2</v>
      </c>
      <c r="O1402">
        <v>-18.73</v>
      </c>
    </row>
    <row r="1403" spans="4:15" x14ac:dyDescent="0.2">
      <c r="D1403" s="1">
        <v>11.07</v>
      </c>
      <c r="E1403">
        <v>27</v>
      </c>
      <c r="F1403">
        <v>-59</v>
      </c>
      <c r="G1403">
        <v>-410</v>
      </c>
      <c r="H1403">
        <v>-87.22</v>
      </c>
      <c r="K1403">
        <v>3.56</v>
      </c>
      <c r="L1403">
        <v>27</v>
      </c>
      <c r="M1403">
        <v>-18</v>
      </c>
      <c r="N1403">
        <v>-129</v>
      </c>
      <c r="O1403">
        <v>-55.07</v>
      </c>
    </row>
    <row r="1404" spans="4:15" x14ac:dyDescent="0.2">
      <c r="D1404" s="1">
        <v>12.39</v>
      </c>
      <c r="E1404">
        <v>18</v>
      </c>
      <c r="F1404">
        <v>-62</v>
      </c>
      <c r="G1404">
        <v>-431</v>
      </c>
      <c r="H1404">
        <v>-73.180000000000007</v>
      </c>
      <c r="K1404">
        <v>4.99</v>
      </c>
      <c r="L1404">
        <v>27</v>
      </c>
      <c r="M1404">
        <v>-37</v>
      </c>
      <c r="N1404">
        <v>-259</v>
      </c>
      <c r="O1404">
        <v>-55.5</v>
      </c>
    </row>
    <row r="1405" spans="4:15" x14ac:dyDescent="0.2">
      <c r="D1405" s="1">
        <v>13.6</v>
      </c>
      <c r="E1405">
        <v>9</v>
      </c>
      <c r="F1405">
        <v>-83</v>
      </c>
      <c r="G1405">
        <v>-584</v>
      </c>
      <c r="H1405">
        <v>-58.8</v>
      </c>
      <c r="K1405">
        <v>6.13</v>
      </c>
      <c r="L1405">
        <v>18</v>
      </c>
      <c r="M1405">
        <v>-18</v>
      </c>
      <c r="N1405">
        <v>-129</v>
      </c>
      <c r="O1405">
        <v>-37.840000000000003</v>
      </c>
    </row>
    <row r="1406" spans="4:15" x14ac:dyDescent="0.2">
      <c r="D1406" s="1">
        <v>14.35</v>
      </c>
      <c r="E1406">
        <v>9</v>
      </c>
      <c r="F1406">
        <v>-87</v>
      </c>
      <c r="G1406">
        <v>-609</v>
      </c>
      <c r="H1406">
        <v>-61.04</v>
      </c>
      <c r="K1406">
        <v>7.19</v>
      </c>
      <c r="L1406">
        <v>9</v>
      </c>
      <c r="M1406">
        <v>-53</v>
      </c>
      <c r="N1406">
        <v>-368</v>
      </c>
      <c r="O1406">
        <v>-20.16</v>
      </c>
    </row>
    <row r="1407" spans="4:15" x14ac:dyDescent="0.2">
      <c r="D1407" s="1">
        <v>15.05</v>
      </c>
      <c r="E1407">
        <v>9</v>
      </c>
      <c r="F1407">
        <v>-75</v>
      </c>
      <c r="G1407">
        <v>-522</v>
      </c>
      <c r="H1407">
        <v>-63.15</v>
      </c>
      <c r="K1407">
        <v>7.78</v>
      </c>
      <c r="L1407">
        <v>9</v>
      </c>
      <c r="M1407">
        <v>-56</v>
      </c>
      <c r="N1407">
        <v>-391</v>
      </c>
      <c r="O1407">
        <v>-20.329999999999998</v>
      </c>
    </row>
    <row r="1408" spans="4:15" x14ac:dyDescent="0.2">
      <c r="D1408" s="1">
        <v>15.82</v>
      </c>
      <c r="E1408">
        <v>18</v>
      </c>
      <c r="F1408">
        <v>-71</v>
      </c>
      <c r="G1408">
        <v>-497</v>
      </c>
      <c r="H1408">
        <v>-83.46</v>
      </c>
      <c r="K1408">
        <v>8.11</v>
      </c>
      <c r="L1408">
        <v>0</v>
      </c>
      <c r="M1408">
        <v>-34</v>
      </c>
      <c r="N1408">
        <v>-237</v>
      </c>
      <c r="O1408">
        <v>-2.4300000000000002</v>
      </c>
    </row>
    <row r="1409" spans="4:15" x14ac:dyDescent="0.2">
      <c r="D1409" s="1">
        <v>16.88</v>
      </c>
      <c r="E1409">
        <v>18</v>
      </c>
      <c r="F1409">
        <v>-59</v>
      </c>
      <c r="G1409">
        <v>-410</v>
      </c>
      <c r="H1409">
        <v>-86.63</v>
      </c>
      <c r="K1409">
        <v>8.57</v>
      </c>
      <c r="L1409">
        <v>9</v>
      </c>
      <c r="M1409">
        <v>-21</v>
      </c>
      <c r="N1409">
        <v>-150</v>
      </c>
      <c r="O1409">
        <v>-20.57</v>
      </c>
    </row>
    <row r="1410" spans="4:15" x14ac:dyDescent="0.2">
      <c r="D1410" s="1">
        <v>18.04</v>
      </c>
      <c r="E1410">
        <v>18</v>
      </c>
      <c r="F1410">
        <v>-65</v>
      </c>
      <c r="G1410">
        <v>-453</v>
      </c>
      <c r="H1410">
        <v>-90.12</v>
      </c>
      <c r="K1410">
        <v>9.23</v>
      </c>
      <c r="L1410">
        <v>18</v>
      </c>
      <c r="M1410">
        <v>-18</v>
      </c>
      <c r="N1410">
        <v>-129</v>
      </c>
      <c r="O1410">
        <v>-38.770000000000003</v>
      </c>
    </row>
    <row r="1411" spans="4:15" x14ac:dyDescent="0.2">
      <c r="D1411" s="1">
        <v>19.23</v>
      </c>
      <c r="E1411">
        <v>9</v>
      </c>
      <c r="F1411">
        <v>-83</v>
      </c>
      <c r="G1411">
        <v>-584</v>
      </c>
      <c r="H1411">
        <v>-75.680000000000007</v>
      </c>
      <c r="K1411">
        <v>10.02</v>
      </c>
      <c r="L1411">
        <v>9</v>
      </c>
      <c r="M1411">
        <v>-3</v>
      </c>
      <c r="N1411">
        <v>-18</v>
      </c>
      <c r="O1411">
        <v>-21.01</v>
      </c>
    </row>
    <row r="1412" spans="4:15" x14ac:dyDescent="0.2">
      <c r="D1412" s="1">
        <v>20</v>
      </c>
      <c r="E1412">
        <v>9</v>
      </c>
      <c r="F1412">
        <v>-84</v>
      </c>
      <c r="G1412">
        <v>-590</v>
      </c>
      <c r="H1412">
        <v>-77.989999999999995</v>
      </c>
      <c r="K1412">
        <v>10.88</v>
      </c>
      <c r="L1412">
        <v>18</v>
      </c>
      <c r="M1412">
        <v>-18</v>
      </c>
      <c r="N1412">
        <v>-126</v>
      </c>
      <c r="O1412">
        <v>-39.26</v>
      </c>
    </row>
    <row r="1413" spans="4:15" x14ac:dyDescent="0.2">
      <c r="D1413" s="1">
        <v>20.65</v>
      </c>
      <c r="E1413">
        <v>9</v>
      </c>
      <c r="F1413">
        <v>-91</v>
      </c>
      <c r="G1413">
        <v>-634</v>
      </c>
      <c r="H1413">
        <v>-79.959999999999994</v>
      </c>
      <c r="K1413">
        <v>11.47</v>
      </c>
      <c r="L1413">
        <v>9</v>
      </c>
      <c r="M1413">
        <v>-37</v>
      </c>
      <c r="N1413">
        <v>-257</v>
      </c>
      <c r="O1413">
        <v>-21.44</v>
      </c>
    </row>
    <row r="1414" spans="4:15" x14ac:dyDescent="0.2">
      <c r="D1414" s="1">
        <v>21.27</v>
      </c>
      <c r="E1414">
        <v>9</v>
      </c>
      <c r="F1414">
        <v>-72</v>
      </c>
      <c r="G1414">
        <v>-503</v>
      </c>
      <c r="H1414">
        <v>-81.81</v>
      </c>
      <c r="K1414">
        <v>11.82</v>
      </c>
      <c r="L1414">
        <v>9</v>
      </c>
      <c r="M1414">
        <v>-24</v>
      </c>
      <c r="N1414">
        <v>-170</v>
      </c>
      <c r="O1414">
        <v>-21.55</v>
      </c>
    </row>
    <row r="1415" spans="4:15" x14ac:dyDescent="0.2">
      <c r="D1415" s="1">
        <v>21.99</v>
      </c>
      <c r="E1415">
        <v>9</v>
      </c>
      <c r="F1415">
        <v>-78</v>
      </c>
      <c r="G1415">
        <v>-546</v>
      </c>
      <c r="H1415">
        <v>-83.98</v>
      </c>
      <c r="K1415">
        <v>12.17</v>
      </c>
      <c r="L1415">
        <v>9</v>
      </c>
      <c r="M1415">
        <v>-40</v>
      </c>
      <c r="N1415">
        <v>-283</v>
      </c>
      <c r="O1415">
        <v>-21.65</v>
      </c>
    </row>
    <row r="1416" spans="4:15" x14ac:dyDescent="0.2">
      <c r="D1416" s="1">
        <v>22.74</v>
      </c>
      <c r="E1416">
        <v>9</v>
      </c>
      <c r="F1416">
        <v>-59</v>
      </c>
      <c r="G1416">
        <v>-414</v>
      </c>
      <c r="H1416">
        <v>-86.23</v>
      </c>
      <c r="K1416">
        <v>12.3</v>
      </c>
      <c r="L1416">
        <v>0</v>
      </c>
      <c r="M1416">
        <v>-22</v>
      </c>
      <c r="N1416">
        <v>-152</v>
      </c>
      <c r="O1416">
        <v>-3.69</v>
      </c>
    </row>
    <row r="1417" spans="4:15" x14ac:dyDescent="0.2">
      <c r="D1417" s="1">
        <v>23.55</v>
      </c>
      <c r="E1417">
        <v>9</v>
      </c>
      <c r="F1417">
        <v>-94</v>
      </c>
      <c r="G1417">
        <v>-655</v>
      </c>
      <c r="H1417">
        <v>-88.66</v>
      </c>
      <c r="K1417">
        <v>12.52</v>
      </c>
      <c r="L1417">
        <v>0</v>
      </c>
      <c r="M1417">
        <v>-19</v>
      </c>
      <c r="N1417">
        <v>-130</v>
      </c>
      <c r="O1417">
        <v>-3.76</v>
      </c>
    </row>
    <row r="1418" spans="4:15" x14ac:dyDescent="0.2">
      <c r="D1418" s="1">
        <v>24.39</v>
      </c>
      <c r="E1418">
        <v>18</v>
      </c>
      <c r="F1418">
        <v>-91</v>
      </c>
      <c r="G1418">
        <v>-634</v>
      </c>
      <c r="H1418">
        <v>-109.17</v>
      </c>
      <c r="K1418">
        <v>12.77</v>
      </c>
      <c r="L1418">
        <v>0</v>
      </c>
      <c r="M1418">
        <v>-15</v>
      </c>
      <c r="N1418">
        <v>-105</v>
      </c>
      <c r="O1418">
        <v>-3.83</v>
      </c>
    </row>
    <row r="1419" spans="4:15" x14ac:dyDescent="0.2">
      <c r="D1419" s="1">
        <v>25.42</v>
      </c>
      <c r="E1419">
        <v>18</v>
      </c>
      <c r="F1419">
        <v>-103</v>
      </c>
      <c r="G1419">
        <v>-721</v>
      </c>
      <c r="H1419">
        <v>-112.27</v>
      </c>
      <c r="K1419">
        <v>12.99</v>
      </c>
      <c r="L1419">
        <v>0</v>
      </c>
      <c r="M1419">
        <v>-3</v>
      </c>
      <c r="N1419">
        <v>-18</v>
      </c>
      <c r="O1419">
        <v>-3.9</v>
      </c>
    </row>
    <row r="1420" spans="4:15" x14ac:dyDescent="0.2">
      <c r="D1420" s="1">
        <v>26.43</v>
      </c>
      <c r="E1420">
        <v>18</v>
      </c>
      <c r="F1420">
        <v>-78</v>
      </c>
      <c r="G1420">
        <v>-545</v>
      </c>
      <c r="H1420">
        <v>-115.3</v>
      </c>
      <c r="K1420">
        <v>13.49</v>
      </c>
      <c r="L1420">
        <v>9</v>
      </c>
      <c r="M1420">
        <v>-6</v>
      </c>
      <c r="N1420">
        <v>-39</v>
      </c>
      <c r="O1420">
        <v>-22.05</v>
      </c>
    </row>
    <row r="1421" spans="4:15" x14ac:dyDescent="0.2">
      <c r="D1421" s="1">
        <v>27.49</v>
      </c>
      <c r="E1421">
        <v>18</v>
      </c>
      <c r="F1421">
        <v>-106</v>
      </c>
      <c r="G1421">
        <v>-745</v>
      </c>
      <c r="H1421">
        <v>-118.46</v>
      </c>
      <c r="K1421">
        <v>14.24</v>
      </c>
      <c r="L1421">
        <v>18</v>
      </c>
      <c r="M1421">
        <v>-3</v>
      </c>
      <c r="N1421">
        <v>-18</v>
      </c>
      <c r="O1421">
        <v>-40.270000000000003</v>
      </c>
    </row>
    <row r="1422" spans="4:15" x14ac:dyDescent="0.2">
      <c r="D1422" s="1">
        <v>28.39</v>
      </c>
      <c r="E1422">
        <v>9</v>
      </c>
      <c r="F1422">
        <v>-113</v>
      </c>
      <c r="G1422">
        <v>-788</v>
      </c>
      <c r="H1422">
        <v>-103.17</v>
      </c>
      <c r="K1422">
        <v>15.42</v>
      </c>
      <c r="L1422">
        <v>37</v>
      </c>
      <c r="M1422">
        <v>-3</v>
      </c>
      <c r="N1422">
        <v>-18</v>
      </c>
      <c r="O1422">
        <v>-78.63</v>
      </c>
    </row>
    <row r="1423" spans="4:15" x14ac:dyDescent="0.2">
      <c r="D1423" s="1">
        <v>29.18</v>
      </c>
      <c r="E1423">
        <v>9</v>
      </c>
      <c r="F1423">
        <v>-116</v>
      </c>
      <c r="G1423">
        <v>-810</v>
      </c>
      <c r="H1423">
        <v>-105.54</v>
      </c>
      <c r="K1423">
        <v>17.010000000000002</v>
      </c>
      <c r="L1423">
        <v>27</v>
      </c>
      <c r="M1423">
        <v>-21</v>
      </c>
      <c r="N1423">
        <v>-148</v>
      </c>
      <c r="O1423">
        <v>-59.1</v>
      </c>
    </row>
    <row r="1424" spans="4:15" x14ac:dyDescent="0.2">
      <c r="D1424" s="1">
        <v>29.77</v>
      </c>
      <c r="E1424">
        <v>9</v>
      </c>
      <c r="F1424">
        <v>-119</v>
      </c>
      <c r="G1424">
        <v>-832</v>
      </c>
      <c r="H1424">
        <v>-107.32</v>
      </c>
      <c r="K1424">
        <v>18.850000000000001</v>
      </c>
      <c r="L1424">
        <v>37</v>
      </c>
      <c r="M1424">
        <v>-40</v>
      </c>
      <c r="N1424">
        <v>-279</v>
      </c>
      <c r="O1424">
        <v>-79.66</v>
      </c>
    </row>
    <row r="1425" spans="4:15" x14ac:dyDescent="0.2">
      <c r="D1425" s="1">
        <v>30.41</v>
      </c>
      <c r="E1425">
        <v>18</v>
      </c>
      <c r="F1425">
        <v>-103</v>
      </c>
      <c r="G1425">
        <v>-723</v>
      </c>
      <c r="H1425">
        <v>-127.23</v>
      </c>
      <c r="K1425">
        <v>20.54</v>
      </c>
      <c r="L1425">
        <v>37</v>
      </c>
      <c r="M1425">
        <v>-80</v>
      </c>
      <c r="N1425">
        <v>-562</v>
      </c>
      <c r="O1425">
        <v>-80.16</v>
      </c>
    </row>
    <row r="1426" spans="4:15" x14ac:dyDescent="0.2">
      <c r="D1426" s="1">
        <v>31.03</v>
      </c>
      <c r="E1426">
        <v>9</v>
      </c>
      <c r="F1426">
        <v>-103</v>
      </c>
      <c r="G1426">
        <v>-723</v>
      </c>
      <c r="H1426">
        <v>-111.08</v>
      </c>
      <c r="K1426">
        <v>21.75</v>
      </c>
      <c r="L1426">
        <v>27</v>
      </c>
      <c r="M1426">
        <v>-59</v>
      </c>
      <c r="N1426">
        <v>-414</v>
      </c>
      <c r="O1426">
        <v>-60.53</v>
      </c>
    </row>
    <row r="1427" spans="4:15" x14ac:dyDescent="0.2">
      <c r="D1427" s="1">
        <v>31.82</v>
      </c>
      <c r="E1427">
        <v>9</v>
      </c>
      <c r="F1427">
        <v>-106</v>
      </c>
      <c r="G1427">
        <v>-745</v>
      </c>
      <c r="H1427">
        <v>-113.45</v>
      </c>
      <c r="K1427">
        <v>22.7</v>
      </c>
      <c r="L1427">
        <v>9</v>
      </c>
      <c r="M1427">
        <v>-81</v>
      </c>
      <c r="N1427">
        <v>-567</v>
      </c>
      <c r="O1427">
        <v>-24.81</v>
      </c>
    </row>
    <row r="1428" spans="4:15" x14ac:dyDescent="0.2">
      <c r="D1428" s="1">
        <v>32.61</v>
      </c>
      <c r="E1428">
        <v>9</v>
      </c>
      <c r="F1428">
        <v>-128</v>
      </c>
      <c r="G1428">
        <v>-897</v>
      </c>
      <c r="H1428">
        <v>-115.82</v>
      </c>
      <c r="K1428">
        <v>23.38</v>
      </c>
      <c r="L1428">
        <v>9</v>
      </c>
      <c r="M1428">
        <v>-81</v>
      </c>
      <c r="N1428">
        <v>-568</v>
      </c>
      <c r="O1428">
        <v>-25.01</v>
      </c>
    </row>
    <row r="1429" spans="4:15" x14ac:dyDescent="0.2">
      <c r="D1429" s="1">
        <v>33.31</v>
      </c>
      <c r="E1429">
        <v>9</v>
      </c>
      <c r="F1429">
        <v>-109</v>
      </c>
      <c r="G1429">
        <v>-766</v>
      </c>
      <c r="H1429">
        <v>-117.93</v>
      </c>
      <c r="K1429">
        <v>23.86</v>
      </c>
      <c r="L1429">
        <v>9</v>
      </c>
      <c r="M1429">
        <v>-59</v>
      </c>
      <c r="N1429">
        <v>-416</v>
      </c>
      <c r="O1429">
        <v>-25.16</v>
      </c>
    </row>
    <row r="1430" spans="4:15" x14ac:dyDescent="0.2">
      <c r="D1430" s="1">
        <v>33.840000000000003</v>
      </c>
      <c r="E1430">
        <v>9</v>
      </c>
      <c r="F1430">
        <v>-113</v>
      </c>
      <c r="G1430">
        <v>-788</v>
      </c>
      <c r="H1430">
        <v>-119.51</v>
      </c>
      <c r="K1430">
        <v>24.65</v>
      </c>
      <c r="L1430">
        <v>27</v>
      </c>
      <c r="M1430">
        <v>-25</v>
      </c>
      <c r="N1430">
        <v>-175</v>
      </c>
      <c r="O1430">
        <v>-61.4</v>
      </c>
    </row>
    <row r="1431" spans="4:15" x14ac:dyDescent="0.2">
      <c r="D1431" s="1">
        <v>34.19</v>
      </c>
      <c r="E1431">
        <v>0</v>
      </c>
      <c r="F1431">
        <v>-116</v>
      </c>
      <c r="G1431">
        <v>-810</v>
      </c>
      <c r="H1431">
        <v>-102.57</v>
      </c>
      <c r="K1431">
        <v>25.86</v>
      </c>
      <c r="L1431">
        <v>27</v>
      </c>
      <c r="M1431">
        <v>-25</v>
      </c>
      <c r="N1431">
        <v>-175</v>
      </c>
      <c r="O1431">
        <v>-61.76</v>
      </c>
    </row>
    <row r="1432" spans="4:15" x14ac:dyDescent="0.2">
      <c r="D1432" s="1">
        <v>34.67</v>
      </c>
      <c r="E1432">
        <v>9</v>
      </c>
      <c r="F1432">
        <v>-116</v>
      </c>
      <c r="G1432">
        <v>-810</v>
      </c>
      <c r="H1432">
        <v>-122.02</v>
      </c>
      <c r="K1432">
        <v>27.69</v>
      </c>
      <c r="L1432">
        <v>27</v>
      </c>
      <c r="M1432">
        <v>-28</v>
      </c>
      <c r="N1432">
        <v>-196</v>
      </c>
      <c r="O1432">
        <v>-62.31</v>
      </c>
    </row>
    <row r="1433" spans="4:15" x14ac:dyDescent="0.2">
      <c r="D1433" s="1">
        <v>35</v>
      </c>
      <c r="E1433">
        <v>9</v>
      </c>
      <c r="F1433">
        <v>-119</v>
      </c>
      <c r="G1433">
        <v>-832</v>
      </c>
      <c r="H1433">
        <v>-123.01</v>
      </c>
      <c r="K1433">
        <v>29.71</v>
      </c>
      <c r="L1433">
        <v>37</v>
      </c>
      <c r="M1433">
        <v>-59</v>
      </c>
      <c r="N1433">
        <v>-414</v>
      </c>
      <c r="O1433">
        <v>-82.91</v>
      </c>
    </row>
    <row r="1434" spans="4:15" x14ac:dyDescent="0.2">
      <c r="D1434" s="1">
        <v>35.51</v>
      </c>
      <c r="E1434">
        <v>9</v>
      </c>
      <c r="F1434">
        <v>-103</v>
      </c>
      <c r="G1434">
        <v>-723</v>
      </c>
      <c r="H1434">
        <v>-124.52</v>
      </c>
      <c r="K1434">
        <v>31.84</v>
      </c>
      <c r="L1434">
        <v>37</v>
      </c>
      <c r="M1434">
        <v>-62</v>
      </c>
      <c r="N1434">
        <v>-433</v>
      </c>
      <c r="O1434">
        <v>-83.55</v>
      </c>
    </row>
    <row r="1435" spans="4:15" x14ac:dyDescent="0.2">
      <c r="D1435" s="1">
        <v>36.229999999999997</v>
      </c>
      <c r="E1435">
        <v>9</v>
      </c>
      <c r="F1435">
        <v>-122</v>
      </c>
      <c r="G1435">
        <v>-853</v>
      </c>
      <c r="H1435">
        <v>-126.7</v>
      </c>
      <c r="K1435">
        <v>34.1</v>
      </c>
      <c r="L1435">
        <v>27</v>
      </c>
      <c r="M1435">
        <v>-62</v>
      </c>
      <c r="N1435">
        <v>-433</v>
      </c>
      <c r="O1435">
        <v>-64.23</v>
      </c>
    </row>
    <row r="1436" spans="4:15" x14ac:dyDescent="0.2">
      <c r="D1436" s="1">
        <v>37</v>
      </c>
      <c r="E1436">
        <v>9</v>
      </c>
      <c r="F1436">
        <v>-122</v>
      </c>
      <c r="G1436">
        <v>-875</v>
      </c>
      <c r="H1436">
        <v>-129.01</v>
      </c>
      <c r="K1436">
        <v>36.520000000000003</v>
      </c>
      <c r="L1436">
        <v>46</v>
      </c>
      <c r="M1436">
        <v>-84</v>
      </c>
      <c r="N1436">
        <v>-586</v>
      </c>
      <c r="O1436">
        <v>-102.96</v>
      </c>
    </row>
    <row r="1437" spans="4:15" x14ac:dyDescent="0.2">
      <c r="D1437" s="1">
        <v>38.06</v>
      </c>
      <c r="E1437">
        <v>18</v>
      </c>
      <c r="F1437">
        <v>-124</v>
      </c>
      <c r="G1437">
        <v>-870</v>
      </c>
      <c r="H1437">
        <v>-150.16999999999999</v>
      </c>
      <c r="K1437">
        <v>38.979999999999997</v>
      </c>
      <c r="L1437">
        <v>37</v>
      </c>
      <c r="M1437">
        <v>-84</v>
      </c>
      <c r="N1437">
        <v>-586</v>
      </c>
      <c r="O1437">
        <v>-85.69</v>
      </c>
    </row>
    <row r="1438" spans="4:15" x14ac:dyDescent="0.2">
      <c r="D1438" s="1">
        <v>38.979999999999997</v>
      </c>
      <c r="E1438">
        <v>18</v>
      </c>
      <c r="F1438">
        <v>-127</v>
      </c>
      <c r="G1438">
        <v>-892</v>
      </c>
      <c r="H1438">
        <v>-152.94</v>
      </c>
      <c r="K1438">
        <v>41.33</v>
      </c>
      <c r="L1438">
        <v>46</v>
      </c>
      <c r="M1438">
        <v>-65</v>
      </c>
      <c r="N1438">
        <v>-455</v>
      </c>
      <c r="O1438">
        <v>-104.4</v>
      </c>
    </row>
    <row r="1439" spans="4:15" x14ac:dyDescent="0.2">
      <c r="D1439" s="1">
        <v>39.549999999999997</v>
      </c>
      <c r="E1439">
        <v>9</v>
      </c>
      <c r="F1439">
        <v>-127</v>
      </c>
      <c r="G1439">
        <v>-892</v>
      </c>
      <c r="H1439">
        <v>-136.65</v>
      </c>
      <c r="K1439">
        <v>43.68</v>
      </c>
      <c r="L1439">
        <v>37</v>
      </c>
      <c r="M1439">
        <v>-105</v>
      </c>
      <c r="N1439">
        <v>-736</v>
      </c>
      <c r="O1439">
        <v>-87.1</v>
      </c>
    </row>
    <row r="1440" spans="4:15" x14ac:dyDescent="0.2">
      <c r="D1440" s="1">
        <v>39.68</v>
      </c>
      <c r="E1440">
        <v>0</v>
      </c>
      <c r="F1440">
        <v>-152</v>
      </c>
      <c r="G1440">
        <v>-1066</v>
      </c>
      <c r="H1440">
        <v>-119.05</v>
      </c>
      <c r="K1440">
        <v>45.81</v>
      </c>
      <c r="L1440">
        <v>46</v>
      </c>
      <c r="M1440">
        <v>-87</v>
      </c>
      <c r="N1440">
        <v>-606</v>
      </c>
      <c r="O1440">
        <v>-105.74</v>
      </c>
    </row>
    <row r="1441" spans="4:15" x14ac:dyDescent="0.2">
      <c r="D1441" s="1">
        <v>39.57</v>
      </c>
      <c r="E1441">
        <v>0</v>
      </c>
      <c r="F1441">
        <v>-152</v>
      </c>
      <c r="G1441">
        <v>-1066</v>
      </c>
      <c r="H1441">
        <v>-118.72</v>
      </c>
      <c r="K1441">
        <v>47.86</v>
      </c>
      <c r="L1441">
        <v>46</v>
      </c>
      <c r="M1441">
        <v>-102</v>
      </c>
      <c r="N1441">
        <v>-714</v>
      </c>
      <c r="O1441">
        <v>-106.36</v>
      </c>
    </row>
    <row r="1442" spans="4:15" x14ac:dyDescent="0.2">
      <c r="D1442" s="1">
        <v>39.51</v>
      </c>
      <c r="E1442">
        <v>0</v>
      </c>
      <c r="F1442">
        <v>-137</v>
      </c>
      <c r="G1442">
        <v>-958</v>
      </c>
      <c r="H1442">
        <v>-118.52</v>
      </c>
      <c r="K1442">
        <v>49.88</v>
      </c>
      <c r="L1442">
        <v>46</v>
      </c>
      <c r="M1442">
        <v>-87</v>
      </c>
      <c r="N1442">
        <v>-606</v>
      </c>
      <c r="O1442">
        <v>-106.96</v>
      </c>
    </row>
    <row r="1443" spans="4:15" x14ac:dyDescent="0.2">
      <c r="D1443" s="1">
        <v>39.79</v>
      </c>
      <c r="E1443">
        <v>9</v>
      </c>
      <c r="F1443">
        <v>-118</v>
      </c>
      <c r="G1443">
        <v>-805</v>
      </c>
      <c r="H1443">
        <v>-137.38</v>
      </c>
      <c r="K1443">
        <v>51.94</v>
      </c>
      <c r="L1443">
        <v>37</v>
      </c>
      <c r="M1443">
        <v>-105</v>
      </c>
      <c r="N1443">
        <v>-736</v>
      </c>
      <c r="O1443">
        <v>-89.58</v>
      </c>
    </row>
    <row r="1444" spans="4:15" x14ac:dyDescent="0.2">
      <c r="D1444" s="1">
        <v>40.47</v>
      </c>
      <c r="E1444">
        <v>9</v>
      </c>
      <c r="F1444">
        <v>-121</v>
      </c>
      <c r="G1444">
        <v>-849</v>
      </c>
      <c r="H1444">
        <v>-139.41999999999999</v>
      </c>
      <c r="K1444">
        <v>54.14</v>
      </c>
      <c r="L1444">
        <v>55</v>
      </c>
      <c r="M1444">
        <v>-106</v>
      </c>
      <c r="N1444">
        <v>-741</v>
      </c>
      <c r="O1444">
        <v>-126.24</v>
      </c>
    </row>
    <row r="1445" spans="4:15" x14ac:dyDescent="0.2">
      <c r="D1445" s="1">
        <v>41.26</v>
      </c>
      <c r="E1445">
        <v>18</v>
      </c>
      <c r="F1445">
        <v>-118</v>
      </c>
      <c r="G1445">
        <v>-827</v>
      </c>
      <c r="H1445">
        <v>-159.79</v>
      </c>
      <c r="K1445">
        <v>56.49</v>
      </c>
      <c r="L1445">
        <v>37</v>
      </c>
      <c r="M1445">
        <v>-106</v>
      </c>
      <c r="N1445">
        <v>-741</v>
      </c>
      <c r="O1445">
        <v>-90.95</v>
      </c>
    </row>
    <row r="1446" spans="4:15" x14ac:dyDescent="0.2">
      <c r="D1446" s="1">
        <v>42.23</v>
      </c>
      <c r="E1446">
        <v>18</v>
      </c>
      <c r="F1446">
        <v>-137</v>
      </c>
      <c r="G1446">
        <v>-958</v>
      </c>
      <c r="H1446">
        <v>-162.69</v>
      </c>
      <c r="K1446">
        <v>59.17</v>
      </c>
      <c r="L1446">
        <v>64</v>
      </c>
      <c r="M1446">
        <v>-90</v>
      </c>
      <c r="N1446">
        <v>-632</v>
      </c>
      <c r="O1446">
        <v>-145.75</v>
      </c>
    </row>
    <row r="1447" spans="4:15" x14ac:dyDescent="0.2">
      <c r="D1447" s="1">
        <v>43.09</v>
      </c>
      <c r="E1447">
        <v>9</v>
      </c>
      <c r="F1447">
        <v>-137</v>
      </c>
      <c r="G1447">
        <v>-958</v>
      </c>
      <c r="H1447">
        <v>-147.27000000000001</v>
      </c>
      <c r="K1447">
        <v>61.9</v>
      </c>
      <c r="L1447">
        <v>55</v>
      </c>
      <c r="M1447">
        <v>-128</v>
      </c>
      <c r="N1447">
        <v>-893</v>
      </c>
      <c r="O1447">
        <v>-128.57</v>
      </c>
    </row>
    <row r="1448" spans="4:15" x14ac:dyDescent="0.2">
      <c r="D1448" s="1">
        <v>43.73</v>
      </c>
      <c r="E1448">
        <v>0</v>
      </c>
      <c r="F1448">
        <v>-159</v>
      </c>
      <c r="G1448">
        <v>-1110</v>
      </c>
      <c r="H1448">
        <v>-131.18</v>
      </c>
      <c r="K1448">
        <v>64.58</v>
      </c>
      <c r="L1448">
        <v>55</v>
      </c>
      <c r="M1448">
        <v>-87</v>
      </c>
      <c r="N1448">
        <v>-608</v>
      </c>
      <c r="O1448">
        <v>-129.37</v>
      </c>
    </row>
    <row r="1449" spans="4:15" x14ac:dyDescent="0.2">
      <c r="D1449" s="1">
        <v>44.08</v>
      </c>
      <c r="E1449">
        <v>0</v>
      </c>
      <c r="F1449">
        <v>-162</v>
      </c>
      <c r="G1449">
        <v>-1132</v>
      </c>
      <c r="H1449">
        <v>-132.22999999999999</v>
      </c>
      <c r="K1449">
        <v>67.260000000000005</v>
      </c>
      <c r="L1449">
        <v>37</v>
      </c>
      <c r="M1449">
        <v>-146</v>
      </c>
      <c r="N1449">
        <v>-1021</v>
      </c>
      <c r="O1449">
        <v>-94.18</v>
      </c>
    </row>
    <row r="1450" spans="4:15" x14ac:dyDescent="0.2">
      <c r="D1450" s="1">
        <v>44.47</v>
      </c>
      <c r="E1450">
        <v>0</v>
      </c>
      <c r="F1450">
        <v>-146</v>
      </c>
      <c r="G1450">
        <v>-1023</v>
      </c>
      <c r="H1450">
        <v>-133.41999999999999</v>
      </c>
      <c r="K1450">
        <v>69.83</v>
      </c>
      <c r="L1450">
        <v>46</v>
      </c>
      <c r="M1450">
        <v>-130</v>
      </c>
      <c r="N1450">
        <v>-912</v>
      </c>
      <c r="O1450">
        <v>-112.95</v>
      </c>
    </row>
    <row r="1451" spans="4:15" x14ac:dyDescent="0.2">
      <c r="D1451" s="1">
        <v>44.98</v>
      </c>
      <c r="E1451">
        <v>9</v>
      </c>
      <c r="F1451">
        <v>-131</v>
      </c>
      <c r="G1451">
        <v>-914</v>
      </c>
      <c r="H1451">
        <v>-152.93</v>
      </c>
      <c r="K1451">
        <v>72.16</v>
      </c>
      <c r="L1451">
        <v>37</v>
      </c>
      <c r="M1451">
        <v>-130</v>
      </c>
      <c r="N1451">
        <v>-912</v>
      </c>
      <c r="O1451">
        <v>-95.65</v>
      </c>
    </row>
    <row r="1452" spans="4:15" x14ac:dyDescent="0.2">
      <c r="D1452" s="1">
        <v>45.7</v>
      </c>
      <c r="E1452">
        <v>27</v>
      </c>
      <c r="F1452">
        <v>-131</v>
      </c>
      <c r="G1452">
        <v>-914</v>
      </c>
      <c r="H1452">
        <v>-191.11</v>
      </c>
      <c r="K1452">
        <v>74.64</v>
      </c>
      <c r="L1452">
        <v>55</v>
      </c>
      <c r="M1452">
        <v>-96</v>
      </c>
      <c r="N1452">
        <v>-673</v>
      </c>
      <c r="O1452">
        <v>-132.38999999999999</v>
      </c>
    </row>
    <row r="1453" spans="4:15" x14ac:dyDescent="0.2">
      <c r="D1453" s="1">
        <v>46.49</v>
      </c>
      <c r="E1453">
        <v>9</v>
      </c>
      <c r="F1453">
        <v>-134</v>
      </c>
      <c r="G1453">
        <v>-936</v>
      </c>
      <c r="H1453">
        <v>-157.47999999999999</v>
      </c>
      <c r="K1453">
        <v>77.010000000000005</v>
      </c>
      <c r="L1453">
        <v>27</v>
      </c>
      <c r="M1453">
        <v>-111</v>
      </c>
      <c r="N1453">
        <v>-780</v>
      </c>
      <c r="O1453">
        <v>-77.099999999999994</v>
      </c>
    </row>
    <row r="1454" spans="4:15" x14ac:dyDescent="0.2">
      <c r="D1454" s="1">
        <v>47.24</v>
      </c>
      <c r="E1454">
        <v>9</v>
      </c>
      <c r="F1454">
        <v>-152</v>
      </c>
      <c r="G1454">
        <v>-1066</v>
      </c>
      <c r="H1454">
        <v>-159.72</v>
      </c>
      <c r="K1454">
        <v>79.52</v>
      </c>
      <c r="L1454">
        <v>55</v>
      </c>
      <c r="M1454">
        <v>-96</v>
      </c>
      <c r="N1454">
        <v>-671</v>
      </c>
      <c r="O1454">
        <v>-133.86000000000001</v>
      </c>
    </row>
    <row r="1455" spans="4:15" x14ac:dyDescent="0.2">
      <c r="D1455" s="1">
        <v>47.61</v>
      </c>
      <c r="E1455">
        <v>9</v>
      </c>
      <c r="F1455">
        <v>-190</v>
      </c>
      <c r="G1455">
        <v>-1328</v>
      </c>
      <c r="H1455">
        <v>-160.84</v>
      </c>
      <c r="K1455">
        <v>81.540000000000006</v>
      </c>
      <c r="L1455">
        <v>37</v>
      </c>
      <c r="M1455">
        <v>-118</v>
      </c>
      <c r="N1455">
        <v>-823</v>
      </c>
      <c r="O1455">
        <v>-98.46</v>
      </c>
    </row>
    <row r="1456" spans="4:15" x14ac:dyDescent="0.2">
      <c r="D1456" s="1">
        <v>48.01</v>
      </c>
      <c r="E1456">
        <v>0</v>
      </c>
      <c r="F1456">
        <v>-155</v>
      </c>
      <c r="G1456">
        <v>-1088</v>
      </c>
      <c r="H1456">
        <v>-144.03</v>
      </c>
      <c r="K1456">
        <v>83.08</v>
      </c>
      <c r="L1456">
        <v>18</v>
      </c>
      <c r="M1456">
        <v>-80</v>
      </c>
      <c r="N1456">
        <v>-562</v>
      </c>
      <c r="O1456">
        <v>-60.92</v>
      </c>
    </row>
    <row r="1457" spans="4:15" x14ac:dyDescent="0.2">
      <c r="D1457" s="1">
        <v>48.69</v>
      </c>
      <c r="E1457">
        <v>9</v>
      </c>
      <c r="F1457">
        <v>-159</v>
      </c>
      <c r="G1457">
        <v>-1113</v>
      </c>
      <c r="H1457">
        <v>-164.07</v>
      </c>
      <c r="K1457">
        <v>84.29</v>
      </c>
      <c r="L1457">
        <v>18</v>
      </c>
      <c r="M1457">
        <v>-134</v>
      </c>
      <c r="N1457">
        <v>-938</v>
      </c>
      <c r="O1457">
        <v>-61.29</v>
      </c>
    </row>
    <row r="1458" spans="4:15" x14ac:dyDescent="0.2">
      <c r="D1458" s="1">
        <v>49.39</v>
      </c>
      <c r="E1458">
        <v>9</v>
      </c>
      <c r="F1458">
        <v>-162</v>
      </c>
      <c r="G1458">
        <v>-1134</v>
      </c>
      <c r="H1458">
        <v>-166.18</v>
      </c>
      <c r="K1458">
        <v>85.28</v>
      </c>
      <c r="L1458">
        <v>18</v>
      </c>
      <c r="M1458">
        <v>-100</v>
      </c>
      <c r="N1458">
        <v>-699</v>
      </c>
      <c r="O1458">
        <v>-61.58</v>
      </c>
    </row>
    <row r="1459" spans="4:15" x14ac:dyDescent="0.2">
      <c r="D1459" s="1">
        <v>50.23</v>
      </c>
      <c r="E1459">
        <v>9</v>
      </c>
      <c r="F1459">
        <v>-143</v>
      </c>
      <c r="G1459">
        <v>-1004</v>
      </c>
      <c r="H1459">
        <v>-168.69</v>
      </c>
      <c r="K1459">
        <v>86.59</v>
      </c>
      <c r="L1459">
        <v>27</v>
      </c>
      <c r="M1459">
        <v>-62</v>
      </c>
      <c r="N1459">
        <v>-436</v>
      </c>
      <c r="O1459">
        <v>-79.98</v>
      </c>
    </row>
    <row r="1460" spans="4:15" x14ac:dyDescent="0.2">
      <c r="D1460" s="1">
        <v>51.06</v>
      </c>
      <c r="E1460">
        <v>9</v>
      </c>
      <c r="F1460">
        <v>-165</v>
      </c>
      <c r="G1460">
        <v>-1156</v>
      </c>
      <c r="H1460">
        <v>-171.19</v>
      </c>
      <c r="K1460">
        <v>88.44</v>
      </c>
      <c r="L1460">
        <v>37</v>
      </c>
      <c r="M1460">
        <v>-62</v>
      </c>
      <c r="N1460">
        <v>-436</v>
      </c>
      <c r="O1460">
        <v>-100.53</v>
      </c>
    </row>
    <row r="1461" spans="4:15" x14ac:dyDescent="0.2">
      <c r="D1461" s="1">
        <v>52.01</v>
      </c>
      <c r="E1461">
        <v>18</v>
      </c>
      <c r="F1461">
        <v>-165</v>
      </c>
      <c r="G1461">
        <v>-1156</v>
      </c>
      <c r="H1461">
        <v>-192.03</v>
      </c>
      <c r="K1461">
        <v>90.86</v>
      </c>
      <c r="L1461">
        <v>46</v>
      </c>
      <c r="M1461">
        <v>-62</v>
      </c>
      <c r="N1461">
        <v>-436</v>
      </c>
      <c r="O1461">
        <v>-119.26</v>
      </c>
    </row>
    <row r="1462" spans="4:15" x14ac:dyDescent="0.2">
      <c r="D1462" s="1">
        <v>52.91</v>
      </c>
      <c r="E1462">
        <v>18</v>
      </c>
      <c r="F1462">
        <v>-168</v>
      </c>
      <c r="G1462">
        <v>-1178</v>
      </c>
      <c r="H1462">
        <v>-194.73</v>
      </c>
      <c r="K1462">
        <v>93.63</v>
      </c>
      <c r="L1462">
        <v>73</v>
      </c>
      <c r="M1462">
        <v>-81</v>
      </c>
      <c r="N1462">
        <v>-567</v>
      </c>
      <c r="O1462">
        <v>-174.09</v>
      </c>
    </row>
    <row r="1463" spans="4:15" x14ac:dyDescent="0.2">
      <c r="D1463" s="1">
        <v>53.7</v>
      </c>
      <c r="E1463">
        <v>9</v>
      </c>
      <c r="F1463">
        <v>-171</v>
      </c>
      <c r="G1463">
        <v>-1200</v>
      </c>
      <c r="H1463">
        <v>-179.1</v>
      </c>
      <c r="K1463">
        <v>96.15</v>
      </c>
      <c r="L1463">
        <v>37</v>
      </c>
      <c r="M1463">
        <v>-100</v>
      </c>
      <c r="N1463">
        <v>-697</v>
      </c>
      <c r="O1463">
        <v>-102.85</v>
      </c>
    </row>
    <row r="1464" spans="4:15" x14ac:dyDescent="0.2">
      <c r="D1464" s="1">
        <v>54.49</v>
      </c>
      <c r="E1464">
        <v>9</v>
      </c>
      <c r="F1464">
        <v>-190</v>
      </c>
      <c r="G1464">
        <v>-1330</v>
      </c>
      <c r="H1464">
        <v>-181.48</v>
      </c>
      <c r="K1464">
        <v>98.42</v>
      </c>
      <c r="L1464">
        <v>37</v>
      </c>
      <c r="M1464">
        <v>-118</v>
      </c>
      <c r="N1464">
        <v>-825</v>
      </c>
      <c r="O1464">
        <v>-103.52</v>
      </c>
    </row>
    <row r="1465" spans="4:15" x14ac:dyDescent="0.2">
      <c r="D1465" s="1">
        <v>55.06</v>
      </c>
      <c r="E1465">
        <v>9</v>
      </c>
      <c r="F1465">
        <v>-193</v>
      </c>
      <c r="G1465">
        <v>-1352</v>
      </c>
      <c r="H1465">
        <v>-183.19</v>
      </c>
      <c r="K1465">
        <v>99.45</v>
      </c>
      <c r="L1465">
        <v>0</v>
      </c>
      <c r="M1465">
        <v>-175</v>
      </c>
      <c r="N1465">
        <v>-1224</v>
      </c>
      <c r="O1465">
        <v>-29.83</v>
      </c>
    </row>
    <row r="1466" spans="4:15" x14ac:dyDescent="0.2">
      <c r="D1466" s="1">
        <v>55.68</v>
      </c>
      <c r="E1466">
        <v>9</v>
      </c>
      <c r="F1466">
        <v>-178</v>
      </c>
      <c r="G1466">
        <v>-1243</v>
      </c>
      <c r="H1466">
        <v>-185.04</v>
      </c>
      <c r="K1466">
        <v>99.32</v>
      </c>
      <c r="L1466">
        <v>0</v>
      </c>
      <c r="M1466">
        <v>-100</v>
      </c>
      <c r="N1466">
        <v>-701</v>
      </c>
      <c r="O1466">
        <v>-29.79</v>
      </c>
    </row>
    <row r="1467" spans="4:15" x14ac:dyDescent="0.2">
      <c r="D1467" s="1">
        <v>56.4</v>
      </c>
      <c r="E1467">
        <v>9</v>
      </c>
      <c r="F1467">
        <v>-181</v>
      </c>
      <c r="G1467">
        <v>-1265</v>
      </c>
      <c r="H1467">
        <v>-187.21</v>
      </c>
      <c r="K1467">
        <v>98.61</v>
      </c>
      <c r="L1467">
        <v>-9</v>
      </c>
      <c r="M1467">
        <v>-103</v>
      </c>
      <c r="N1467">
        <v>-723</v>
      </c>
      <c r="O1467">
        <v>-11.58</v>
      </c>
    </row>
    <row r="1468" spans="4:15" x14ac:dyDescent="0.2">
      <c r="D1468" s="1">
        <v>57.35</v>
      </c>
      <c r="E1468">
        <v>18</v>
      </c>
      <c r="F1468">
        <v>-184</v>
      </c>
      <c r="G1468">
        <v>-1287</v>
      </c>
      <c r="H1468">
        <v>-208.05</v>
      </c>
      <c r="K1468">
        <v>98.15</v>
      </c>
      <c r="L1468">
        <v>0</v>
      </c>
      <c r="M1468">
        <v>-32</v>
      </c>
      <c r="N1468">
        <v>-200</v>
      </c>
      <c r="O1468">
        <v>-29.45</v>
      </c>
    </row>
    <row r="1469" spans="4:15" x14ac:dyDescent="0.2">
      <c r="D1469" s="1">
        <v>58.47</v>
      </c>
      <c r="E1469">
        <v>27</v>
      </c>
      <c r="F1469">
        <v>-184</v>
      </c>
      <c r="G1469">
        <v>-1287</v>
      </c>
      <c r="H1469">
        <v>-229.41</v>
      </c>
      <c r="K1469">
        <v>98.35</v>
      </c>
      <c r="L1469">
        <v>9</v>
      </c>
      <c r="M1469">
        <v>-31</v>
      </c>
      <c r="N1469">
        <v>-216</v>
      </c>
      <c r="O1469">
        <v>-47.5</v>
      </c>
    </row>
    <row r="1470" spans="4:15" x14ac:dyDescent="0.2">
      <c r="D1470" s="1">
        <v>59.41</v>
      </c>
      <c r="E1470">
        <v>9</v>
      </c>
      <c r="F1470">
        <v>-184</v>
      </c>
      <c r="G1470">
        <v>-1289</v>
      </c>
      <c r="H1470">
        <v>-196.24</v>
      </c>
      <c r="K1470">
        <v>98.96</v>
      </c>
      <c r="L1470">
        <v>9</v>
      </c>
      <c r="M1470">
        <v>-12</v>
      </c>
      <c r="N1470">
        <v>-85</v>
      </c>
      <c r="O1470">
        <v>-47.69</v>
      </c>
    </row>
    <row r="1471" spans="4:15" x14ac:dyDescent="0.2">
      <c r="D1471" s="1">
        <v>60.23</v>
      </c>
      <c r="E1471">
        <v>9</v>
      </c>
      <c r="F1471">
        <v>-209</v>
      </c>
      <c r="G1471">
        <v>-1463</v>
      </c>
      <c r="H1471">
        <v>-198.68</v>
      </c>
      <c r="K1471">
        <v>99.8</v>
      </c>
      <c r="L1471">
        <v>18</v>
      </c>
      <c r="M1471">
        <v>-28</v>
      </c>
      <c r="N1471">
        <v>-194</v>
      </c>
      <c r="O1471">
        <v>-65.94</v>
      </c>
    </row>
    <row r="1472" spans="4:15" x14ac:dyDescent="0.2">
      <c r="D1472" s="1">
        <v>60.47</v>
      </c>
      <c r="E1472">
        <v>0</v>
      </c>
      <c r="F1472">
        <v>-228</v>
      </c>
      <c r="G1472">
        <v>-1594</v>
      </c>
      <c r="H1472">
        <v>-181.41</v>
      </c>
      <c r="K1472">
        <v>100.33</v>
      </c>
      <c r="L1472">
        <v>9</v>
      </c>
      <c r="M1472">
        <v>-44</v>
      </c>
      <c r="N1472">
        <v>-309</v>
      </c>
      <c r="O1472">
        <v>-48.1</v>
      </c>
    </row>
    <row r="1473" spans="4:15" x14ac:dyDescent="0.2">
      <c r="D1473" s="1">
        <v>60.42</v>
      </c>
      <c r="E1473">
        <v>0</v>
      </c>
      <c r="F1473">
        <v>-193</v>
      </c>
      <c r="G1473">
        <v>-1376</v>
      </c>
      <c r="H1473">
        <v>-181.27</v>
      </c>
      <c r="K1473">
        <v>100.74</v>
      </c>
      <c r="L1473">
        <v>9</v>
      </c>
      <c r="M1473">
        <v>-50</v>
      </c>
      <c r="N1473">
        <v>-331</v>
      </c>
      <c r="O1473">
        <v>-48.22</v>
      </c>
    </row>
    <row r="1474" spans="4:15" x14ac:dyDescent="0.2">
      <c r="D1474" s="1">
        <v>60.53</v>
      </c>
      <c r="E1474">
        <v>0</v>
      </c>
      <c r="F1474">
        <v>-197</v>
      </c>
      <c r="G1474">
        <v>-1376</v>
      </c>
      <c r="H1474">
        <v>-181.6</v>
      </c>
      <c r="K1474">
        <v>100.92</v>
      </c>
      <c r="L1474">
        <v>9</v>
      </c>
      <c r="M1474">
        <v>-63</v>
      </c>
      <c r="N1474">
        <v>-440</v>
      </c>
      <c r="O1474">
        <v>-48.28</v>
      </c>
    </row>
    <row r="1475" spans="4:15" x14ac:dyDescent="0.2">
      <c r="D1475" s="1">
        <v>60.84</v>
      </c>
      <c r="E1475">
        <v>9</v>
      </c>
      <c r="F1475">
        <v>-181</v>
      </c>
      <c r="G1475">
        <v>-1267</v>
      </c>
      <c r="H1475">
        <v>-200.53</v>
      </c>
      <c r="K1475">
        <v>101.29</v>
      </c>
      <c r="L1475">
        <v>9</v>
      </c>
      <c r="M1475">
        <v>-50</v>
      </c>
      <c r="N1475">
        <v>-353</v>
      </c>
      <c r="O1475">
        <v>-48.39</v>
      </c>
    </row>
    <row r="1476" spans="4:15" x14ac:dyDescent="0.2">
      <c r="D1476" s="1">
        <v>61.52</v>
      </c>
      <c r="E1476">
        <v>9</v>
      </c>
      <c r="F1476">
        <v>-184</v>
      </c>
      <c r="G1476">
        <v>-1289</v>
      </c>
      <c r="H1476">
        <v>-202.57</v>
      </c>
      <c r="K1476">
        <v>102.06</v>
      </c>
      <c r="L1476">
        <v>18</v>
      </c>
      <c r="M1476">
        <v>-46</v>
      </c>
      <c r="N1476">
        <v>-325</v>
      </c>
      <c r="O1476">
        <v>-66.62</v>
      </c>
    </row>
    <row r="1477" spans="4:15" x14ac:dyDescent="0.2">
      <c r="D1477" s="1">
        <v>62.36</v>
      </c>
      <c r="E1477">
        <v>18</v>
      </c>
      <c r="F1477">
        <v>-181</v>
      </c>
      <c r="G1477">
        <v>-1267</v>
      </c>
      <c r="H1477">
        <v>-223.08</v>
      </c>
      <c r="K1477">
        <v>103.49</v>
      </c>
      <c r="L1477">
        <v>27</v>
      </c>
      <c r="M1477">
        <v>-49</v>
      </c>
      <c r="N1477">
        <v>-346</v>
      </c>
      <c r="O1477">
        <v>-85.05</v>
      </c>
    </row>
    <row r="1478" spans="4:15" x14ac:dyDescent="0.2">
      <c r="D1478" s="1">
        <v>63.5</v>
      </c>
      <c r="E1478">
        <v>18</v>
      </c>
      <c r="F1478">
        <v>-203</v>
      </c>
      <c r="G1478">
        <v>-1420</v>
      </c>
      <c r="H1478">
        <v>-226.5</v>
      </c>
      <c r="K1478">
        <v>105.38</v>
      </c>
      <c r="L1478">
        <v>37</v>
      </c>
      <c r="M1478">
        <v>-49</v>
      </c>
      <c r="N1478">
        <v>-346</v>
      </c>
      <c r="O1478">
        <v>-105.61</v>
      </c>
    </row>
    <row r="1479" spans="4:15" x14ac:dyDescent="0.2">
      <c r="D1479" s="1">
        <v>64.819999999999993</v>
      </c>
      <c r="E1479">
        <v>27</v>
      </c>
      <c r="F1479">
        <v>-203</v>
      </c>
      <c r="G1479">
        <v>-1420</v>
      </c>
      <c r="H1479">
        <v>-248.46</v>
      </c>
      <c r="K1479">
        <v>107.75</v>
      </c>
      <c r="L1479">
        <v>55</v>
      </c>
      <c r="M1479">
        <v>-65</v>
      </c>
      <c r="N1479">
        <v>-455</v>
      </c>
      <c r="O1479">
        <v>-142.33000000000001</v>
      </c>
    </row>
    <row r="1480" spans="4:15" x14ac:dyDescent="0.2">
      <c r="D1480" s="1">
        <v>66.05</v>
      </c>
      <c r="E1480">
        <v>18</v>
      </c>
      <c r="F1480">
        <v>-221</v>
      </c>
      <c r="G1480">
        <v>-1550</v>
      </c>
      <c r="H1480">
        <v>-234.15</v>
      </c>
      <c r="K1480">
        <v>109.86</v>
      </c>
      <c r="L1480">
        <v>27</v>
      </c>
      <c r="M1480">
        <v>-87</v>
      </c>
      <c r="N1480">
        <v>-606</v>
      </c>
      <c r="O1480">
        <v>-86.96</v>
      </c>
    </row>
    <row r="1481" spans="4:15" x14ac:dyDescent="0.2">
      <c r="D1481" s="1">
        <v>67.099999999999994</v>
      </c>
      <c r="E1481">
        <v>18</v>
      </c>
      <c r="F1481">
        <v>-228</v>
      </c>
      <c r="G1481">
        <v>-1594</v>
      </c>
      <c r="H1481">
        <v>-237.31</v>
      </c>
      <c r="K1481">
        <v>111.6</v>
      </c>
      <c r="L1481">
        <v>27</v>
      </c>
      <c r="M1481">
        <v>-102</v>
      </c>
      <c r="N1481">
        <v>-714</v>
      </c>
      <c r="O1481">
        <v>-87.48</v>
      </c>
    </row>
    <row r="1482" spans="4:15" x14ac:dyDescent="0.2">
      <c r="D1482" s="1">
        <v>67.650000000000006</v>
      </c>
      <c r="E1482">
        <v>0</v>
      </c>
      <c r="F1482">
        <v>-249</v>
      </c>
      <c r="G1482">
        <v>-1746</v>
      </c>
      <c r="H1482">
        <v>-202.96</v>
      </c>
      <c r="K1482">
        <v>112.9</v>
      </c>
      <c r="L1482">
        <v>18</v>
      </c>
      <c r="M1482">
        <v>-140</v>
      </c>
      <c r="N1482">
        <v>-979</v>
      </c>
      <c r="O1482">
        <v>-69.87</v>
      </c>
    </row>
    <row r="1483" spans="4:15" x14ac:dyDescent="0.2">
      <c r="D1483" s="1">
        <v>67.92</v>
      </c>
      <c r="E1483">
        <v>9</v>
      </c>
      <c r="F1483">
        <v>-231</v>
      </c>
      <c r="G1483">
        <v>-1637</v>
      </c>
      <c r="H1483">
        <v>-221.75</v>
      </c>
      <c r="K1483">
        <v>113.93</v>
      </c>
      <c r="L1483">
        <v>18</v>
      </c>
      <c r="M1483">
        <v>-72</v>
      </c>
      <c r="N1483">
        <v>-301</v>
      </c>
      <c r="O1483">
        <v>-70.180000000000007</v>
      </c>
    </row>
    <row r="1484" spans="4:15" x14ac:dyDescent="0.2">
      <c r="D1484" s="1">
        <v>68.23</v>
      </c>
      <c r="E1484">
        <v>0</v>
      </c>
      <c r="F1484">
        <v>-237</v>
      </c>
      <c r="G1484">
        <v>-1659</v>
      </c>
      <c r="H1484">
        <v>-204.68</v>
      </c>
      <c r="K1484">
        <v>114.9</v>
      </c>
      <c r="L1484">
        <v>9</v>
      </c>
      <c r="M1484">
        <v>-75</v>
      </c>
      <c r="N1484">
        <v>-525</v>
      </c>
      <c r="O1484">
        <v>-52.47</v>
      </c>
    </row>
    <row r="1485" spans="4:15" x14ac:dyDescent="0.2">
      <c r="D1485" s="1">
        <v>68.8</v>
      </c>
      <c r="E1485">
        <v>18</v>
      </c>
      <c r="F1485">
        <v>-203</v>
      </c>
      <c r="G1485">
        <v>-1420</v>
      </c>
      <c r="H1485">
        <v>-242.39</v>
      </c>
      <c r="K1485">
        <v>115.93</v>
      </c>
      <c r="L1485">
        <v>27</v>
      </c>
      <c r="M1485">
        <v>-71</v>
      </c>
      <c r="N1485">
        <v>-497</v>
      </c>
      <c r="O1485">
        <v>-88.78</v>
      </c>
    </row>
    <row r="1486" spans="4:15" x14ac:dyDescent="0.2">
      <c r="D1486" s="1">
        <v>69.87</v>
      </c>
      <c r="E1486">
        <v>9</v>
      </c>
      <c r="F1486">
        <v>-249</v>
      </c>
      <c r="G1486">
        <v>-1741</v>
      </c>
      <c r="H1486">
        <v>-227.62</v>
      </c>
      <c r="K1486">
        <v>117.22</v>
      </c>
      <c r="L1486">
        <v>18</v>
      </c>
      <c r="M1486">
        <v>-74</v>
      </c>
      <c r="N1486">
        <v>-518</v>
      </c>
      <c r="O1486">
        <v>-71.17</v>
      </c>
    </row>
    <row r="1487" spans="4:15" x14ac:dyDescent="0.2">
      <c r="D1487" s="1">
        <v>71.239999999999995</v>
      </c>
      <c r="E1487">
        <v>18</v>
      </c>
      <c r="F1487">
        <v>-202</v>
      </c>
      <c r="G1487">
        <v>-1415</v>
      </c>
      <c r="H1487">
        <v>-249.71</v>
      </c>
      <c r="K1487">
        <v>118.56</v>
      </c>
      <c r="L1487">
        <v>18</v>
      </c>
      <c r="M1487">
        <v>-53</v>
      </c>
      <c r="N1487">
        <v>-371</v>
      </c>
      <c r="O1487">
        <v>-71.569999999999993</v>
      </c>
    </row>
    <row r="1488" spans="4:15" x14ac:dyDescent="0.2">
      <c r="D1488" s="1">
        <v>72.599999999999994</v>
      </c>
      <c r="E1488">
        <v>9</v>
      </c>
      <c r="F1488">
        <v>-239</v>
      </c>
      <c r="G1488">
        <v>-1676</v>
      </c>
      <c r="H1488">
        <v>-235.79</v>
      </c>
      <c r="K1488">
        <v>119.62</v>
      </c>
      <c r="L1488">
        <v>9</v>
      </c>
      <c r="M1488">
        <v>-87</v>
      </c>
      <c r="N1488">
        <v>-612</v>
      </c>
      <c r="O1488">
        <v>-53.89</v>
      </c>
    </row>
    <row r="1489" spans="4:15" x14ac:dyDescent="0.2">
      <c r="D1489" s="1">
        <v>73.52</v>
      </c>
      <c r="E1489">
        <v>18</v>
      </c>
      <c r="F1489">
        <v>-224</v>
      </c>
      <c r="G1489">
        <v>-1567</v>
      </c>
      <c r="H1489">
        <v>-256.56</v>
      </c>
      <c r="K1489">
        <v>119.93</v>
      </c>
      <c r="L1489">
        <v>0</v>
      </c>
      <c r="M1489">
        <v>-72</v>
      </c>
      <c r="N1489">
        <v>-503</v>
      </c>
      <c r="O1489">
        <v>-35.979999999999997</v>
      </c>
    </row>
    <row r="1490" spans="4:15" x14ac:dyDescent="0.2">
      <c r="D1490" s="1">
        <v>74.36</v>
      </c>
      <c r="E1490">
        <v>9</v>
      </c>
      <c r="F1490">
        <v>-249</v>
      </c>
      <c r="G1490">
        <v>-1741</v>
      </c>
      <c r="H1490">
        <v>-241.07</v>
      </c>
      <c r="K1490">
        <v>119.97</v>
      </c>
      <c r="L1490">
        <v>0</v>
      </c>
      <c r="M1490">
        <v>-75</v>
      </c>
      <c r="N1490">
        <v>-525</v>
      </c>
      <c r="O1490">
        <v>-35.99</v>
      </c>
    </row>
    <row r="1491" spans="4:15" x14ac:dyDescent="0.2">
      <c r="D1491" s="1">
        <v>75.150000000000006</v>
      </c>
      <c r="E1491">
        <v>27</v>
      </c>
      <c r="F1491">
        <v>-236</v>
      </c>
      <c r="G1491">
        <v>-1654</v>
      </c>
      <c r="H1491">
        <v>-279.44</v>
      </c>
      <c r="K1491">
        <v>119.9</v>
      </c>
      <c r="L1491">
        <v>0</v>
      </c>
      <c r="M1491">
        <v>-53</v>
      </c>
      <c r="N1491">
        <v>-372</v>
      </c>
      <c r="O1491">
        <v>-35.97</v>
      </c>
    </row>
    <row r="1492" spans="4:15" x14ac:dyDescent="0.2">
      <c r="D1492" s="1">
        <v>76.11</v>
      </c>
      <c r="E1492">
        <v>9</v>
      </c>
      <c r="F1492">
        <v>-258</v>
      </c>
      <c r="G1492">
        <v>-1807</v>
      </c>
      <c r="H1492">
        <v>-246.34</v>
      </c>
      <c r="K1492">
        <v>120.04</v>
      </c>
      <c r="L1492">
        <v>9</v>
      </c>
      <c r="M1492">
        <v>-38</v>
      </c>
      <c r="N1492">
        <v>-263</v>
      </c>
      <c r="O1492">
        <v>-54.01</v>
      </c>
    </row>
    <row r="1493" spans="4:15" x14ac:dyDescent="0.2">
      <c r="D1493" s="1">
        <v>76.97</v>
      </c>
      <c r="E1493">
        <v>9</v>
      </c>
      <c r="F1493">
        <v>-239</v>
      </c>
      <c r="G1493">
        <v>-1676</v>
      </c>
      <c r="H1493">
        <v>-248.91</v>
      </c>
      <c r="K1493">
        <v>120.3</v>
      </c>
      <c r="L1493">
        <v>0</v>
      </c>
      <c r="M1493">
        <v>-35</v>
      </c>
      <c r="N1493">
        <v>-242</v>
      </c>
      <c r="O1493">
        <v>-36.090000000000003</v>
      </c>
    </row>
    <row r="1494" spans="4:15" x14ac:dyDescent="0.2">
      <c r="D1494" s="1">
        <v>77.59</v>
      </c>
      <c r="E1494">
        <v>9</v>
      </c>
      <c r="F1494">
        <v>-280</v>
      </c>
      <c r="G1494">
        <v>-1959</v>
      </c>
      <c r="H1494">
        <v>-250.76</v>
      </c>
      <c r="K1494">
        <v>120.41</v>
      </c>
      <c r="L1494">
        <v>0</v>
      </c>
      <c r="M1494">
        <v>-35</v>
      </c>
      <c r="N1494">
        <v>-242</v>
      </c>
      <c r="O1494">
        <v>-36.119999999999997</v>
      </c>
    </row>
    <row r="1495" spans="4:15" x14ac:dyDescent="0.2">
      <c r="D1495" s="1">
        <v>77.72</v>
      </c>
      <c r="E1495">
        <v>0</v>
      </c>
      <c r="F1495">
        <v>-246</v>
      </c>
      <c r="G1495">
        <v>-1720</v>
      </c>
      <c r="H1495">
        <v>-233.15</v>
      </c>
      <c r="K1495">
        <v>120.3</v>
      </c>
      <c r="L1495">
        <v>0</v>
      </c>
      <c r="M1495">
        <v>-53</v>
      </c>
      <c r="N1495">
        <v>-372</v>
      </c>
      <c r="O1495">
        <v>-36.090000000000003</v>
      </c>
    </row>
    <row r="1496" spans="4:15" x14ac:dyDescent="0.2">
      <c r="D1496" s="1">
        <v>77.849999999999994</v>
      </c>
      <c r="E1496">
        <v>0</v>
      </c>
      <c r="F1496">
        <v>-249</v>
      </c>
      <c r="G1496">
        <v>-1741</v>
      </c>
      <c r="H1496">
        <v>-233.55</v>
      </c>
      <c r="K1496">
        <v>120.06</v>
      </c>
      <c r="L1496">
        <v>0</v>
      </c>
      <c r="M1496">
        <v>-38</v>
      </c>
      <c r="N1496">
        <v>-263</v>
      </c>
      <c r="O1496">
        <v>-36.020000000000003</v>
      </c>
    </row>
    <row r="1497" spans="4:15" x14ac:dyDescent="0.2">
      <c r="D1497" s="1">
        <v>78.09</v>
      </c>
      <c r="E1497">
        <v>9</v>
      </c>
      <c r="F1497">
        <v>-252</v>
      </c>
      <c r="G1497">
        <v>-1763</v>
      </c>
      <c r="H1497">
        <v>-252.27</v>
      </c>
      <c r="K1497">
        <v>120.12</v>
      </c>
      <c r="L1497">
        <v>0</v>
      </c>
      <c r="M1497">
        <v>-35</v>
      </c>
      <c r="N1497">
        <v>-242</v>
      </c>
      <c r="O1497">
        <v>-36.04</v>
      </c>
    </row>
    <row r="1498" spans="4:15" x14ac:dyDescent="0.2">
      <c r="D1498" s="1">
        <v>78.459999999999994</v>
      </c>
      <c r="E1498">
        <v>9</v>
      </c>
      <c r="F1498">
        <v>-233</v>
      </c>
      <c r="G1498">
        <v>-1633</v>
      </c>
      <c r="H1498">
        <v>-253.39</v>
      </c>
      <c r="K1498">
        <v>120.45</v>
      </c>
      <c r="L1498">
        <v>9</v>
      </c>
      <c r="M1498">
        <v>-35</v>
      </c>
      <c r="N1498">
        <v>-242</v>
      </c>
      <c r="O1498">
        <v>-54.14</v>
      </c>
    </row>
    <row r="1499" spans="4:15" x14ac:dyDescent="0.2">
      <c r="D1499" s="1">
        <v>79.150000000000006</v>
      </c>
      <c r="E1499">
        <v>18</v>
      </c>
      <c r="F1499">
        <v>-233</v>
      </c>
      <c r="G1499">
        <v>-1633</v>
      </c>
      <c r="H1499">
        <v>-273.44</v>
      </c>
      <c r="K1499">
        <v>120.85</v>
      </c>
      <c r="L1499">
        <v>9</v>
      </c>
      <c r="M1499">
        <v>-31</v>
      </c>
      <c r="N1499">
        <v>-218</v>
      </c>
      <c r="O1499">
        <v>-54.25</v>
      </c>
    </row>
    <row r="1500" spans="4:15" x14ac:dyDescent="0.2">
      <c r="D1500" s="1">
        <v>80</v>
      </c>
      <c r="E1500">
        <v>18</v>
      </c>
      <c r="F1500">
        <v>-249</v>
      </c>
      <c r="G1500">
        <v>-1741</v>
      </c>
      <c r="H1500">
        <v>-276.01</v>
      </c>
      <c r="K1500">
        <v>121.29</v>
      </c>
      <c r="L1500">
        <v>9</v>
      </c>
      <c r="M1500">
        <v>-37</v>
      </c>
      <c r="N1500">
        <v>-262</v>
      </c>
      <c r="O1500">
        <v>-54.39</v>
      </c>
    </row>
    <row r="1501" spans="4:15" x14ac:dyDescent="0.2">
      <c r="D1501" s="1">
        <v>80.95</v>
      </c>
      <c r="E1501">
        <v>18</v>
      </c>
      <c r="F1501">
        <v>-255</v>
      </c>
      <c r="G1501">
        <v>-1788</v>
      </c>
      <c r="H1501">
        <v>-278.83999999999997</v>
      </c>
      <c r="K1501">
        <v>121.82</v>
      </c>
      <c r="L1501">
        <v>0</v>
      </c>
      <c r="M1501">
        <v>-50</v>
      </c>
      <c r="N1501">
        <v>-350</v>
      </c>
      <c r="O1501">
        <v>-36.54</v>
      </c>
    </row>
    <row r="1502" spans="4:15" x14ac:dyDescent="0.2">
      <c r="D1502" s="1">
        <v>81.63</v>
      </c>
      <c r="E1502">
        <v>9</v>
      </c>
      <c r="F1502">
        <v>-274</v>
      </c>
      <c r="G1502">
        <v>-1918</v>
      </c>
      <c r="H1502">
        <v>-262.89</v>
      </c>
      <c r="K1502">
        <v>122.17</v>
      </c>
      <c r="L1502">
        <v>9</v>
      </c>
      <c r="M1502">
        <v>-50</v>
      </c>
      <c r="N1502">
        <v>-350</v>
      </c>
      <c r="O1502">
        <v>-54.65</v>
      </c>
    </row>
    <row r="1503" spans="4:15" x14ac:dyDescent="0.2">
      <c r="D1503" s="1">
        <v>81.89</v>
      </c>
      <c r="E1503">
        <v>0</v>
      </c>
      <c r="F1503">
        <v>-274</v>
      </c>
      <c r="G1503">
        <v>-1918</v>
      </c>
      <c r="H1503">
        <v>-245.68</v>
      </c>
      <c r="K1503">
        <v>122.5</v>
      </c>
      <c r="L1503">
        <v>9</v>
      </c>
      <c r="M1503">
        <v>-53</v>
      </c>
      <c r="N1503">
        <v>-372</v>
      </c>
      <c r="O1503">
        <v>-54.75</v>
      </c>
    </row>
    <row r="1504" spans="4:15" x14ac:dyDescent="0.2">
      <c r="D1504" s="1">
        <v>81.94</v>
      </c>
      <c r="E1504">
        <v>0</v>
      </c>
      <c r="F1504">
        <v>-277</v>
      </c>
      <c r="G1504">
        <v>-1940</v>
      </c>
      <c r="H1504">
        <v>-245.81</v>
      </c>
      <c r="K1504">
        <v>122.72</v>
      </c>
      <c r="L1504">
        <v>9</v>
      </c>
      <c r="M1504">
        <v>-35</v>
      </c>
      <c r="N1504">
        <v>-242</v>
      </c>
      <c r="O1504">
        <v>-54.82</v>
      </c>
    </row>
    <row r="1505" spans="4:15" x14ac:dyDescent="0.2">
      <c r="D1505" s="1">
        <v>81.91</v>
      </c>
      <c r="E1505">
        <v>0</v>
      </c>
      <c r="F1505">
        <v>-262</v>
      </c>
      <c r="G1505">
        <v>-1831</v>
      </c>
      <c r="H1505">
        <v>-245.74</v>
      </c>
      <c r="K1505">
        <v>123.11</v>
      </c>
      <c r="L1505">
        <v>9</v>
      </c>
      <c r="M1505">
        <v>-56</v>
      </c>
      <c r="N1505">
        <v>-394</v>
      </c>
      <c r="O1505">
        <v>-54.93</v>
      </c>
    </row>
    <row r="1506" spans="4:15" x14ac:dyDescent="0.2">
      <c r="D1506" s="1">
        <v>82.09</v>
      </c>
      <c r="E1506">
        <v>0</v>
      </c>
      <c r="F1506">
        <v>-246</v>
      </c>
      <c r="G1506">
        <v>-1722</v>
      </c>
      <c r="H1506">
        <v>-246.27</v>
      </c>
      <c r="K1506">
        <v>123.35</v>
      </c>
      <c r="L1506">
        <v>0</v>
      </c>
      <c r="M1506">
        <v>-56</v>
      </c>
      <c r="N1506">
        <v>-394</v>
      </c>
      <c r="O1506">
        <v>-37.01</v>
      </c>
    </row>
    <row r="1507" spans="4:15" x14ac:dyDescent="0.2">
      <c r="D1507" s="1">
        <v>82.57</v>
      </c>
      <c r="E1507">
        <v>9</v>
      </c>
      <c r="F1507">
        <v>-243</v>
      </c>
      <c r="G1507">
        <v>-1701</v>
      </c>
      <c r="H1507">
        <v>-265.72000000000003</v>
      </c>
      <c r="K1507">
        <v>123.68</v>
      </c>
      <c r="L1507">
        <v>9</v>
      </c>
      <c r="M1507">
        <v>-53</v>
      </c>
      <c r="N1507">
        <v>-372</v>
      </c>
      <c r="O1507">
        <v>-55.11</v>
      </c>
    </row>
    <row r="1508" spans="4:15" x14ac:dyDescent="0.2">
      <c r="D1508" s="1">
        <v>83.19</v>
      </c>
      <c r="E1508">
        <v>9</v>
      </c>
      <c r="F1508">
        <v>-243</v>
      </c>
      <c r="G1508">
        <v>-1701</v>
      </c>
      <c r="H1508">
        <v>-267.57</v>
      </c>
      <c r="K1508">
        <v>124.12</v>
      </c>
      <c r="L1508">
        <v>9</v>
      </c>
      <c r="M1508">
        <v>-53</v>
      </c>
      <c r="N1508">
        <v>-372</v>
      </c>
      <c r="O1508">
        <v>-55.24</v>
      </c>
    </row>
    <row r="1509" spans="4:15" x14ac:dyDescent="0.2">
      <c r="D1509" s="1">
        <v>84</v>
      </c>
      <c r="E1509">
        <v>9</v>
      </c>
      <c r="F1509">
        <v>-246</v>
      </c>
      <c r="G1509">
        <v>-1722</v>
      </c>
      <c r="H1509">
        <v>-270</v>
      </c>
      <c r="K1509">
        <v>124.96</v>
      </c>
      <c r="L1509">
        <v>18</v>
      </c>
      <c r="M1509">
        <v>-34</v>
      </c>
      <c r="N1509">
        <v>-240</v>
      </c>
      <c r="O1509">
        <v>-73.489999999999995</v>
      </c>
    </row>
    <row r="1510" spans="4:15" x14ac:dyDescent="0.2">
      <c r="D1510" s="1">
        <v>84.81</v>
      </c>
      <c r="E1510">
        <v>9</v>
      </c>
      <c r="F1510">
        <v>-265</v>
      </c>
      <c r="G1510">
        <v>-1853</v>
      </c>
      <c r="H1510">
        <v>-272.44</v>
      </c>
      <c r="K1510">
        <v>126.15</v>
      </c>
      <c r="L1510">
        <v>9</v>
      </c>
      <c r="M1510">
        <v>-56</v>
      </c>
      <c r="N1510">
        <v>-392</v>
      </c>
      <c r="O1510">
        <v>-55.84</v>
      </c>
    </row>
    <row r="1511" spans="4:15" x14ac:dyDescent="0.2">
      <c r="D1511" s="1">
        <v>85.89</v>
      </c>
      <c r="E1511">
        <v>18</v>
      </c>
      <c r="F1511">
        <v>-290</v>
      </c>
      <c r="G1511">
        <v>-2027</v>
      </c>
      <c r="H1511">
        <v>-293.67</v>
      </c>
      <c r="K1511">
        <v>127.46</v>
      </c>
      <c r="L1511">
        <v>18</v>
      </c>
      <c r="M1511">
        <v>-56</v>
      </c>
      <c r="N1511">
        <v>-392</v>
      </c>
      <c r="O1511">
        <v>-74.239999999999995</v>
      </c>
    </row>
    <row r="1512" spans="4:15" x14ac:dyDescent="0.2">
      <c r="D1512" s="1">
        <v>87.01</v>
      </c>
      <c r="E1512">
        <v>18</v>
      </c>
      <c r="F1512">
        <v>-274</v>
      </c>
      <c r="G1512">
        <v>-1918</v>
      </c>
      <c r="H1512">
        <v>-297.04000000000002</v>
      </c>
      <c r="K1512">
        <v>128.91</v>
      </c>
      <c r="L1512">
        <v>18</v>
      </c>
      <c r="M1512">
        <v>-72</v>
      </c>
      <c r="N1512">
        <v>-501</v>
      </c>
      <c r="O1512">
        <v>-74.67</v>
      </c>
    </row>
    <row r="1513" spans="4:15" x14ac:dyDescent="0.2">
      <c r="D1513" s="1">
        <v>87.98</v>
      </c>
      <c r="E1513">
        <v>18</v>
      </c>
      <c r="F1513">
        <v>-274</v>
      </c>
      <c r="G1513">
        <v>-1918</v>
      </c>
      <c r="H1513">
        <v>-299.94</v>
      </c>
      <c r="K1513">
        <v>130.58000000000001</v>
      </c>
      <c r="L1513">
        <v>27</v>
      </c>
      <c r="M1513">
        <v>-59</v>
      </c>
      <c r="N1513">
        <v>-412</v>
      </c>
      <c r="O1513">
        <v>-93.18</v>
      </c>
    </row>
    <row r="1514" spans="4:15" x14ac:dyDescent="0.2">
      <c r="D1514" s="1">
        <v>88.44</v>
      </c>
      <c r="E1514">
        <v>9</v>
      </c>
      <c r="F1514">
        <v>-293</v>
      </c>
      <c r="G1514">
        <v>-2049</v>
      </c>
      <c r="H1514">
        <v>-283.32</v>
      </c>
      <c r="K1514">
        <v>132.66999999999999</v>
      </c>
      <c r="L1514">
        <v>37</v>
      </c>
      <c r="M1514">
        <v>-74</v>
      </c>
      <c r="N1514">
        <v>-521</v>
      </c>
      <c r="O1514">
        <v>-113.8</v>
      </c>
    </row>
    <row r="1515" spans="4:15" x14ac:dyDescent="0.2">
      <c r="D1515" s="1">
        <v>88.55</v>
      </c>
      <c r="E1515">
        <v>0</v>
      </c>
      <c r="F1515">
        <v>-296</v>
      </c>
      <c r="G1515">
        <v>-2071</v>
      </c>
      <c r="H1515">
        <v>-265.64999999999998</v>
      </c>
      <c r="K1515">
        <v>135.07</v>
      </c>
      <c r="L1515">
        <v>55</v>
      </c>
      <c r="M1515">
        <v>-74</v>
      </c>
      <c r="N1515">
        <v>-521</v>
      </c>
      <c r="O1515">
        <v>-150.52000000000001</v>
      </c>
    </row>
    <row r="1516" spans="4:15" x14ac:dyDescent="0.2">
      <c r="D1516" s="1">
        <v>88.46</v>
      </c>
      <c r="E1516">
        <v>0</v>
      </c>
      <c r="F1516">
        <v>-299</v>
      </c>
      <c r="G1516">
        <v>-2092</v>
      </c>
      <c r="H1516">
        <v>-265.39</v>
      </c>
      <c r="K1516">
        <v>137.35</v>
      </c>
      <c r="L1516">
        <v>37</v>
      </c>
      <c r="M1516">
        <v>-93</v>
      </c>
      <c r="N1516">
        <v>-651</v>
      </c>
      <c r="O1516">
        <v>-115.21</v>
      </c>
    </row>
    <row r="1517" spans="4:15" x14ac:dyDescent="0.2">
      <c r="D1517" s="1">
        <v>88.53</v>
      </c>
      <c r="E1517">
        <v>0</v>
      </c>
      <c r="F1517">
        <v>-283</v>
      </c>
      <c r="G1517">
        <v>-1984</v>
      </c>
      <c r="H1517">
        <v>-265.58</v>
      </c>
      <c r="K1517">
        <v>139.33000000000001</v>
      </c>
      <c r="L1517">
        <v>27</v>
      </c>
      <c r="M1517">
        <v>-115</v>
      </c>
      <c r="N1517">
        <v>-804</v>
      </c>
      <c r="O1517">
        <v>-95.8</v>
      </c>
    </row>
    <row r="1518" spans="4:15" x14ac:dyDescent="0.2">
      <c r="D1518" s="1">
        <v>88.88</v>
      </c>
      <c r="E1518">
        <v>9</v>
      </c>
      <c r="F1518">
        <v>-262</v>
      </c>
      <c r="G1518">
        <v>-1831</v>
      </c>
      <c r="H1518">
        <v>-284.64</v>
      </c>
      <c r="K1518">
        <v>140.76</v>
      </c>
      <c r="L1518">
        <v>18</v>
      </c>
      <c r="M1518">
        <v>-149</v>
      </c>
      <c r="N1518">
        <v>-1045</v>
      </c>
      <c r="O1518">
        <v>-78.23</v>
      </c>
    </row>
    <row r="1519" spans="4:15" x14ac:dyDescent="0.2">
      <c r="D1519" s="1">
        <v>89.56</v>
      </c>
      <c r="E1519">
        <v>9</v>
      </c>
      <c r="F1519">
        <v>-268</v>
      </c>
      <c r="G1519">
        <v>-1875</v>
      </c>
      <c r="H1519">
        <v>-286.68</v>
      </c>
      <c r="K1519">
        <v>141.75</v>
      </c>
      <c r="L1519">
        <v>18</v>
      </c>
      <c r="M1519">
        <v>-118</v>
      </c>
      <c r="N1519">
        <v>-827</v>
      </c>
      <c r="O1519">
        <v>-78.52</v>
      </c>
    </row>
    <row r="1520" spans="4:15" x14ac:dyDescent="0.2">
      <c r="D1520" s="1">
        <v>90.31</v>
      </c>
      <c r="E1520">
        <v>9</v>
      </c>
      <c r="F1520">
        <v>-265</v>
      </c>
      <c r="G1520">
        <v>-1853</v>
      </c>
      <c r="H1520">
        <v>-288.92</v>
      </c>
      <c r="K1520">
        <v>142.71</v>
      </c>
      <c r="L1520">
        <v>27</v>
      </c>
      <c r="M1520">
        <v>-87</v>
      </c>
      <c r="N1520">
        <v>-609</v>
      </c>
      <c r="O1520">
        <v>-96.81</v>
      </c>
    </row>
    <row r="1521" spans="4:15" x14ac:dyDescent="0.2">
      <c r="D1521" s="1">
        <v>91.34</v>
      </c>
      <c r="E1521">
        <v>18</v>
      </c>
      <c r="F1521">
        <v>-283</v>
      </c>
      <c r="G1521">
        <v>-1984</v>
      </c>
      <c r="H1521">
        <v>-310.02</v>
      </c>
      <c r="K1521">
        <v>143.91999999999999</v>
      </c>
      <c r="L1521">
        <v>27</v>
      </c>
      <c r="M1521">
        <v>-74</v>
      </c>
      <c r="N1521">
        <v>-518</v>
      </c>
      <c r="O1521">
        <v>-97.18</v>
      </c>
    </row>
    <row r="1522" spans="4:15" x14ac:dyDescent="0.2">
      <c r="D1522" s="1">
        <v>92.55</v>
      </c>
      <c r="E1522">
        <v>18</v>
      </c>
      <c r="F1522">
        <v>-287</v>
      </c>
      <c r="G1522">
        <v>-2007</v>
      </c>
      <c r="H1522">
        <v>-313.64999999999998</v>
      </c>
      <c r="K1522">
        <v>145.96</v>
      </c>
      <c r="L1522">
        <v>37</v>
      </c>
      <c r="M1522">
        <v>-77</v>
      </c>
      <c r="N1522">
        <v>-540</v>
      </c>
      <c r="O1522">
        <v>-117.79</v>
      </c>
    </row>
    <row r="1523" spans="4:15" x14ac:dyDescent="0.2">
      <c r="D1523" s="1">
        <v>93.63</v>
      </c>
      <c r="E1523">
        <v>18</v>
      </c>
      <c r="F1523">
        <v>-287</v>
      </c>
      <c r="G1523">
        <v>-2007</v>
      </c>
      <c r="H1523">
        <v>-316.88</v>
      </c>
      <c r="K1523">
        <v>148.66999999999999</v>
      </c>
      <c r="L1523">
        <v>37</v>
      </c>
      <c r="M1523">
        <v>-96</v>
      </c>
      <c r="N1523">
        <v>-671</v>
      </c>
      <c r="O1523">
        <v>-118.6</v>
      </c>
    </row>
    <row r="1524" spans="4:15" x14ac:dyDescent="0.2">
      <c r="D1524" s="1">
        <v>94.31</v>
      </c>
      <c r="E1524">
        <v>9</v>
      </c>
      <c r="F1524">
        <v>-309</v>
      </c>
      <c r="G1524">
        <v>-2160</v>
      </c>
      <c r="H1524">
        <v>-300.92</v>
      </c>
      <c r="K1524">
        <v>151.77000000000001</v>
      </c>
      <c r="L1524">
        <v>55</v>
      </c>
      <c r="M1524">
        <v>-97</v>
      </c>
      <c r="N1524">
        <v>-676</v>
      </c>
      <c r="O1524">
        <v>-155.53</v>
      </c>
    </row>
    <row r="1525" spans="4:15" x14ac:dyDescent="0.2">
      <c r="D1525" s="1">
        <v>94.5</v>
      </c>
      <c r="E1525">
        <v>0</v>
      </c>
      <c r="F1525">
        <v>-312</v>
      </c>
      <c r="G1525">
        <v>-2182</v>
      </c>
      <c r="H1525">
        <v>-283.51</v>
      </c>
      <c r="K1525">
        <v>155.1</v>
      </c>
      <c r="L1525">
        <v>46</v>
      </c>
      <c r="M1525">
        <v>-115</v>
      </c>
      <c r="N1525">
        <v>-806</v>
      </c>
      <c r="O1525">
        <v>-138.53</v>
      </c>
    </row>
    <row r="1526" spans="4:15" x14ac:dyDescent="0.2">
      <c r="D1526" s="1">
        <v>94.55</v>
      </c>
      <c r="E1526">
        <v>0</v>
      </c>
      <c r="F1526">
        <v>-315</v>
      </c>
      <c r="G1526">
        <v>-2203</v>
      </c>
      <c r="H1526">
        <v>-283.64999999999998</v>
      </c>
      <c r="K1526">
        <v>158.58000000000001</v>
      </c>
      <c r="L1526">
        <v>46</v>
      </c>
      <c r="M1526">
        <v>-118</v>
      </c>
      <c r="N1526">
        <v>-828</v>
      </c>
      <c r="O1526">
        <v>-139.57</v>
      </c>
    </row>
    <row r="1527" spans="4:15" x14ac:dyDescent="0.2">
      <c r="D1527" s="1">
        <v>94.59</v>
      </c>
      <c r="E1527">
        <v>9</v>
      </c>
      <c r="F1527">
        <v>-299</v>
      </c>
      <c r="G1527">
        <v>-2095</v>
      </c>
      <c r="H1527">
        <v>-301.77999999999997</v>
      </c>
      <c r="K1527">
        <v>161.56</v>
      </c>
      <c r="L1527">
        <v>37</v>
      </c>
      <c r="M1527">
        <v>-156</v>
      </c>
      <c r="N1527">
        <v>-1089</v>
      </c>
      <c r="O1527">
        <v>-122.47</v>
      </c>
    </row>
    <row r="1528" spans="4:15" x14ac:dyDescent="0.2">
      <c r="D1528" s="1">
        <v>94.97</v>
      </c>
      <c r="E1528">
        <v>9</v>
      </c>
      <c r="F1528">
        <v>-284</v>
      </c>
      <c r="G1528">
        <v>-1986</v>
      </c>
      <c r="H1528">
        <v>-302.89999999999998</v>
      </c>
      <c r="K1528">
        <v>163.98</v>
      </c>
      <c r="L1528">
        <v>55</v>
      </c>
      <c r="M1528">
        <v>-140</v>
      </c>
      <c r="N1528">
        <v>-978</v>
      </c>
      <c r="O1528">
        <v>-159.19</v>
      </c>
    </row>
    <row r="1529" spans="4:15" x14ac:dyDescent="0.2">
      <c r="D1529" s="1">
        <v>95.54</v>
      </c>
      <c r="E1529">
        <v>18</v>
      </c>
      <c r="F1529">
        <v>-287</v>
      </c>
      <c r="G1529">
        <v>-2007</v>
      </c>
      <c r="H1529">
        <v>-322.61</v>
      </c>
      <c r="K1529">
        <v>165.7</v>
      </c>
      <c r="L1529">
        <v>18</v>
      </c>
      <c r="M1529">
        <v>-137</v>
      </c>
      <c r="N1529">
        <v>-956</v>
      </c>
      <c r="O1529">
        <v>-85.71</v>
      </c>
    </row>
    <row r="1530" spans="4:15" x14ac:dyDescent="0.2">
      <c r="D1530" s="1">
        <v>96.2</v>
      </c>
      <c r="E1530">
        <v>18</v>
      </c>
      <c r="F1530">
        <v>-302</v>
      </c>
      <c r="G1530">
        <v>-2095</v>
      </c>
      <c r="H1530">
        <v>-324.58999999999997</v>
      </c>
      <c r="K1530">
        <v>167.19</v>
      </c>
      <c r="L1530">
        <v>27</v>
      </c>
      <c r="M1530">
        <v>-121</v>
      </c>
      <c r="N1530">
        <v>-847</v>
      </c>
      <c r="O1530">
        <v>-104.16</v>
      </c>
    </row>
    <row r="1531" spans="4:15" x14ac:dyDescent="0.2">
      <c r="D1531" s="1">
        <v>97.1</v>
      </c>
      <c r="E1531">
        <v>9</v>
      </c>
      <c r="F1531">
        <v>-302</v>
      </c>
      <c r="G1531">
        <v>-2116</v>
      </c>
      <c r="H1531">
        <v>-309.29000000000002</v>
      </c>
      <c r="K1531">
        <v>168.49</v>
      </c>
      <c r="L1531">
        <v>18</v>
      </c>
      <c r="M1531">
        <v>-159</v>
      </c>
      <c r="N1531">
        <v>-1110</v>
      </c>
      <c r="O1531">
        <v>-86.55</v>
      </c>
    </row>
    <row r="1532" spans="4:15" x14ac:dyDescent="0.2">
      <c r="D1532" s="1">
        <v>98</v>
      </c>
      <c r="E1532">
        <v>9</v>
      </c>
      <c r="F1532">
        <v>-321</v>
      </c>
      <c r="G1532">
        <v>-2247</v>
      </c>
      <c r="H1532">
        <v>-311.99</v>
      </c>
      <c r="K1532">
        <v>169.8</v>
      </c>
      <c r="L1532">
        <v>18</v>
      </c>
      <c r="M1532">
        <v>-84</v>
      </c>
      <c r="N1532">
        <v>-586</v>
      </c>
      <c r="O1532">
        <v>-86.94</v>
      </c>
    </row>
    <row r="1533" spans="4:15" x14ac:dyDescent="0.2">
      <c r="D1533" s="1">
        <v>98.61</v>
      </c>
      <c r="E1533">
        <v>0</v>
      </c>
      <c r="F1533">
        <v>-324</v>
      </c>
      <c r="G1533">
        <v>-2269</v>
      </c>
      <c r="H1533">
        <v>-295.83999999999997</v>
      </c>
      <c r="K1533">
        <v>171.45</v>
      </c>
      <c r="L1533">
        <v>37</v>
      </c>
      <c r="M1533">
        <v>-102</v>
      </c>
      <c r="N1533">
        <v>-716</v>
      </c>
      <c r="O1533">
        <v>-125.44</v>
      </c>
    </row>
    <row r="1534" spans="4:15" x14ac:dyDescent="0.2">
      <c r="D1534" s="1">
        <v>99.01</v>
      </c>
      <c r="E1534">
        <v>9</v>
      </c>
      <c r="F1534">
        <v>-312</v>
      </c>
      <c r="G1534">
        <v>-2182</v>
      </c>
      <c r="H1534">
        <v>-315.02999999999997</v>
      </c>
      <c r="K1534">
        <v>173.52</v>
      </c>
      <c r="L1534">
        <v>37</v>
      </c>
      <c r="M1534">
        <v>-87</v>
      </c>
      <c r="N1534">
        <v>-606</v>
      </c>
      <c r="O1534">
        <v>-126.06</v>
      </c>
    </row>
    <row r="1535" spans="4:15" x14ac:dyDescent="0.2">
      <c r="D1535" s="1">
        <v>99.4</v>
      </c>
      <c r="E1535">
        <v>0</v>
      </c>
      <c r="F1535">
        <v>-312</v>
      </c>
      <c r="G1535">
        <v>-2182</v>
      </c>
      <c r="H1535">
        <v>-298.20999999999998</v>
      </c>
      <c r="K1535">
        <v>175.87</v>
      </c>
      <c r="L1535">
        <v>55</v>
      </c>
      <c r="M1535">
        <v>-87</v>
      </c>
      <c r="N1535">
        <v>-606</v>
      </c>
      <c r="O1535">
        <v>-162.76</v>
      </c>
    </row>
    <row r="1536" spans="4:15" x14ac:dyDescent="0.2">
      <c r="D1536" s="1">
        <v>99.78</v>
      </c>
      <c r="E1536">
        <v>9</v>
      </c>
      <c r="F1536">
        <v>-296</v>
      </c>
      <c r="G1536">
        <v>-2073</v>
      </c>
      <c r="H1536">
        <v>-317.33</v>
      </c>
      <c r="K1536">
        <v>178.18</v>
      </c>
      <c r="L1536">
        <v>27</v>
      </c>
      <c r="M1536">
        <v>-124</v>
      </c>
      <c r="N1536">
        <v>-867</v>
      </c>
      <c r="O1536">
        <v>-107.45</v>
      </c>
    </row>
    <row r="1537" spans="4:15" x14ac:dyDescent="0.2">
      <c r="D1537" s="1">
        <v>100.09</v>
      </c>
      <c r="E1537">
        <v>0</v>
      </c>
      <c r="F1537">
        <v>-312</v>
      </c>
      <c r="G1537">
        <v>-2182</v>
      </c>
      <c r="H1537">
        <v>-300.26</v>
      </c>
      <c r="K1537">
        <v>180.22</v>
      </c>
      <c r="L1537">
        <v>27</v>
      </c>
      <c r="M1537">
        <v>-115</v>
      </c>
      <c r="N1537">
        <v>-808</v>
      </c>
      <c r="O1537">
        <v>-108.07</v>
      </c>
    </row>
    <row r="1538" spans="4:15" x14ac:dyDescent="0.2">
      <c r="D1538" s="1">
        <v>100.24</v>
      </c>
      <c r="E1538">
        <v>9</v>
      </c>
      <c r="F1538">
        <v>-299</v>
      </c>
      <c r="G1538">
        <v>-2095</v>
      </c>
      <c r="H1538">
        <v>-318.72000000000003</v>
      </c>
      <c r="K1538">
        <v>181.38</v>
      </c>
      <c r="L1538">
        <v>9</v>
      </c>
      <c r="M1538">
        <v>-159</v>
      </c>
      <c r="N1538">
        <v>-1113</v>
      </c>
      <c r="O1538">
        <v>-72.42</v>
      </c>
    </row>
    <row r="1539" spans="4:15" x14ac:dyDescent="0.2">
      <c r="D1539" s="1">
        <v>100.26</v>
      </c>
      <c r="E1539">
        <v>0</v>
      </c>
      <c r="F1539">
        <v>-315</v>
      </c>
      <c r="G1539">
        <v>-2203</v>
      </c>
      <c r="H1539">
        <v>-300.77999999999997</v>
      </c>
      <c r="K1539">
        <v>181.89</v>
      </c>
      <c r="L1539">
        <v>9</v>
      </c>
      <c r="M1539">
        <v>-106</v>
      </c>
      <c r="N1539">
        <v>-742</v>
      </c>
      <c r="O1539">
        <v>-72.569999999999993</v>
      </c>
    </row>
    <row r="1540" spans="4:15" x14ac:dyDescent="0.2">
      <c r="D1540" s="1">
        <v>100.24</v>
      </c>
      <c r="E1540">
        <v>0</v>
      </c>
      <c r="F1540">
        <v>-299</v>
      </c>
      <c r="G1540">
        <v>-2095</v>
      </c>
      <c r="H1540">
        <v>-300.72000000000003</v>
      </c>
      <c r="K1540">
        <v>182.33</v>
      </c>
      <c r="L1540">
        <v>0</v>
      </c>
      <c r="M1540">
        <v>-106</v>
      </c>
      <c r="N1540">
        <v>-742</v>
      </c>
      <c r="O1540">
        <v>-54.7</v>
      </c>
    </row>
    <row r="1541" spans="4:15" x14ac:dyDescent="0.2">
      <c r="D1541" s="1">
        <v>100.26</v>
      </c>
      <c r="E1541">
        <v>0</v>
      </c>
      <c r="F1541">
        <v>-318</v>
      </c>
      <c r="G1541">
        <v>-2225</v>
      </c>
      <c r="H1541">
        <v>-300.77999999999997</v>
      </c>
      <c r="K1541">
        <v>182.81</v>
      </c>
      <c r="L1541">
        <v>18</v>
      </c>
      <c r="M1541">
        <v>-75</v>
      </c>
      <c r="N1541">
        <v>-525</v>
      </c>
      <c r="O1541">
        <v>-90.84</v>
      </c>
    </row>
    <row r="1542" spans="4:15" x14ac:dyDescent="0.2">
      <c r="D1542" s="1">
        <v>100.33</v>
      </c>
      <c r="E1542">
        <v>0</v>
      </c>
      <c r="F1542">
        <v>-302</v>
      </c>
      <c r="G1542">
        <v>-2116</v>
      </c>
      <c r="H1542">
        <v>-300.98</v>
      </c>
      <c r="K1542">
        <v>183.74</v>
      </c>
      <c r="L1542">
        <v>18</v>
      </c>
      <c r="M1542">
        <v>-91</v>
      </c>
      <c r="N1542">
        <v>-634</v>
      </c>
      <c r="O1542">
        <v>-91.12</v>
      </c>
    </row>
    <row r="1543" spans="4:15" x14ac:dyDescent="0.2">
      <c r="D1543" s="1">
        <v>100.68</v>
      </c>
      <c r="E1543">
        <v>9</v>
      </c>
      <c r="F1543">
        <v>-302</v>
      </c>
      <c r="G1543">
        <v>-2116</v>
      </c>
      <c r="H1543">
        <v>-320.04000000000002</v>
      </c>
      <c r="K1543">
        <v>185.19</v>
      </c>
      <c r="L1543">
        <v>27</v>
      </c>
      <c r="M1543">
        <v>-53</v>
      </c>
      <c r="N1543">
        <v>-371</v>
      </c>
      <c r="O1543">
        <v>-109.56</v>
      </c>
    </row>
    <row r="1544" spans="4:15" x14ac:dyDescent="0.2">
      <c r="D1544" s="1">
        <v>100.99</v>
      </c>
      <c r="E1544">
        <v>0</v>
      </c>
      <c r="F1544">
        <v>-302</v>
      </c>
      <c r="G1544">
        <v>-2116</v>
      </c>
      <c r="H1544">
        <v>-302.95999999999998</v>
      </c>
      <c r="K1544">
        <v>187.01</v>
      </c>
      <c r="L1544">
        <v>46</v>
      </c>
      <c r="M1544">
        <v>-90</v>
      </c>
      <c r="N1544">
        <v>-632</v>
      </c>
      <c r="O1544">
        <v>-148.1</v>
      </c>
    </row>
    <row r="1545" spans="4:15" x14ac:dyDescent="0.2">
      <c r="D1545" s="1">
        <v>101.49</v>
      </c>
      <c r="E1545">
        <v>9</v>
      </c>
      <c r="F1545">
        <v>-302</v>
      </c>
      <c r="G1545">
        <v>-2116</v>
      </c>
      <c r="H1545">
        <v>-322.48</v>
      </c>
      <c r="K1545">
        <v>188.77</v>
      </c>
      <c r="L1545">
        <v>27</v>
      </c>
      <c r="M1545">
        <v>-87</v>
      </c>
      <c r="N1545">
        <v>-610</v>
      </c>
      <c r="O1545">
        <v>-110.63</v>
      </c>
    </row>
    <row r="1546" spans="4:15" x14ac:dyDescent="0.2">
      <c r="D1546" s="1">
        <v>102.06</v>
      </c>
      <c r="E1546">
        <v>9</v>
      </c>
      <c r="F1546">
        <v>-321</v>
      </c>
      <c r="G1546">
        <v>-2247</v>
      </c>
      <c r="H1546">
        <v>-324.19</v>
      </c>
      <c r="K1546">
        <v>190.66</v>
      </c>
      <c r="L1546">
        <v>37</v>
      </c>
      <c r="M1546">
        <v>-109</v>
      </c>
      <c r="N1546">
        <v>-763</v>
      </c>
      <c r="O1546">
        <v>-131.19999999999999</v>
      </c>
    </row>
    <row r="1547" spans="4:15" x14ac:dyDescent="0.2">
      <c r="D1547" s="1">
        <v>102.79</v>
      </c>
      <c r="E1547">
        <v>9</v>
      </c>
      <c r="F1547">
        <v>-302</v>
      </c>
      <c r="G1547">
        <v>-2112</v>
      </c>
      <c r="H1547">
        <v>-326.36</v>
      </c>
      <c r="K1547">
        <v>192.15</v>
      </c>
      <c r="L1547">
        <v>27</v>
      </c>
      <c r="M1547">
        <v>-150</v>
      </c>
      <c r="N1547">
        <v>-1049</v>
      </c>
      <c r="O1547">
        <v>-111.65</v>
      </c>
    </row>
    <row r="1548" spans="4:15" x14ac:dyDescent="0.2">
      <c r="D1548" s="1">
        <v>103.62</v>
      </c>
      <c r="E1548">
        <v>9</v>
      </c>
      <c r="F1548">
        <v>-323</v>
      </c>
      <c r="G1548">
        <v>-2264</v>
      </c>
      <c r="H1548">
        <v>-328.87</v>
      </c>
      <c r="K1548">
        <v>193.16</v>
      </c>
      <c r="L1548">
        <v>18</v>
      </c>
      <c r="M1548">
        <v>-109</v>
      </c>
      <c r="N1548">
        <v>-766</v>
      </c>
      <c r="O1548">
        <v>-93.95</v>
      </c>
    </row>
    <row r="1549" spans="4:15" x14ac:dyDescent="0.2">
      <c r="D1549" s="1">
        <v>104.15</v>
      </c>
      <c r="E1549">
        <v>9</v>
      </c>
      <c r="F1549">
        <v>-323</v>
      </c>
      <c r="G1549">
        <v>-2264</v>
      </c>
      <c r="H1549">
        <v>-330.45</v>
      </c>
      <c r="K1549">
        <v>193.97</v>
      </c>
      <c r="L1549">
        <v>9</v>
      </c>
      <c r="M1549">
        <v>-128</v>
      </c>
      <c r="N1549">
        <v>-897</v>
      </c>
      <c r="O1549">
        <v>-76.19</v>
      </c>
    </row>
    <row r="1550" spans="4:15" x14ac:dyDescent="0.2">
      <c r="D1550" s="1">
        <v>104.26</v>
      </c>
      <c r="E1550">
        <v>0</v>
      </c>
      <c r="F1550">
        <v>-330</v>
      </c>
      <c r="G1550">
        <v>-2308</v>
      </c>
      <c r="H1550">
        <v>-312.77999999999997</v>
      </c>
      <c r="K1550">
        <v>194.5</v>
      </c>
      <c r="L1550">
        <v>9</v>
      </c>
      <c r="M1550">
        <v>-109</v>
      </c>
      <c r="N1550">
        <v>-766</v>
      </c>
      <c r="O1550">
        <v>-76.349999999999994</v>
      </c>
    </row>
    <row r="1551" spans="4:15" x14ac:dyDescent="0.2">
      <c r="D1551" s="1">
        <v>104.08</v>
      </c>
      <c r="E1551">
        <v>-9</v>
      </c>
      <c r="F1551">
        <v>-330</v>
      </c>
      <c r="G1551">
        <v>-2308</v>
      </c>
      <c r="H1551">
        <v>-294.25</v>
      </c>
      <c r="K1551">
        <v>195.1</v>
      </c>
      <c r="L1551">
        <v>9</v>
      </c>
      <c r="M1551">
        <v>-94</v>
      </c>
      <c r="N1551">
        <v>-657</v>
      </c>
      <c r="O1551">
        <v>-76.53</v>
      </c>
    </row>
    <row r="1552" spans="4:15" x14ac:dyDescent="0.2">
      <c r="D1552" s="1">
        <v>103.67</v>
      </c>
      <c r="E1552">
        <v>-9</v>
      </c>
      <c r="F1552">
        <v>-330</v>
      </c>
      <c r="G1552">
        <v>-2308</v>
      </c>
      <c r="H1552">
        <v>-293</v>
      </c>
      <c r="K1552">
        <v>195.6</v>
      </c>
      <c r="L1552">
        <v>0</v>
      </c>
      <c r="M1552">
        <v>-75</v>
      </c>
      <c r="N1552">
        <v>-527</v>
      </c>
      <c r="O1552">
        <v>-58.68</v>
      </c>
    </row>
    <row r="1553" spans="4:15" x14ac:dyDescent="0.2">
      <c r="D1553" s="1">
        <v>103.32</v>
      </c>
      <c r="E1553">
        <v>-9</v>
      </c>
      <c r="F1553">
        <v>-311</v>
      </c>
      <c r="G1553">
        <v>-2177</v>
      </c>
      <c r="H1553">
        <v>-291.95</v>
      </c>
      <c r="K1553">
        <v>196.19</v>
      </c>
      <c r="L1553">
        <v>18</v>
      </c>
      <c r="M1553">
        <v>-75</v>
      </c>
      <c r="N1553">
        <v>-527</v>
      </c>
      <c r="O1553">
        <v>-94.86</v>
      </c>
    </row>
    <row r="1554" spans="4:15" x14ac:dyDescent="0.2">
      <c r="D1554" s="1">
        <v>103.25</v>
      </c>
      <c r="E1554">
        <v>0</v>
      </c>
      <c r="F1554">
        <v>-295</v>
      </c>
      <c r="G1554">
        <v>-2068</v>
      </c>
      <c r="H1554">
        <v>-309.75</v>
      </c>
      <c r="K1554">
        <v>196.57</v>
      </c>
      <c r="L1554">
        <v>0</v>
      </c>
      <c r="M1554">
        <v>-75</v>
      </c>
      <c r="N1554">
        <v>-527</v>
      </c>
      <c r="O1554">
        <v>-58.97</v>
      </c>
    </row>
    <row r="1555" spans="4:15" x14ac:dyDescent="0.2">
      <c r="D1555" s="1">
        <v>103.49</v>
      </c>
      <c r="E1555">
        <v>0</v>
      </c>
      <c r="F1555">
        <v>-292</v>
      </c>
      <c r="G1555">
        <v>-2046</v>
      </c>
      <c r="H1555">
        <v>-310.47000000000003</v>
      </c>
      <c r="K1555">
        <v>196.92</v>
      </c>
      <c r="L1555">
        <v>9</v>
      </c>
      <c r="M1555">
        <v>-57</v>
      </c>
      <c r="N1555">
        <v>-396</v>
      </c>
      <c r="O1555">
        <v>-77.08</v>
      </c>
    </row>
    <row r="1556" spans="4:15" x14ac:dyDescent="0.2">
      <c r="D1556" s="1">
        <v>103.73</v>
      </c>
      <c r="E1556">
        <v>0</v>
      </c>
      <c r="F1556">
        <v>-292</v>
      </c>
      <c r="G1556">
        <v>-2046</v>
      </c>
      <c r="H1556">
        <v>-311.2</v>
      </c>
      <c r="K1556">
        <v>197.01</v>
      </c>
      <c r="L1556">
        <v>0</v>
      </c>
      <c r="M1556">
        <v>-91</v>
      </c>
      <c r="N1556">
        <v>-636</v>
      </c>
      <c r="O1556">
        <v>-59.1</v>
      </c>
    </row>
    <row r="1557" spans="4:15" x14ac:dyDescent="0.2">
      <c r="D1557" s="1">
        <v>103.91</v>
      </c>
      <c r="E1557">
        <v>0</v>
      </c>
      <c r="F1557">
        <v>-311</v>
      </c>
      <c r="G1557">
        <v>-2177</v>
      </c>
      <c r="H1557">
        <v>-311.73</v>
      </c>
      <c r="K1557">
        <v>196.96</v>
      </c>
      <c r="L1557">
        <v>0</v>
      </c>
      <c r="M1557">
        <v>-60</v>
      </c>
      <c r="N1557">
        <v>-418</v>
      </c>
      <c r="O1557">
        <v>-59.09</v>
      </c>
    </row>
    <row r="1558" spans="4:15" x14ac:dyDescent="0.2">
      <c r="D1558" s="1">
        <v>103.97</v>
      </c>
      <c r="E1558">
        <v>0</v>
      </c>
      <c r="F1558">
        <v>-308</v>
      </c>
      <c r="G1558">
        <v>-2155</v>
      </c>
      <c r="H1558">
        <v>-311.92</v>
      </c>
      <c r="K1558">
        <v>197.05</v>
      </c>
      <c r="L1558">
        <v>0</v>
      </c>
      <c r="M1558">
        <v>-78</v>
      </c>
      <c r="N1558">
        <v>-549</v>
      </c>
      <c r="O1558">
        <v>-59.12</v>
      </c>
    </row>
    <row r="1559" spans="4:15" x14ac:dyDescent="0.2">
      <c r="D1559" s="1">
        <v>103.95</v>
      </c>
      <c r="E1559">
        <v>0</v>
      </c>
      <c r="F1559">
        <v>-311</v>
      </c>
      <c r="G1559">
        <v>-2177</v>
      </c>
      <c r="H1559">
        <v>-311.86</v>
      </c>
      <c r="K1559">
        <v>197.42</v>
      </c>
      <c r="L1559">
        <v>9</v>
      </c>
      <c r="M1559">
        <v>-60</v>
      </c>
      <c r="N1559">
        <v>-418</v>
      </c>
      <c r="O1559">
        <v>-77.23</v>
      </c>
    </row>
    <row r="1560" spans="4:15" x14ac:dyDescent="0.2">
      <c r="D1560" s="1">
        <v>103.89</v>
      </c>
      <c r="E1560">
        <v>0</v>
      </c>
      <c r="F1560">
        <v>-311</v>
      </c>
      <c r="G1560">
        <v>-2177</v>
      </c>
      <c r="H1560">
        <v>-311.66000000000003</v>
      </c>
      <c r="K1560">
        <v>198.35</v>
      </c>
      <c r="L1560">
        <v>27</v>
      </c>
      <c r="M1560">
        <v>-59</v>
      </c>
      <c r="N1560">
        <v>-412</v>
      </c>
      <c r="O1560">
        <v>-113.5</v>
      </c>
    </row>
    <row r="1561" spans="4:15" x14ac:dyDescent="0.2">
      <c r="D1561" s="1">
        <v>103.84</v>
      </c>
      <c r="E1561">
        <v>0</v>
      </c>
      <c r="F1561">
        <v>-308</v>
      </c>
      <c r="G1561">
        <v>-2155</v>
      </c>
      <c r="H1561">
        <v>-311.52999999999997</v>
      </c>
      <c r="K1561">
        <v>199.6</v>
      </c>
      <c r="L1561">
        <v>27</v>
      </c>
      <c r="M1561">
        <v>-62</v>
      </c>
      <c r="N1561">
        <v>-433</v>
      </c>
      <c r="O1561">
        <v>-113.88</v>
      </c>
    </row>
    <row r="1562" spans="4:15" x14ac:dyDescent="0.2">
      <c r="D1562" s="1">
        <v>103.84</v>
      </c>
      <c r="E1562">
        <v>0</v>
      </c>
      <c r="F1562">
        <v>-311</v>
      </c>
      <c r="G1562">
        <v>-2177</v>
      </c>
      <c r="H1562">
        <v>-311.52999999999997</v>
      </c>
      <c r="K1562">
        <v>201.07</v>
      </c>
      <c r="L1562">
        <v>37</v>
      </c>
      <c r="M1562">
        <v>-77</v>
      </c>
      <c r="N1562">
        <v>-542</v>
      </c>
      <c r="O1562">
        <v>-134.32</v>
      </c>
    </row>
    <row r="1563" spans="4:15" x14ac:dyDescent="0.2">
      <c r="D1563" s="1">
        <v>103.89</v>
      </c>
      <c r="E1563">
        <v>0</v>
      </c>
      <c r="F1563">
        <v>-311</v>
      </c>
      <c r="G1563">
        <v>-2177</v>
      </c>
      <c r="H1563">
        <v>-311.66000000000003</v>
      </c>
      <c r="K1563">
        <v>202.32</v>
      </c>
      <c r="L1563">
        <v>18</v>
      </c>
      <c r="M1563">
        <v>-115</v>
      </c>
      <c r="N1563">
        <v>-805</v>
      </c>
      <c r="O1563">
        <v>-96.7</v>
      </c>
    </row>
    <row r="1564" spans="4:15" x14ac:dyDescent="0.2">
      <c r="D1564" s="1">
        <v>103.93</v>
      </c>
      <c r="E1564">
        <v>0</v>
      </c>
      <c r="F1564">
        <v>-311</v>
      </c>
      <c r="G1564">
        <v>-2177</v>
      </c>
      <c r="H1564">
        <v>-311.79000000000002</v>
      </c>
      <c r="K1564">
        <v>203.38</v>
      </c>
      <c r="L1564">
        <v>9</v>
      </c>
      <c r="M1564">
        <v>-112</v>
      </c>
      <c r="N1564">
        <v>-783</v>
      </c>
      <c r="O1564">
        <v>-79.010000000000005</v>
      </c>
    </row>
    <row r="1565" spans="4:15" x14ac:dyDescent="0.2">
      <c r="D1565" s="1">
        <v>103.93</v>
      </c>
      <c r="E1565">
        <v>0</v>
      </c>
      <c r="F1565">
        <v>-314</v>
      </c>
      <c r="G1565">
        <v>-2199</v>
      </c>
      <c r="H1565">
        <v>-311.79000000000002</v>
      </c>
      <c r="K1565">
        <v>204.41</v>
      </c>
      <c r="L1565">
        <v>27</v>
      </c>
      <c r="M1565">
        <v>-134</v>
      </c>
      <c r="N1565">
        <v>-936</v>
      </c>
      <c r="O1565">
        <v>-115.32</v>
      </c>
    </row>
    <row r="1566" spans="4:15" x14ac:dyDescent="0.2">
      <c r="D1566" s="1">
        <v>103.93</v>
      </c>
      <c r="E1566">
        <v>0</v>
      </c>
      <c r="F1566">
        <v>-311</v>
      </c>
      <c r="G1566">
        <v>-2177</v>
      </c>
      <c r="H1566">
        <v>-311.79000000000002</v>
      </c>
      <c r="K1566">
        <v>205.66</v>
      </c>
      <c r="L1566">
        <v>18</v>
      </c>
      <c r="M1566">
        <v>-90</v>
      </c>
      <c r="N1566">
        <v>-629</v>
      </c>
      <c r="O1566">
        <v>-97.7</v>
      </c>
    </row>
    <row r="1567" spans="4:15" x14ac:dyDescent="0.2">
      <c r="D1567" s="1">
        <v>103.91</v>
      </c>
      <c r="E1567">
        <v>0</v>
      </c>
      <c r="F1567">
        <v>-311</v>
      </c>
      <c r="G1567">
        <v>-2177</v>
      </c>
      <c r="H1567">
        <v>-311.73</v>
      </c>
      <c r="K1567">
        <v>207.38</v>
      </c>
      <c r="L1567">
        <v>46</v>
      </c>
      <c r="M1567">
        <v>-80</v>
      </c>
      <c r="N1567">
        <v>-562</v>
      </c>
      <c r="O1567">
        <v>-154.21</v>
      </c>
    </row>
    <row r="1568" spans="4:15" x14ac:dyDescent="0.2">
      <c r="D1568" s="1">
        <v>103.86</v>
      </c>
      <c r="E1568">
        <v>0</v>
      </c>
      <c r="F1568">
        <v>-311</v>
      </c>
      <c r="G1568">
        <v>-2177</v>
      </c>
      <c r="H1568">
        <v>-311.58999999999997</v>
      </c>
      <c r="K1568">
        <v>209.14</v>
      </c>
      <c r="L1568">
        <v>18</v>
      </c>
      <c r="M1568">
        <v>-114</v>
      </c>
      <c r="N1568">
        <v>-801</v>
      </c>
      <c r="O1568">
        <v>-98.74</v>
      </c>
    </row>
    <row r="1569" spans="4:15" x14ac:dyDescent="0.2">
      <c r="D1569" s="1">
        <v>103.8</v>
      </c>
      <c r="E1569">
        <v>0</v>
      </c>
      <c r="F1569">
        <v>-314</v>
      </c>
      <c r="G1569">
        <v>-2199</v>
      </c>
      <c r="H1569">
        <v>-311.39999999999998</v>
      </c>
      <c r="K1569">
        <v>210.76</v>
      </c>
      <c r="L1569">
        <v>27</v>
      </c>
      <c r="M1569">
        <v>-96</v>
      </c>
      <c r="N1569">
        <v>-671</v>
      </c>
      <c r="O1569">
        <v>-117.23</v>
      </c>
    </row>
    <row r="1570" spans="4:15" x14ac:dyDescent="0.2">
      <c r="D1570" s="1">
        <v>103.75</v>
      </c>
      <c r="E1570">
        <v>0</v>
      </c>
      <c r="F1570">
        <v>-311</v>
      </c>
      <c r="G1570">
        <v>-2177</v>
      </c>
      <c r="H1570">
        <v>-311.26</v>
      </c>
      <c r="K1570">
        <v>212.17</v>
      </c>
      <c r="L1570">
        <v>27</v>
      </c>
      <c r="M1570">
        <v>-150</v>
      </c>
      <c r="N1570">
        <v>-1047</v>
      </c>
      <c r="O1570">
        <v>-117.65</v>
      </c>
    </row>
    <row r="1571" spans="4:15" x14ac:dyDescent="0.2">
      <c r="D1571" s="1">
        <v>103.73</v>
      </c>
      <c r="E1571">
        <v>0</v>
      </c>
      <c r="F1571">
        <v>-311</v>
      </c>
      <c r="G1571">
        <v>-2177</v>
      </c>
      <c r="H1571">
        <v>-311.2</v>
      </c>
      <c r="K1571">
        <v>213.27</v>
      </c>
      <c r="L1571">
        <v>18</v>
      </c>
      <c r="M1571">
        <v>-100</v>
      </c>
      <c r="N1571">
        <v>-699</v>
      </c>
      <c r="O1571">
        <v>-99.98</v>
      </c>
    </row>
    <row r="1572" spans="4:15" x14ac:dyDescent="0.2">
      <c r="D1572" s="1">
        <v>103.75</v>
      </c>
      <c r="E1572">
        <v>0</v>
      </c>
      <c r="F1572">
        <v>-308</v>
      </c>
      <c r="G1572">
        <v>-2177</v>
      </c>
      <c r="H1572">
        <v>-311.26</v>
      </c>
      <c r="K1572">
        <v>213.9</v>
      </c>
      <c r="L1572">
        <v>0</v>
      </c>
      <c r="M1572">
        <v>-119</v>
      </c>
      <c r="N1572">
        <v>-808</v>
      </c>
      <c r="O1572">
        <v>-64.17</v>
      </c>
    </row>
    <row r="1573" spans="4:15" x14ac:dyDescent="0.2">
      <c r="D1573" s="1">
        <v>103.75</v>
      </c>
      <c r="E1573">
        <v>0</v>
      </c>
      <c r="F1573">
        <v>-311</v>
      </c>
      <c r="G1573">
        <v>-2177</v>
      </c>
      <c r="H1573">
        <v>-311.26</v>
      </c>
      <c r="K1573">
        <v>214.41</v>
      </c>
      <c r="L1573">
        <v>9</v>
      </c>
      <c r="M1573">
        <v>-115</v>
      </c>
      <c r="N1573">
        <v>-808</v>
      </c>
      <c r="O1573">
        <v>-82.32</v>
      </c>
    </row>
    <row r="1574" spans="4:15" x14ac:dyDescent="0.2">
      <c r="D1574" s="1">
        <v>103.75</v>
      </c>
      <c r="E1574">
        <v>0</v>
      </c>
      <c r="F1574">
        <v>-311</v>
      </c>
      <c r="G1574">
        <v>-2177</v>
      </c>
      <c r="H1574">
        <v>-311.26</v>
      </c>
      <c r="K1574">
        <v>214.96</v>
      </c>
      <c r="L1574">
        <v>18</v>
      </c>
      <c r="M1574">
        <v>-103</v>
      </c>
      <c r="N1574">
        <v>-721</v>
      </c>
      <c r="O1574">
        <v>-100.49</v>
      </c>
    </row>
    <row r="1575" spans="4:15" x14ac:dyDescent="0.2">
      <c r="D1575" s="1">
        <v>103.71</v>
      </c>
      <c r="E1575">
        <v>0</v>
      </c>
      <c r="F1575">
        <v>-311</v>
      </c>
      <c r="G1575">
        <v>-2177</v>
      </c>
      <c r="H1575">
        <v>-311.13</v>
      </c>
      <c r="K1575">
        <v>215.93</v>
      </c>
      <c r="L1575">
        <v>27</v>
      </c>
      <c r="M1575">
        <v>-65</v>
      </c>
      <c r="N1575">
        <v>-453</v>
      </c>
      <c r="O1575">
        <v>-118.78</v>
      </c>
    </row>
    <row r="1576" spans="4:15" x14ac:dyDescent="0.2">
      <c r="D1576" s="1">
        <v>103.58</v>
      </c>
      <c r="E1576">
        <v>-9</v>
      </c>
      <c r="F1576">
        <v>-311</v>
      </c>
      <c r="G1576">
        <v>-2177</v>
      </c>
      <c r="H1576">
        <v>-292.74</v>
      </c>
      <c r="K1576">
        <v>217.11</v>
      </c>
      <c r="L1576">
        <v>27</v>
      </c>
      <c r="M1576">
        <v>-81</v>
      </c>
      <c r="N1576">
        <v>-567</v>
      </c>
      <c r="O1576">
        <v>-119.13</v>
      </c>
    </row>
    <row r="1577" spans="4:15" x14ac:dyDescent="0.2">
      <c r="D1577" s="1">
        <v>103.49</v>
      </c>
      <c r="E1577">
        <v>0</v>
      </c>
      <c r="F1577">
        <v>-311</v>
      </c>
      <c r="G1577">
        <v>-2177</v>
      </c>
      <c r="H1577">
        <v>-310.47000000000003</v>
      </c>
      <c r="K1577">
        <v>218.45</v>
      </c>
      <c r="L1577">
        <v>27</v>
      </c>
      <c r="M1577">
        <v>-100</v>
      </c>
      <c r="N1577">
        <v>-697</v>
      </c>
      <c r="O1577">
        <v>-119.54</v>
      </c>
    </row>
    <row r="1578" spans="4:15" x14ac:dyDescent="0.2">
      <c r="D1578" s="1">
        <v>103.36</v>
      </c>
      <c r="E1578">
        <v>0</v>
      </c>
      <c r="F1578">
        <v>-311</v>
      </c>
      <c r="G1578">
        <v>-2177</v>
      </c>
      <c r="H1578">
        <v>-310.08</v>
      </c>
      <c r="K1578">
        <v>219.38</v>
      </c>
      <c r="L1578">
        <v>9</v>
      </c>
      <c r="M1578">
        <v>-122</v>
      </c>
      <c r="N1578">
        <v>-851</v>
      </c>
      <c r="O1578">
        <v>-83.81</v>
      </c>
    </row>
    <row r="1579" spans="4:15" x14ac:dyDescent="0.2">
      <c r="D1579" s="1">
        <v>103.38</v>
      </c>
      <c r="E1579">
        <v>0</v>
      </c>
      <c r="F1579">
        <v>-292</v>
      </c>
      <c r="G1579">
        <v>-2046</v>
      </c>
      <c r="H1579">
        <v>-310.14</v>
      </c>
      <c r="K1579">
        <v>219.55</v>
      </c>
      <c r="L1579">
        <v>0</v>
      </c>
      <c r="M1579">
        <v>-119</v>
      </c>
      <c r="N1579">
        <v>-830</v>
      </c>
      <c r="O1579">
        <v>-65.87</v>
      </c>
    </row>
    <row r="1580" spans="4:15" x14ac:dyDescent="0.2">
      <c r="D1580" s="1">
        <v>103.45</v>
      </c>
      <c r="E1580">
        <v>0</v>
      </c>
      <c r="F1580">
        <v>-311</v>
      </c>
      <c r="G1580">
        <v>-2177</v>
      </c>
      <c r="H1580">
        <v>-310.33999999999997</v>
      </c>
      <c r="K1580">
        <v>219.38</v>
      </c>
      <c r="L1580">
        <v>-9</v>
      </c>
      <c r="M1580">
        <v>-119</v>
      </c>
      <c r="N1580">
        <v>-830</v>
      </c>
      <c r="O1580">
        <v>-47.81</v>
      </c>
    </row>
    <row r="1581" spans="4:15" x14ac:dyDescent="0.2">
      <c r="D1581" s="1">
        <v>103.32</v>
      </c>
      <c r="E1581">
        <v>0</v>
      </c>
      <c r="F1581">
        <v>-311</v>
      </c>
      <c r="G1581">
        <v>-2177</v>
      </c>
      <c r="H1581">
        <v>-309.95</v>
      </c>
      <c r="K1581">
        <v>219.27</v>
      </c>
      <c r="L1581">
        <v>0</v>
      </c>
      <c r="M1581">
        <v>-81</v>
      </c>
      <c r="N1581">
        <v>-568</v>
      </c>
      <c r="O1581">
        <v>-65.78</v>
      </c>
    </row>
    <row r="1582" spans="4:15" x14ac:dyDescent="0.2">
      <c r="D1582" s="1">
        <v>103.12</v>
      </c>
      <c r="E1582">
        <v>-9</v>
      </c>
      <c r="F1582">
        <v>-311</v>
      </c>
      <c r="G1582">
        <v>-2177</v>
      </c>
      <c r="H1582">
        <v>-291.35000000000002</v>
      </c>
      <c r="K1582">
        <v>219.51</v>
      </c>
      <c r="L1582">
        <v>0</v>
      </c>
      <c r="M1582">
        <v>-66</v>
      </c>
      <c r="N1582">
        <v>-459</v>
      </c>
      <c r="O1582">
        <v>-65.849999999999994</v>
      </c>
    </row>
    <row r="1583" spans="4:15" x14ac:dyDescent="0.2">
      <c r="D1583" s="1">
        <v>103.01</v>
      </c>
      <c r="E1583">
        <v>0</v>
      </c>
      <c r="F1583">
        <v>-311</v>
      </c>
      <c r="G1583">
        <v>-2177</v>
      </c>
      <c r="H1583">
        <v>-309.02</v>
      </c>
      <c r="K1583">
        <v>219.84</v>
      </c>
      <c r="L1583">
        <v>9</v>
      </c>
      <c r="M1583">
        <v>-47</v>
      </c>
      <c r="N1583">
        <v>-329</v>
      </c>
      <c r="O1583">
        <v>-83.95</v>
      </c>
    </row>
    <row r="1584" spans="4:15" x14ac:dyDescent="0.2">
      <c r="D1584" s="1">
        <v>102.88</v>
      </c>
      <c r="E1584">
        <v>-9</v>
      </c>
      <c r="F1584">
        <v>-308</v>
      </c>
      <c r="G1584">
        <v>-2155</v>
      </c>
      <c r="H1584">
        <v>-290.63</v>
      </c>
      <c r="K1584">
        <v>220.08</v>
      </c>
      <c r="L1584">
        <v>0</v>
      </c>
      <c r="M1584">
        <v>-66</v>
      </c>
      <c r="N1584">
        <v>-459</v>
      </c>
      <c r="O1584">
        <v>-66.02</v>
      </c>
    </row>
    <row r="1585" spans="4:15" x14ac:dyDescent="0.2">
      <c r="D1585" s="1">
        <v>102.83</v>
      </c>
      <c r="E1585">
        <v>0</v>
      </c>
      <c r="F1585">
        <v>-289</v>
      </c>
      <c r="G1585">
        <v>-2025</v>
      </c>
      <c r="H1585">
        <v>-308.5</v>
      </c>
      <c r="K1585">
        <v>219.95</v>
      </c>
      <c r="L1585">
        <v>0</v>
      </c>
      <c r="M1585">
        <v>-63</v>
      </c>
      <c r="N1585">
        <v>-438</v>
      </c>
      <c r="O1585">
        <v>-65.98</v>
      </c>
    </row>
    <row r="1586" spans="4:15" x14ac:dyDescent="0.2">
      <c r="D1586" s="1">
        <v>102.79</v>
      </c>
      <c r="E1586">
        <v>0</v>
      </c>
      <c r="F1586">
        <v>-308</v>
      </c>
      <c r="G1586">
        <v>-2155</v>
      </c>
      <c r="H1586">
        <v>-308.36</v>
      </c>
      <c r="K1586">
        <v>219.59</v>
      </c>
      <c r="L1586">
        <v>-9</v>
      </c>
      <c r="M1586">
        <v>-81</v>
      </c>
      <c r="N1586">
        <v>-568</v>
      </c>
      <c r="O1586">
        <v>-47.88</v>
      </c>
    </row>
    <row r="1587" spans="4:15" x14ac:dyDescent="0.2">
      <c r="D1587" s="1">
        <v>102.77</v>
      </c>
      <c r="E1587">
        <v>0</v>
      </c>
      <c r="F1587">
        <v>-289</v>
      </c>
      <c r="G1587">
        <v>-2025</v>
      </c>
      <c r="H1587">
        <v>-308.3</v>
      </c>
      <c r="K1587">
        <v>219.29</v>
      </c>
      <c r="L1587">
        <v>-9</v>
      </c>
      <c r="M1587">
        <v>-66</v>
      </c>
      <c r="N1587">
        <v>-459</v>
      </c>
      <c r="O1587">
        <v>-47.79</v>
      </c>
    </row>
    <row r="1588" spans="4:15" x14ac:dyDescent="0.2">
      <c r="D1588" s="1">
        <v>102.77</v>
      </c>
      <c r="E1588">
        <v>0</v>
      </c>
      <c r="F1588">
        <v>-305</v>
      </c>
      <c r="G1588">
        <v>-2133</v>
      </c>
      <c r="H1588">
        <v>-308.3</v>
      </c>
      <c r="K1588">
        <v>219.22</v>
      </c>
      <c r="L1588">
        <v>0</v>
      </c>
      <c r="M1588">
        <v>-66</v>
      </c>
      <c r="N1588">
        <v>-459</v>
      </c>
      <c r="O1588">
        <v>-65.77</v>
      </c>
    </row>
    <row r="1589" spans="4:15" x14ac:dyDescent="0.2">
      <c r="D1589" s="1">
        <v>102.72</v>
      </c>
      <c r="E1589">
        <v>0</v>
      </c>
      <c r="F1589">
        <v>-308</v>
      </c>
      <c r="G1589">
        <v>-2155</v>
      </c>
      <c r="H1589">
        <v>-308.17</v>
      </c>
      <c r="K1589">
        <v>219.53</v>
      </c>
      <c r="L1589">
        <v>9</v>
      </c>
      <c r="M1589">
        <v>-47</v>
      </c>
      <c r="N1589">
        <v>-307</v>
      </c>
      <c r="O1589">
        <v>-83.86</v>
      </c>
    </row>
    <row r="1590" spans="4:15" x14ac:dyDescent="0.2">
      <c r="D1590" s="1">
        <v>102.7</v>
      </c>
      <c r="E1590">
        <v>0</v>
      </c>
      <c r="F1590">
        <v>-311</v>
      </c>
      <c r="G1590">
        <v>-2177</v>
      </c>
      <c r="H1590">
        <v>-308.10000000000002</v>
      </c>
      <c r="K1590">
        <v>220.14</v>
      </c>
      <c r="L1590">
        <v>9</v>
      </c>
      <c r="M1590">
        <v>-47</v>
      </c>
      <c r="N1590">
        <v>-327</v>
      </c>
      <c r="O1590">
        <v>-84.04</v>
      </c>
    </row>
    <row r="1591" spans="4:15" x14ac:dyDescent="0.2">
      <c r="D1591" s="1">
        <v>102.7</v>
      </c>
      <c r="E1591">
        <v>0</v>
      </c>
      <c r="F1591">
        <v>-308</v>
      </c>
      <c r="G1591">
        <v>-2155</v>
      </c>
      <c r="H1591">
        <v>-308.10000000000002</v>
      </c>
      <c r="K1591">
        <v>220.78</v>
      </c>
      <c r="L1591">
        <v>9</v>
      </c>
      <c r="M1591">
        <v>-63</v>
      </c>
      <c r="N1591">
        <v>-438</v>
      </c>
      <c r="O1591">
        <v>-84.23</v>
      </c>
    </row>
    <row r="1592" spans="4:15" x14ac:dyDescent="0.2">
      <c r="D1592" s="1">
        <v>102.66</v>
      </c>
      <c r="E1592">
        <v>0</v>
      </c>
      <c r="F1592">
        <v>-308</v>
      </c>
      <c r="G1592">
        <v>-2155</v>
      </c>
      <c r="H1592">
        <v>-307.97000000000003</v>
      </c>
      <c r="K1592">
        <v>221.22</v>
      </c>
      <c r="L1592">
        <v>9</v>
      </c>
      <c r="M1592">
        <v>-84</v>
      </c>
      <c r="N1592">
        <v>-590</v>
      </c>
      <c r="O1592">
        <v>-84.37</v>
      </c>
    </row>
    <row r="1593" spans="4:15" x14ac:dyDescent="0.2">
      <c r="D1593" s="1">
        <v>102.57</v>
      </c>
      <c r="E1593">
        <v>0</v>
      </c>
      <c r="F1593">
        <v>-308</v>
      </c>
      <c r="G1593">
        <v>-2155</v>
      </c>
      <c r="H1593">
        <v>-307.70999999999998</v>
      </c>
      <c r="K1593">
        <v>221.46</v>
      </c>
      <c r="L1593">
        <v>0</v>
      </c>
      <c r="M1593">
        <v>-81</v>
      </c>
      <c r="N1593">
        <v>-568</v>
      </c>
      <c r="O1593">
        <v>-66.44</v>
      </c>
    </row>
    <row r="1594" spans="4:15" x14ac:dyDescent="0.2">
      <c r="D1594" s="1">
        <v>102.46</v>
      </c>
      <c r="E1594">
        <v>0</v>
      </c>
      <c r="F1594">
        <v>-308</v>
      </c>
      <c r="G1594">
        <v>-2155</v>
      </c>
      <c r="H1594">
        <v>-307.38</v>
      </c>
      <c r="K1594">
        <v>221.42</v>
      </c>
      <c r="L1594">
        <v>0</v>
      </c>
      <c r="M1594">
        <v>-81</v>
      </c>
      <c r="N1594">
        <v>-568</v>
      </c>
      <c r="O1594">
        <v>-66.430000000000007</v>
      </c>
    </row>
    <row r="1595" spans="4:15" x14ac:dyDescent="0.2">
      <c r="D1595" s="1">
        <v>102.35</v>
      </c>
      <c r="E1595">
        <v>0</v>
      </c>
      <c r="F1595">
        <v>-305</v>
      </c>
      <c r="G1595">
        <v>-2133</v>
      </c>
      <c r="H1595">
        <v>-307.05</v>
      </c>
      <c r="K1595">
        <v>221.22</v>
      </c>
      <c r="L1595">
        <v>0</v>
      </c>
      <c r="M1595">
        <v>-87</v>
      </c>
      <c r="N1595">
        <v>-612</v>
      </c>
      <c r="O1595">
        <v>-66.37</v>
      </c>
    </row>
    <row r="1596" spans="4:15" x14ac:dyDescent="0.2">
      <c r="D1596" s="1">
        <v>102.3</v>
      </c>
      <c r="E1596">
        <v>0</v>
      </c>
      <c r="F1596">
        <v>-308</v>
      </c>
      <c r="G1596">
        <v>-2155</v>
      </c>
      <c r="H1596">
        <v>-306.91000000000003</v>
      </c>
      <c r="K1596">
        <v>221.22</v>
      </c>
      <c r="L1596">
        <v>9</v>
      </c>
      <c r="M1596">
        <v>-66</v>
      </c>
      <c r="N1596">
        <v>-459</v>
      </c>
      <c r="O1596">
        <v>-84.37</v>
      </c>
    </row>
    <row r="1597" spans="4:15" x14ac:dyDescent="0.2">
      <c r="D1597" s="1">
        <v>102.3</v>
      </c>
      <c r="E1597">
        <v>0</v>
      </c>
      <c r="F1597">
        <v>-305</v>
      </c>
      <c r="G1597">
        <v>-2133</v>
      </c>
      <c r="H1597">
        <v>-306.91000000000003</v>
      </c>
      <c r="K1597">
        <v>221.68</v>
      </c>
      <c r="L1597">
        <v>9</v>
      </c>
      <c r="M1597">
        <v>-66</v>
      </c>
      <c r="N1597">
        <v>-459</v>
      </c>
      <c r="O1597">
        <v>-84.5</v>
      </c>
    </row>
    <row r="1598" spans="4:15" x14ac:dyDescent="0.2">
      <c r="D1598" s="1">
        <v>102.33</v>
      </c>
      <c r="E1598">
        <v>0</v>
      </c>
      <c r="F1598">
        <v>-305</v>
      </c>
      <c r="G1598">
        <v>-2133</v>
      </c>
      <c r="H1598">
        <v>-306.98</v>
      </c>
      <c r="K1598">
        <v>222.36</v>
      </c>
      <c r="L1598">
        <v>9</v>
      </c>
      <c r="M1598">
        <v>-63</v>
      </c>
      <c r="N1598">
        <v>-438</v>
      </c>
      <c r="O1598">
        <v>-84.71</v>
      </c>
    </row>
    <row r="1599" spans="4:15" x14ac:dyDescent="0.2">
      <c r="D1599" s="1">
        <v>102.33</v>
      </c>
      <c r="E1599">
        <v>0</v>
      </c>
      <c r="F1599">
        <v>-305</v>
      </c>
      <c r="G1599">
        <v>-2133</v>
      </c>
      <c r="H1599">
        <v>-306.98</v>
      </c>
      <c r="K1599">
        <v>223.44</v>
      </c>
      <c r="L1599">
        <v>18</v>
      </c>
      <c r="M1599">
        <v>-106</v>
      </c>
      <c r="N1599">
        <v>-570</v>
      </c>
      <c r="O1599">
        <v>-103.03</v>
      </c>
    </row>
    <row r="1600" spans="4:15" x14ac:dyDescent="0.2">
      <c r="D1600" s="1">
        <v>102.33</v>
      </c>
      <c r="E1600">
        <v>0</v>
      </c>
      <c r="F1600">
        <v>-308</v>
      </c>
      <c r="G1600">
        <v>-2155</v>
      </c>
      <c r="H1600">
        <v>-306.98</v>
      </c>
      <c r="K1600">
        <v>224.98</v>
      </c>
      <c r="L1600">
        <v>37</v>
      </c>
      <c r="M1600">
        <v>-87</v>
      </c>
      <c r="N1600">
        <v>-610</v>
      </c>
      <c r="O1600">
        <v>-141.49</v>
      </c>
    </row>
    <row r="1601" spans="4:15" x14ac:dyDescent="0.2">
      <c r="D1601" s="1">
        <v>102.28</v>
      </c>
      <c r="E1601">
        <v>0</v>
      </c>
      <c r="F1601">
        <v>-308</v>
      </c>
      <c r="G1601">
        <v>-2155</v>
      </c>
      <c r="H1601">
        <v>-306.85000000000002</v>
      </c>
      <c r="K1601">
        <v>226.69</v>
      </c>
      <c r="L1601">
        <v>18</v>
      </c>
      <c r="M1601">
        <v>-87</v>
      </c>
      <c r="N1601">
        <v>-610</v>
      </c>
      <c r="O1601">
        <v>-104.01</v>
      </c>
    </row>
    <row r="1602" spans="4:15" x14ac:dyDescent="0.2">
      <c r="D1602" s="1">
        <v>102.22</v>
      </c>
      <c r="E1602">
        <v>0</v>
      </c>
      <c r="F1602">
        <v>-305</v>
      </c>
      <c r="G1602">
        <v>-2133</v>
      </c>
      <c r="H1602">
        <v>-306.64999999999998</v>
      </c>
      <c r="K1602">
        <v>228.82</v>
      </c>
      <c r="L1602">
        <v>27</v>
      </c>
      <c r="M1602">
        <v>-105</v>
      </c>
      <c r="N1602">
        <v>-738</v>
      </c>
      <c r="O1602">
        <v>-122.65</v>
      </c>
    </row>
    <row r="1603" spans="4:15" x14ac:dyDescent="0.2">
      <c r="D1603" s="1">
        <v>102.13</v>
      </c>
      <c r="E1603">
        <v>0</v>
      </c>
      <c r="F1603">
        <v>-308</v>
      </c>
      <c r="G1603">
        <v>-2155</v>
      </c>
      <c r="H1603">
        <v>-306.39</v>
      </c>
      <c r="K1603">
        <v>230.76</v>
      </c>
      <c r="L1603">
        <v>27</v>
      </c>
      <c r="M1603">
        <v>-91</v>
      </c>
      <c r="N1603">
        <v>-636</v>
      </c>
      <c r="O1603">
        <v>-123.23</v>
      </c>
    </row>
    <row r="1604" spans="4:15" x14ac:dyDescent="0.2">
      <c r="D1604" s="1">
        <v>102.06</v>
      </c>
      <c r="E1604">
        <v>0</v>
      </c>
      <c r="F1604">
        <v>-305</v>
      </c>
      <c r="G1604">
        <v>-2133</v>
      </c>
      <c r="H1604">
        <v>-306.19</v>
      </c>
      <c r="K1604">
        <v>232.36</v>
      </c>
      <c r="L1604">
        <v>18</v>
      </c>
      <c r="M1604">
        <v>-105</v>
      </c>
      <c r="N1604">
        <v>-738</v>
      </c>
      <c r="O1604">
        <v>-105.71</v>
      </c>
    </row>
    <row r="1605" spans="4:15" x14ac:dyDescent="0.2">
      <c r="D1605" s="1">
        <v>102</v>
      </c>
      <c r="E1605">
        <v>0</v>
      </c>
      <c r="F1605">
        <v>-305</v>
      </c>
      <c r="G1605">
        <v>-2138</v>
      </c>
      <c r="H1605">
        <v>-305.99</v>
      </c>
      <c r="K1605">
        <v>234.34</v>
      </c>
      <c r="L1605">
        <v>27</v>
      </c>
      <c r="M1605">
        <v>-124</v>
      </c>
      <c r="N1605">
        <v>-869</v>
      </c>
      <c r="O1605">
        <v>-124.3</v>
      </c>
    </row>
    <row r="1606" spans="4:15" x14ac:dyDescent="0.2">
      <c r="D1606" s="1">
        <v>101.73</v>
      </c>
      <c r="E1606">
        <v>-9</v>
      </c>
      <c r="F1606">
        <v>-305</v>
      </c>
      <c r="G1606">
        <v>-2138</v>
      </c>
      <c r="H1606">
        <v>-287.2</v>
      </c>
      <c r="K1606">
        <v>236.32</v>
      </c>
      <c r="L1606">
        <v>37</v>
      </c>
      <c r="M1606">
        <v>-124</v>
      </c>
      <c r="N1606">
        <v>-869</v>
      </c>
      <c r="O1606">
        <v>-144.88999999999999</v>
      </c>
    </row>
    <row r="1607" spans="4:15" x14ac:dyDescent="0.2">
      <c r="D1607" s="1">
        <v>101.56</v>
      </c>
      <c r="E1607">
        <v>-9</v>
      </c>
      <c r="F1607">
        <v>-309</v>
      </c>
      <c r="G1607">
        <v>-2160</v>
      </c>
      <c r="H1607">
        <v>-286.67</v>
      </c>
      <c r="K1607">
        <v>238.51</v>
      </c>
      <c r="L1607">
        <v>46</v>
      </c>
      <c r="M1607">
        <v>-102</v>
      </c>
      <c r="N1607">
        <v>-716</v>
      </c>
      <c r="O1607">
        <v>-163.55000000000001</v>
      </c>
    </row>
    <row r="1608" spans="4:15" x14ac:dyDescent="0.2">
      <c r="D1608" s="1">
        <v>101.34</v>
      </c>
      <c r="E1608">
        <v>-9</v>
      </c>
      <c r="F1608">
        <v>-305</v>
      </c>
      <c r="G1608">
        <v>-2138</v>
      </c>
      <c r="H1608">
        <v>-286.01</v>
      </c>
      <c r="K1608">
        <v>240.67</v>
      </c>
      <c r="L1608">
        <v>27</v>
      </c>
      <c r="M1608">
        <v>-124</v>
      </c>
      <c r="N1608">
        <v>-867</v>
      </c>
      <c r="O1608">
        <v>-126.2</v>
      </c>
    </row>
    <row r="1609" spans="4:15" x14ac:dyDescent="0.2">
      <c r="D1609" s="1">
        <v>101.05</v>
      </c>
      <c r="E1609">
        <v>0</v>
      </c>
      <c r="F1609">
        <v>-287</v>
      </c>
      <c r="G1609">
        <v>-2007</v>
      </c>
      <c r="H1609">
        <v>-303.16000000000003</v>
      </c>
      <c r="K1609">
        <v>242.34</v>
      </c>
      <c r="L1609">
        <v>18</v>
      </c>
      <c r="M1609">
        <v>-142</v>
      </c>
      <c r="N1609">
        <v>-1019</v>
      </c>
      <c r="O1609">
        <v>-108.7</v>
      </c>
    </row>
    <row r="1610" spans="4:15" x14ac:dyDescent="0.2">
      <c r="D1610" s="1">
        <v>100.9</v>
      </c>
      <c r="E1610">
        <v>0</v>
      </c>
      <c r="F1610">
        <v>-287</v>
      </c>
      <c r="G1610">
        <v>-2007</v>
      </c>
      <c r="H1610">
        <v>-302.7</v>
      </c>
      <c r="K1610">
        <v>243.57</v>
      </c>
      <c r="L1610">
        <v>9</v>
      </c>
      <c r="M1610">
        <v>-162</v>
      </c>
      <c r="N1610">
        <v>-1132</v>
      </c>
      <c r="O1610">
        <v>-91.07</v>
      </c>
    </row>
    <row r="1611" spans="4:15" x14ac:dyDescent="0.2">
      <c r="D1611" s="1">
        <v>100.79</v>
      </c>
      <c r="E1611">
        <v>-9</v>
      </c>
      <c r="F1611">
        <v>-287</v>
      </c>
      <c r="G1611">
        <v>-2007</v>
      </c>
      <c r="H1611">
        <v>-284.37</v>
      </c>
      <c r="K1611">
        <v>244.73</v>
      </c>
      <c r="L1611">
        <v>27</v>
      </c>
      <c r="M1611">
        <v>-137</v>
      </c>
      <c r="N1611">
        <v>-960</v>
      </c>
      <c r="O1611">
        <v>-127.42</v>
      </c>
    </row>
    <row r="1612" spans="4:15" x14ac:dyDescent="0.2">
      <c r="D1612" s="1">
        <v>100.68</v>
      </c>
      <c r="E1612">
        <v>0</v>
      </c>
      <c r="F1612">
        <v>-302</v>
      </c>
      <c r="G1612">
        <v>-2116</v>
      </c>
      <c r="H1612">
        <v>-302.04000000000002</v>
      </c>
      <c r="K1612">
        <v>246.12</v>
      </c>
      <c r="L1612">
        <v>37</v>
      </c>
      <c r="M1612">
        <v>-131</v>
      </c>
      <c r="N1612">
        <v>-917</v>
      </c>
      <c r="O1612">
        <v>-147.83000000000001</v>
      </c>
    </row>
    <row r="1613" spans="4:15" x14ac:dyDescent="0.2">
      <c r="D1613" s="1">
        <v>100.46</v>
      </c>
      <c r="E1613">
        <v>0</v>
      </c>
      <c r="F1613">
        <v>-302</v>
      </c>
      <c r="G1613">
        <v>-2116</v>
      </c>
      <c r="H1613">
        <v>-301.38</v>
      </c>
      <c r="K1613">
        <v>247.7</v>
      </c>
      <c r="L1613">
        <v>27</v>
      </c>
      <c r="M1613">
        <v>-93</v>
      </c>
      <c r="N1613">
        <v>-649</v>
      </c>
      <c r="O1613">
        <v>-128.31</v>
      </c>
    </row>
    <row r="1614" spans="4:15" x14ac:dyDescent="0.2">
      <c r="D1614" s="1">
        <v>100.37</v>
      </c>
      <c r="E1614">
        <v>0</v>
      </c>
      <c r="F1614">
        <v>-284</v>
      </c>
      <c r="G1614">
        <v>-1986</v>
      </c>
      <c r="H1614">
        <v>-301.11</v>
      </c>
      <c r="K1614">
        <v>249.26</v>
      </c>
      <c r="L1614">
        <v>18</v>
      </c>
      <c r="M1614">
        <v>-162</v>
      </c>
      <c r="N1614">
        <v>-1134</v>
      </c>
      <c r="O1614">
        <v>-110.78</v>
      </c>
    </row>
    <row r="1615" spans="4:15" x14ac:dyDescent="0.2">
      <c r="D1615" s="1">
        <v>100.37</v>
      </c>
      <c r="E1615">
        <v>0</v>
      </c>
      <c r="F1615">
        <v>-299</v>
      </c>
      <c r="G1615">
        <v>-2095</v>
      </c>
      <c r="H1615">
        <v>-301.11</v>
      </c>
      <c r="K1615">
        <v>250.66</v>
      </c>
      <c r="L1615">
        <v>18</v>
      </c>
      <c r="M1615">
        <v>-147</v>
      </c>
      <c r="N1615">
        <v>-1026</v>
      </c>
      <c r="O1615">
        <v>-111.2</v>
      </c>
    </row>
    <row r="1616" spans="4:15" x14ac:dyDescent="0.2">
      <c r="D1616" s="1">
        <v>100.31</v>
      </c>
      <c r="E1616">
        <v>0</v>
      </c>
      <c r="F1616">
        <v>-299</v>
      </c>
      <c r="G1616">
        <v>-2095</v>
      </c>
      <c r="H1616">
        <v>-300.92</v>
      </c>
      <c r="K1616">
        <v>251.92</v>
      </c>
      <c r="L1616">
        <v>18</v>
      </c>
      <c r="M1616">
        <v>-122</v>
      </c>
      <c r="N1616">
        <v>-851</v>
      </c>
      <c r="O1616">
        <v>-111.57</v>
      </c>
    </row>
    <row r="1617" spans="4:15" x14ac:dyDescent="0.2">
      <c r="D1617" s="1">
        <v>100.2</v>
      </c>
      <c r="E1617">
        <v>-9</v>
      </c>
      <c r="F1617">
        <v>-302</v>
      </c>
      <c r="G1617">
        <v>-2116</v>
      </c>
      <c r="H1617">
        <v>-282.58999999999997</v>
      </c>
      <c r="K1617">
        <v>252.93</v>
      </c>
      <c r="L1617">
        <v>18</v>
      </c>
      <c r="M1617">
        <v>-97</v>
      </c>
      <c r="N1617">
        <v>-676</v>
      </c>
      <c r="O1617">
        <v>-111.88</v>
      </c>
    </row>
    <row r="1618" spans="4:15" x14ac:dyDescent="0.2">
      <c r="D1618" s="1">
        <v>100.06</v>
      </c>
      <c r="E1618">
        <v>-9</v>
      </c>
      <c r="F1618">
        <v>-299</v>
      </c>
      <c r="G1618">
        <v>-2095</v>
      </c>
      <c r="H1618">
        <v>-282.19</v>
      </c>
      <c r="K1618">
        <v>254</v>
      </c>
      <c r="L1618">
        <v>27</v>
      </c>
      <c r="M1618">
        <v>-109</v>
      </c>
      <c r="N1618">
        <v>-764</v>
      </c>
      <c r="O1618">
        <v>-130.19999999999999</v>
      </c>
    </row>
    <row r="1619" spans="4:15" x14ac:dyDescent="0.2">
      <c r="D1619" s="1">
        <v>99.93</v>
      </c>
      <c r="E1619">
        <v>0</v>
      </c>
      <c r="F1619">
        <v>-296</v>
      </c>
      <c r="G1619">
        <v>-2073</v>
      </c>
      <c r="H1619">
        <v>-299.79000000000002</v>
      </c>
      <c r="K1619">
        <v>255.06</v>
      </c>
      <c r="L1619">
        <v>27</v>
      </c>
      <c r="M1619">
        <v>-112</v>
      </c>
      <c r="N1619">
        <v>-786</v>
      </c>
      <c r="O1619">
        <v>-130.52000000000001</v>
      </c>
    </row>
    <row r="1620" spans="4:15" x14ac:dyDescent="0.2">
      <c r="D1620" s="1">
        <v>99.91</v>
      </c>
      <c r="E1620">
        <v>9</v>
      </c>
      <c r="F1620">
        <v>-284</v>
      </c>
      <c r="G1620">
        <v>-1986</v>
      </c>
      <c r="H1620">
        <v>-317.73</v>
      </c>
      <c r="K1620">
        <v>256.33</v>
      </c>
      <c r="L1620">
        <v>18</v>
      </c>
      <c r="M1620">
        <v>-88</v>
      </c>
      <c r="N1620">
        <v>-614</v>
      </c>
      <c r="O1620">
        <v>-112.9</v>
      </c>
    </row>
    <row r="1621" spans="4:15" x14ac:dyDescent="0.2">
      <c r="D1621" s="1">
        <v>100.02</v>
      </c>
      <c r="E1621">
        <v>0</v>
      </c>
      <c r="F1621">
        <v>-284</v>
      </c>
      <c r="G1621">
        <v>-1986</v>
      </c>
      <c r="H1621">
        <v>-300.06</v>
      </c>
      <c r="K1621">
        <v>257.61</v>
      </c>
      <c r="L1621">
        <v>18</v>
      </c>
      <c r="M1621">
        <v>-128</v>
      </c>
      <c r="N1621">
        <v>-897</v>
      </c>
      <c r="O1621">
        <v>-113.28</v>
      </c>
    </row>
    <row r="1622" spans="4:15" x14ac:dyDescent="0.2">
      <c r="D1622" s="1">
        <v>100.09</v>
      </c>
      <c r="E1622">
        <v>0</v>
      </c>
      <c r="F1622">
        <v>-299</v>
      </c>
      <c r="G1622">
        <v>-2095</v>
      </c>
      <c r="H1622">
        <v>-300.26</v>
      </c>
      <c r="K1622">
        <v>258.82</v>
      </c>
      <c r="L1622">
        <v>18</v>
      </c>
      <c r="M1622">
        <v>-128</v>
      </c>
      <c r="N1622">
        <v>-897</v>
      </c>
      <c r="O1622">
        <v>-113.64</v>
      </c>
    </row>
    <row r="1623" spans="4:15" x14ac:dyDescent="0.2">
      <c r="D1623" s="1">
        <v>99.98</v>
      </c>
      <c r="E1623">
        <v>-9</v>
      </c>
      <c r="F1623">
        <v>-318</v>
      </c>
      <c r="G1623">
        <v>-2225</v>
      </c>
      <c r="H1623">
        <v>-281.93</v>
      </c>
      <c r="K1623">
        <v>259.85000000000002</v>
      </c>
      <c r="L1623">
        <v>9</v>
      </c>
      <c r="M1623">
        <v>-113</v>
      </c>
      <c r="N1623">
        <v>-788</v>
      </c>
      <c r="O1623">
        <v>-95.95</v>
      </c>
    </row>
    <row r="1624" spans="4:15" x14ac:dyDescent="0.2">
      <c r="D1624" s="1">
        <v>99.89</v>
      </c>
      <c r="E1624">
        <v>0</v>
      </c>
      <c r="F1624">
        <v>-299</v>
      </c>
      <c r="G1624">
        <v>-2095</v>
      </c>
      <c r="H1624">
        <v>-299.66000000000003</v>
      </c>
      <c r="K1624">
        <v>261.14999999999998</v>
      </c>
      <c r="L1624">
        <v>18</v>
      </c>
      <c r="M1624">
        <v>-122</v>
      </c>
      <c r="N1624">
        <v>-853</v>
      </c>
      <c r="O1624">
        <v>-114.34</v>
      </c>
    </row>
    <row r="1625" spans="4:15" x14ac:dyDescent="0.2">
      <c r="D1625" s="1">
        <v>99.91</v>
      </c>
      <c r="E1625">
        <v>0</v>
      </c>
      <c r="F1625">
        <v>-299</v>
      </c>
      <c r="G1625">
        <v>-2095</v>
      </c>
      <c r="H1625">
        <v>-299.73</v>
      </c>
      <c r="K1625">
        <v>262.39999999999998</v>
      </c>
      <c r="L1625">
        <v>18</v>
      </c>
      <c r="M1625">
        <v>-106</v>
      </c>
      <c r="N1625">
        <v>-745</v>
      </c>
      <c r="O1625">
        <v>-114.72</v>
      </c>
    </row>
    <row r="1626" spans="4:15" x14ac:dyDescent="0.2">
      <c r="D1626" s="1">
        <v>100</v>
      </c>
      <c r="E1626">
        <v>9</v>
      </c>
      <c r="F1626">
        <v>-281</v>
      </c>
      <c r="G1626">
        <v>-1964</v>
      </c>
      <c r="H1626">
        <v>-317.99</v>
      </c>
      <c r="K1626">
        <v>263.8</v>
      </c>
      <c r="L1626">
        <v>37</v>
      </c>
      <c r="M1626">
        <v>-93</v>
      </c>
      <c r="N1626">
        <v>-651</v>
      </c>
      <c r="O1626">
        <v>-153.13999999999999</v>
      </c>
    </row>
    <row r="1627" spans="4:15" x14ac:dyDescent="0.2">
      <c r="D1627" s="1">
        <v>99.95</v>
      </c>
      <c r="E1627">
        <v>0</v>
      </c>
      <c r="F1627">
        <v>-296</v>
      </c>
      <c r="G1627">
        <v>-2073</v>
      </c>
      <c r="H1627">
        <v>-299.86</v>
      </c>
      <c r="K1627">
        <v>265.41000000000003</v>
      </c>
      <c r="L1627">
        <v>27</v>
      </c>
      <c r="M1627">
        <v>-118</v>
      </c>
      <c r="N1627">
        <v>-825</v>
      </c>
      <c r="O1627">
        <v>-133.62</v>
      </c>
    </row>
    <row r="1628" spans="4:15" x14ac:dyDescent="0.2">
      <c r="D1628" s="1">
        <v>99.78</v>
      </c>
      <c r="E1628">
        <v>-9</v>
      </c>
      <c r="F1628">
        <v>-299</v>
      </c>
      <c r="G1628">
        <v>-2095</v>
      </c>
      <c r="H1628">
        <v>-281.33</v>
      </c>
      <c r="K1628">
        <v>267.36</v>
      </c>
      <c r="L1628">
        <v>27</v>
      </c>
      <c r="M1628">
        <v>-115</v>
      </c>
      <c r="N1628">
        <v>-804</v>
      </c>
      <c r="O1628">
        <v>-134.21</v>
      </c>
    </row>
    <row r="1629" spans="4:15" x14ac:dyDescent="0.2">
      <c r="D1629" s="1">
        <v>99.58</v>
      </c>
      <c r="E1629">
        <v>0</v>
      </c>
      <c r="F1629">
        <v>-318</v>
      </c>
      <c r="G1629">
        <v>-2225</v>
      </c>
      <c r="H1629">
        <v>-298.74</v>
      </c>
      <c r="K1629">
        <v>269.08</v>
      </c>
      <c r="L1629">
        <v>27</v>
      </c>
      <c r="M1629">
        <v>-159</v>
      </c>
      <c r="N1629">
        <v>-1110</v>
      </c>
      <c r="O1629">
        <v>-134.72</v>
      </c>
    </row>
    <row r="1630" spans="4:15" x14ac:dyDescent="0.2">
      <c r="D1630" s="1">
        <v>99.45</v>
      </c>
      <c r="E1630">
        <v>0</v>
      </c>
      <c r="F1630">
        <v>-299</v>
      </c>
      <c r="G1630">
        <v>-2095</v>
      </c>
      <c r="H1630">
        <v>-298.33999999999997</v>
      </c>
      <c r="K1630">
        <v>270.52999999999997</v>
      </c>
      <c r="L1630">
        <v>27</v>
      </c>
      <c r="M1630">
        <v>-143</v>
      </c>
      <c r="N1630">
        <v>-1001</v>
      </c>
      <c r="O1630">
        <v>-135.16</v>
      </c>
    </row>
    <row r="1631" spans="4:15" x14ac:dyDescent="0.2">
      <c r="D1631" s="1">
        <v>99.49</v>
      </c>
      <c r="E1631">
        <v>0</v>
      </c>
      <c r="F1631">
        <v>-281</v>
      </c>
      <c r="G1631">
        <v>-1964</v>
      </c>
      <c r="H1631">
        <v>-298.48</v>
      </c>
      <c r="K1631">
        <v>272.22000000000003</v>
      </c>
      <c r="L1631">
        <v>37</v>
      </c>
      <c r="M1631">
        <v>-124</v>
      </c>
      <c r="N1631">
        <v>-870</v>
      </c>
      <c r="O1631">
        <v>-155.66999999999999</v>
      </c>
    </row>
    <row r="1632" spans="4:15" x14ac:dyDescent="0.2">
      <c r="D1632" s="1">
        <v>99.56</v>
      </c>
      <c r="E1632">
        <v>0</v>
      </c>
      <c r="F1632">
        <v>-299</v>
      </c>
      <c r="G1632">
        <v>-2095</v>
      </c>
      <c r="H1632">
        <v>-298.67</v>
      </c>
      <c r="K1632">
        <v>273.69</v>
      </c>
      <c r="L1632">
        <v>18</v>
      </c>
      <c r="M1632">
        <v>-121</v>
      </c>
      <c r="N1632">
        <v>-845</v>
      </c>
      <c r="O1632">
        <v>-118.11</v>
      </c>
    </row>
    <row r="1633" spans="4:15" x14ac:dyDescent="0.2">
      <c r="D1633" s="1">
        <v>99.49</v>
      </c>
      <c r="E1633">
        <v>0</v>
      </c>
      <c r="F1633">
        <v>-296</v>
      </c>
      <c r="G1633">
        <v>-2073</v>
      </c>
      <c r="H1633">
        <v>-298.48</v>
      </c>
      <c r="K1633">
        <v>274.79000000000002</v>
      </c>
      <c r="L1633">
        <v>27</v>
      </c>
      <c r="M1633">
        <v>-134</v>
      </c>
      <c r="N1633">
        <v>-936</v>
      </c>
      <c r="O1633">
        <v>-136.44</v>
      </c>
    </row>
    <row r="1634" spans="4:15" x14ac:dyDescent="0.2">
      <c r="D1634" s="1">
        <v>99.38</v>
      </c>
      <c r="E1634">
        <v>0</v>
      </c>
      <c r="F1634">
        <v>-299</v>
      </c>
      <c r="G1634">
        <v>-2095</v>
      </c>
      <c r="H1634">
        <v>-298.14999999999998</v>
      </c>
      <c r="K1634">
        <v>275.54000000000002</v>
      </c>
      <c r="L1634">
        <v>9</v>
      </c>
      <c r="M1634">
        <v>-159</v>
      </c>
      <c r="N1634">
        <v>-1110</v>
      </c>
      <c r="O1634">
        <v>-100.66</v>
      </c>
    </row>
    <row r="1635" spans="4:15" x14ac:dyDescent="0.2">
      <c r="D1635" s="1">
        <v>99.29</v>
      </c>
      <c r="E1635">
        <v>0</v>
      </c>
      <c r="F1635">
        <v>-296</v>
      </c>
      <c r="G1635">
        <v>-2073</v>
      </c>
      <c r="H1635">
        <v>-297.88</v>
      </c>
      <c r="K1635">
        <v>276.04000000000002</v>
      </c>
      <c r="L1635">
        <v>9</v>
      </c>
      <c r="M1635">
        <v>-115</v>
      </c>
      <c r="N1635">
        <v>-805</v>
      </c>
      <c r="O1635">
        <v>-100.81</v>
      </c>
    </row>
    <row r="1636" spans="4:15" x14ac:dyDescent="0.2">
      <c r="D1636" s="1">
        <v>99.25</v>
      </c>
      <c r="E1636">
        <v>0</v>
      </c>
      <c r="F1636">
        <v>-296</v>
      </c>
      <c r="G1636">
        <v>-2073</v>
      </c>
      <c r="H1636">
        <v>-297.75</v>
      </c>
      <c r="K1636">
        <v>276.61</v>
      </c>
      <c r="L1636">
        <v>9</v>
      </c>
      <c r="M1636">
        <v>-134</v>
      </c>
      <c r="N1636">
        <v>-936</v>
      </c>
      <c r="O1636">
        <v>-100.98</v>
      </c>
    </row>
    <row r="1637" spans="4:15" x14ac:dyDescent="0.2">
      <c r="D1637" s="1">
        <v>99.25</v>
      </c>
      <c r="E1637">
        <v>0</v>
      </c>
      <c r="F1637">
        <v>-299</v>
      </c>
      <c r="G1637">
        <v>-2095</v>
      </c>
      <c r="H1637">
        <v>-297.75</v>
      </c>
      <c r="K1637">
        <v>277.23</v>
      </c>
      <c r="L1637">
        <v>9</v>
      </c>
      <c r="M1637">
        <v>-103</v>
      </c>
      <c r="N1637">
        <v>-718</v>
      </c>
      <c r="O1637">
        <v>-101.17</v>
      </c>
    </row>
    <row r="1638" spans="4:15" x14ac:dyDescent="0.2">
      <c r="D1638" s="1">
        <v>99.27</v>
      </c>
      <c r="E1638">
        <v>0</v>
      </c>
      <c r="F1638">
        <v>-299</v>
      </c>
      <c r="G1638">
        <v>-2095</v>
      </c>
      <c r="H1638">
        <v>-297.82</v>
      </c>
      <c r="K1638">
        <v>278.24</v>
      </c>
      <c r="L1638">
        <v>18</v>
      </c>
      <c r="M1638">
        <v>-109</v>
      </c>
      <c r="N1638">
        <v>-764</v>
      </c>
      <c r="O1638">
        <v>-119.47</v>
      </c>
    </row>
    <row r="1639" spans="4:15" x14ac:dyDescent="0.2">
      <c r="D1639" s="1">
        <v>99.27</v>
      </c>
      <c r="E1639">
        <v>0</v>
      </c>
      <c r="F1639">
        <v>-299</v>
      </c>
      <c r="G1639">
        <v>-2095</v>
      </c>
      <c r="H1639">
        <v>-297.82</v>
      </c>
      <c r="K1639">
        <v>279.38</v>
      </c>
      <c r="L1639">
        <v>18</v>
      </c>
      <c r="M1639">
        <v>-128</v>
      </c>
      <c r="N1639">
        <v>-895</v>
      </c>
      <c r="O1639">
        <v>-119.81</v>
      </c>
    </row>
    <row r="1640" spans="4:15" x14ac:dyDescent="0.2">
      <c r="D1640" s="1">
        <v>99.23</v>
      </c>
      <c r="E1640">
        <v>0</v>
      </c>
      <c r="F1640">
        <v>-296</v>
      </c>
      <c r="G1640">
        <v>-2073</v>
      </c>
      <c r="H1640">
        <v>-297.69</v>
      </c>
      <c r="K1640">
        <v>280.24</v>
      </c>
      <c r="L1640">
        <v>18</v>
      </c>
      <c r="M1640">
        <v>-103</v>
      </c>
      <c r="N1640">
        <v>-721</v>
      </c>
      <c r="O1640">
        <v>-120.07</v>
      </c>
    </row>
    <row r="1641" spans="4:15" x14ac:dyDescent="0.2">
      <c r="D1641" s="1">
        <v>99.14</v>
      </c>
      <c r="E1641">
        <v>0</v>
      </c>
      <c r="F1641">
        <v>-299</v>
      </c>
      <c r="G1641">
        <v>-2095</v>
      </c>
      <c r="H1641">
        <v>-297.42</v>
      </c>
      <c r="K1641">
        <v>280.92</v>
      </c>
      <c r="L1641">
        <v>9</v>
      </c>
      <c r="M1641">
        <v>-119</v>
      </c>
      <c r="N1641">
        <v>-830</v>
      </c>
      <c r="O1641">
        <v>-102.28</v>
      </c>
    </row>
    <row r="1642" spans="4:15" x14ac:dyDescent="0.2">
      <c r="D1642" s="1">
        <v>98.94</v>
      </c>
      <c r="E1642">
        <v>-9</v>
      </c>
      <c r="F1642">
        <v>-299</v>
      </c>
      <c r="G1642">
        <v>-2095</v>
      </c>
      <c r="H1642">
        <v>-278.83</v>
      </c>
      <c r="K1642">
        <v>281.16000000000003</v>
      </c>
      <c r="L1642">
        <v>0</v>
      </c>
      <c r="M1642">
        <v>-119</v>
      </c>
      <c r="N1642">
        <v>-830</v>
      </c>
      <c r="O1642">
        <v>-84.35</v>
      </c>
    </row>
    <row r="1643" spans="4:15" x14ac:dyDescent="0.2">
      <c r="D1643" s="1">
        <v>98.81</v>
      </c>
      <c r="E1643">
        <v>0</v>
      </c>
      <c r="F1643">
        <v>-299</v>
      </c>
      <c r="G1643">
        <v>-2095</v>
      </c>
      <c r="H1643">
        <v>-296.43</v>
      </c>
      <c r="K1643">
        <v>281.20999999999998</v>
      </c>
      <c r="L1643">
        <v>0</v>
      </c>
      <c r="M1643">
        <v>-119</v>
      </c>
      <c r="N1643">
        <v>-830</v>
      </c>
      <c r="O1643">
        <v>-84.36</v>
      </c>
    </row>
    <row r="1644" spans="4:15" x14ac:dyDescent="0.2">
      <c r="D1644" s="1">
        <v>98.66</v>
      </c>
      <c r="E1644">
        <v>0</v>
      </c>
      <c r="F1644">
        <v>-296</v>
      </c>
      <c r="G1644">
        <v>-2073</v>
      </c>
      <c r="H1644">
        <v>-295.97000000000003</v>
      </c>
      <c r="K1644">
        <v>281.12</v>
      </c>
      <c r="L1644">
        <v>0</v>
      </c>
      <c r="M1644">
        <v>-103</v>
      </c>
      <c r="N1644">
        <v>-721</v>
      </c>
      <c r="O1644">
        <v>-84.34</v>
      </c>
    </row>
    <row r="1645" spans="4:15" x14ac:dyDescent="0.2">
      <c r="D1645" s="1">
        <v>98.53</v>
      </c>
      <c r="E1645">
        <v>-9</v>
      </c>
      <c r="F1645">
        <v>-277</v>
      </c>
      <c r="G1645">
        <v>-1942</v>
      </c>
      <c r="H1645">
        <v>-277.58</v>
      </c>
      <c r="K1645">
        <v>281.23</v>
      </c>
      <c r="L1645">
        <v>0</v>
      </c>
      <c r="M1645">
        <v>-84</v>
      </c>
      <c r="N1645">
        <v>-590</v>
      </c>
      <c r="O1645">
        <v>-84.37</v>
      </c>
    </row>
    <row r="1646" spans="4:15" x14ac:dyDescent="0.2">
      <c r="D1646" s="1">
        <v>98.48</v>
      </c>
      <c r="E1646">
        <v>0</v>
      </c>
      <c r="F1646">
        <v>-296</v>
      </c>
      <c r="G1646">
        <v>-2051</v>
      </c>
      <c r="H1646">
        <v>-295.44</v>
      </c>
      <c r="K1646">
        <v>281.51</v>
      </c>
      <c r="L1646">
        <v>9</v>
      </c>
      <c r="M1646">
        <v>-84</v>
      </c>
      <c r="N1646">
        <v>-590</v>
      </c>
      <c r="O1646">
        <v>-102.45</v>
      </c>
    </row>
    <row r="1647" spans="4:15" x14ac:dyDescent="0.2">
      <c r="D1647" s="1">
        <v>98.24</v>
      </c>
      <c r="E1647">
        <v>-9</v>
      </c>
      <c r="F1647">
        <v>-296</v>
      </c>
      <c r="G1647">
        <v>-2073</v>
      </c>
      <c r="H1647">
        <v>-276.72000000000003</v>
      </c>
      <c r="K1647">
        <v>281.91000000000003</v>
      </c>
      <c r="L1647">
        <v>9</v>
      </c>
      <c r="M1647">
        <v>-84</v>
      </c>
      <c r="N1647">
        <v>-590</v>
      </c>
      <c r="O1647">
        <v>-102.57</v>
      </c>
    </row>
    <row r="1648" spans="4:15" x14ac:dyDescent="0.2">
      <c r="D1648" s="1">
        <v>98.09</v>
      </c>
      <c r="E1648">
        <v>0</v>
      </c>
      <c r="F1648">
        <v>-277</v>
      </c>
      <c r="G1648">
        <v>-1942</v>
      </c>
      <c r="H1648">
        <v>-294.26</v>
      </c>
      <c r="K1648">
        <v>282.44</v>
      </c>
      <c r="L1648">
        <v>9</v>
      </c>
      <c r="M1648">
        <v>-84</v>
      </c>
      <c r="N1648">
        <v>-590</v>
      </c>
      <c r="O1648">
        <v>-102.73</v>
      </c>
    </row>
    <row r="1649" spans="4:15" x14ac:dyDescent="0.2">
      <c r="D1649" s="1">
        <v>97.91</v>
      </c>
      <c r="E1649">
        <v>0</v>
      </c>
      <c r="F1649">
        <v>-296</v>
      </c>
      <c r="G1649">
        <v>-2073</v>
      </c>
      <c r="H1649">
        <v>-293.73</v>
      </c>
      <c r="K1649">
        <v>283.20999999999998</v>
      </c>
      <c r="L1649">
        <v>18</v>
      </c>
      <c r="M1649">
        <v>-103</v>
      </c>
      <c r="N1649">
        <v>-721</v>
      </c>
      <c r="O1649">
        <v>-120.96</v>
      </c>
    </row>
    <row r="1650" spans="4:15" x14ac:dyDescent="0.2">
      <c r="D1650" s="1">
        <v>97.51</v>
      </c>
      <c r="E1650">
        <v>-9</v>
      </c>
      <c r="F1650">
        <v>-277</v>
      </c>
      <c r="G1650">
        <v>-1942</v>
      </c>
      <c r="H1650">
        <v>-274.54000000000002</v>
      </c>
      <c r="K1650">
        <v>284.13</v>
      </c>
      <c r="L1650">
        <v>9</v>
      </c>
      <c r="M1650">
        <v>-103</v>
      </c>
      <c r="N1650">
        <v>-721</v>
      </c>
      <c r="O1650">
        <v>-103.24</v>
      </c>
    </row>
    <row r="1651" spans="4:15" x14ac:dyDescent="0.2">
      <c r="D1651" s="1">
        <v>97.1</v>
      </c>
      <c r="E1651">
        <v>-9</v>
      </c>
      <c r="F1651">
        <v>-293</v>
      </c>
      <c r="G1651">
        <v>-2051</v>
      </c>
      <c r="H1651">
        <v>-273.29000000000002</v>
      </c>
      <c r="K1651">
        <v>285.16000000000003</v>
      </c>
      <c r="L1651">
        <v>18</v>
      </c>
      <c r="M1651">
        <v>-90</v>
      </c>
      <c r="N1651">
        <v>-895</v>
      </c>
      <c r="O1651">
        <v>-121.55</v>
      </c>
    </row>
    <row r="1652" spans="4:15" x14ac:dyDescent="0.2">
      <c r="D1652" s="1">
        <v>96.24</v>
      </c>
      <c r="E1652">
        <v>-27</v>
      </c>
      <c r="F1652">
        <v>-293</v>
      </c>
      <c r="G1652">
        <v>-2051</v>
      </c>
      <c r="H1652">
        <v>-234.72</v>
      </c>
      <c r="K1652">
        <v>286.27999999999997</v>
      </c>
      <c r="L1652">
        <v>18</v>
      </c>
      <c r="M1652">
        <v>-119</v>
      </c>
      <c r="N1652">
        <v>-830</v>
      </c>
      <c r="O1652">
        <v>-121.88</v>
      </c>
    </row>
    <row r="1653" spans="4:15" x14ac:dyDescent="0.2">
      <c r="D1653" s="1">
        <v>95.01</v>
      </c>
      <c r="E1653">
        <v>-27</v>
      </c>
      <c r="F1653">
        <v>-274</v>
      </c>
      <c r="G1653">
        <v>-1920</v>
      </c>
      <c r="H1653">
        <v>-231.03</v>
      </c>
      <c r="K1653">
        <v>287.38</v>
      </c>
      <c r="L1653">
        <v>18</v>
      </c>
      <c r="M1653">
        <v>-131</v>
      </c>
      <c r="N1653">
        <v>-917</v>
      </c>
      <c r="O1653">
        <v>-122.21</v>
      </c>
    </row>
    <row r="1654" spans="4:15" x14ac:dyDescent="0.2">
      <c r="D1654" s="1">
        <v>92.59</v>
      </c>
      <c r="E1654">
        <v>-64</v>
      </c>
      <c r="F1654">
        <v>-274</v>
      </c>
      <c r="G1654">
        <v>-1920</v>
      </c>
      <c r="H1654">
        <v>-149.78</v>
      </c>
      <c r="K1654">
        <v>288.7</v>
      </c>
      <c r="L1654">
        <v>27</v>
      </c>
      <c r="M1654">
        <v>-131</v>
      </c>
      <c r="N1654">
        <v>-919</v>
      </c>
      <c r="O1654">
        <v>-140.61000000000001</v>
      </c>
    </row>
    <row r="1655" spans="4:15" x14ac:dyDescent="0.2">
      <c r="D1655" s="1">
        <v>89.3</v>
      </c>
      <c r="E1655">
        <v>-64</v>
      </c>
      <c r="F1655">
        <v>-230</v>
      </c>
      <c r="G1655">
        <v>-1613</v>
      </c>
      <c r="H1655">
        <v>-139.88999999999999</v>
      </c>
      <c r="K1655">
        <v>290.10000000000002</v>
      </c>
      <c r="L1655">
        <v>27</v>
      </c>
      <c r="M1655">
        <v>-116</v>
      </c>
      <c r="N1655">
        <v>-810</v>
      </c>
      <c r="O1655">
        <v>-141.03</v>
      </c>
    </row>
    <row r="1656" spans="4:15" x14ac:dyDescent="0.2">
      <c r="D1656" s="1">
        <v>84.9</v>
      </c>
      <c r="E1656">
        <v>-101</v>
      </c>
      <c r="F1656">
        <v>-240</v>
      </c>
      <c r="G1656">
        <v>-1679</v>
      </c>
      <c r="H1656">
        <v>-52.71</v>
      </c>
      <c r="K1656">
        <v>291.49</v>
      </c>
      <c r="L1656">
        <v>18</v>
      </c>
      <c r="M1656">
        <v>-144</v>
      </c>
      <c r="N1656">
        <v>-1006</v>
      </c>
      <c r="O1656">
        <v>-123.45</v>
      </c>
    </row>
    <row r="1657" spans="4:15" x14ac:dyDescent="0.2">
      <c r="D1657" s="1">
        <v>79.739999999999995</v>
      </c>
      <c r="E1657">
        <v>-92</v>
      </c>
      <c r="F1657">
        <v>-168</v>
      </c>
      <c r="G1657">
        <v>-1175</v>
      </c>
      <c r="H1657">
        <v>-55.22</v>
      </c>
      <c r="K1657">
        <v>292.87</v>
      </c>
      <c r="L1657">
        <v>18</v>
      </c>
      <c r="M1657">
        <v>-141</v>
      </c>
      <c r="N1657">
        <v>-962</v>
      </c>
      <c r="O1657">
        <v>-123.86</v>
      </c>
    </row>
    <row r="1658" spans="4:15" x14ac:dyDescent="0.2">
      <c r="D1658" s="1">
        <v>73.959999999999994</v>
      </c>
      <c r="E1658">
        <v>-82</v>
      </c>
      <c r="F1658">
        <v>-137</v>
      </c>
      <c r="G1658">
        <v>-958</v>
      </c>
      <c r="H1658">
        <v>-57.88</v>
      </c>
      <c r="K1658">
        <v>294.19</v>
      </c>
      <c r="L1658">
        <v>18</v>
      </c>
      <c r="M1658">
        <v>-144</v>
      </c>
      <c r="N1658">
        <v>-1006</v>
      </c>
      <c r="O1658">
        <v>-124.26</v>
      </c>
    </row>
    <row r="1659" spans="4:15" x14ac:dyDescent="0.2">
      <c r="D1659" s="1">
        <v>67.48</v>
      </c>
      <c r="E1659">
        <v>-101</v>
      </c>
      <c r="F1659">
        <v>-50</v>
      </c>
      <c r="G1659">
        <v>-353</v>
      </c>
      <c r="H1659">
        <v>-0.43</v>
      </c>
      <c r="K1659">
        <v>295.47000000000003</v>
      </c>
      <c r="L1659">
        <v>18</v>
      </c>
      <c r="M1659">
        <v>-119</v>
      </c>
      <c r="N1659">
        <v>-832</v>
      </c>
      <c r="O1659">
        <v>-124.64</v>
      </c>
    </row>
    <row r="1660" spans="4:15" x14ac:dyDescent="0.2">
      <c r="D1660" s="1">
        <v>60.73</v>
      </c>
      <c r="E1660">
        <v>-156</v>
      </c>
      <c r="F1660">
        <v>-57</v>
      </c>
      <c r="G1660">
        <v>-396</v>
      </c>
      <c r="H1660">
        <v>129.80000000000001</v>
      </c>
      <c r="K1660">
        <v>296.54000000000002</v>
      </c>
      <c r="L1660">
        <v>18</v>
      </c>
      <c r="M1660">
        <v>-122</v>
      </c>
      <c r="N1660">
        <v>-875</v>
      </c>
      <c r="O1660">
        <v>-124.96</v>
      </c>
    </row>
    <row r="1661" spans="4:15" x14ac:dyDescent="0.2">
      <c r="D1661" s="1">
        <v>53.64</v>
      </c>
      <c r="E1661">
        <v>-92</v>
      </c>
      <c r="F1661">
        <v>-59</v>
      </c>
      <c r="G1661">
        <v>-416</v>
      </c>
      <c r="H1661">
        <v>23.09</v>
      </c>
      <c r="K1661">
        <v>297.73</v>
      </c>
      <c r="L1661">
        <v>18</v>
      </c>
      <c r="M1661">
        <v>-122</v>
      </c>
      <c r="N1661">
        <v>-853</v>
      </c>
      <c r="O1661">
        <v>-125.32</v>
      </c>
    </row>
    <row r="1662" spans="4:15" x14ac:dyDescent="0.2">
      <c r="D1662" s="1">
        <v>46.69</v>
      </c>
      <c r="E1662">
        <v>-156</v>
      </c>
      <c r="F1662">
        <v>3</v>
      </c>
      <c r="G1662">
        <v>22</v>
      </c>
      <c r="H1662">
        <v>171.92</v>
      </c>
      <c r="K1662">
        <v>298.77999999999997</v>
      </c>
      <c r="L1662">
        <v>27</v>
      </c>
      <c r="M1662">
        <v>-122</v>
      </c>
      <c r="N1662">
        <v>-853</v>
      </c>
      <c r="O1662">
        <v>-143.63999999999999</v>
      </c>
    </row>
    <row r="1663" spans="4:15" x14ac:dyDescent="0.2">
      <c r="D1663" s="1">
        <v>41.02</v>
      </c>
      <c r="E1663">
        <v>-64</v>
      </c>
      <c r="F1663">
        <v>125</v>
      </c>
      <c r="G1663">
        <v>872</v>
      </c>
      <c r="H1663">
        <v>4.93</v>
      </c>
      <c r="K1663">
        <v>299.79000000000002</v>
      </c>
      <c r="L1663">
        <v>9</v>
      </c>
      <c r="M1663">
        <v>-124</v>
      </c>
      <c r="N1663">
        <v>-870</v>
      </c>
      <c r="O1663">
        <v>-107.94</v>
      </c>
    </row>
    <row r="1664" spans="4:15" x14ac:dyDescent="0.2">
      <c r="D1664" s="1">
        <v>36.28</v>
      </c>
      <c r="E1664">
        <v>-82</v>
      </c>
      <c r="F1664">
        <v>21</v>
      </c>
      <c r="G1664">
        <v>148</v>
      </c>
      <c r="H1664">
        <v>55.17</v>
      </c>
      <c r="K1664">
        <v>300.67</v>
      </c>
      <c r="L1664">
        <v>9</v>
      </c>
      <c r="M1664">
        <v>-124</v>
      </c>
      <c r="N1664">
        <v>-870</v>
      </c>
      <c r="O1664">
        <v>-108.2</v>
      </c>
    </row>
    <row r="1665" spans="4:15" x14ac:dyDescent="0.2">
      <c r="D1665" s="1">
        <v>33</v>
      </c>
      <c r="E1665">
        <v>-46</v>
      </c>
      <c r="F1665">
        <v>170</v>
      </c>
      <c r="G1665">
        <v>1193</v>
      </c>
      <c r="H1665">
        <v>-7.01</v>
      </c>
      <c r="K1665">
        <v>301.14</v>
      </c>
      <c r="L1665">
        <v>0</v>
      </c>
      <c r="M1665">
        <v>-143</v>
      </c>
      <c r="N1665">
        <v>-1001</v>
      </c>
      <c r="O1665">
        <v>-90.34</v>
      </c>
    </row>
    <row r="1666" spans="4:15" x14ac:dyDescent="0.2">
      <c r="D1666" s="1">
        <v>31.11</v>
      </c>
      <c r="E1666">
        <v>-18</v>
      </c>
      <c r="F1666">
        <v>6</v>
      </c>
      <c r="G1666">
        <v>39</v>
      </c>
      <c r="H1666">
        <v>-57.34</v>
      </c>
      <c r="K1666">
        <v>301.49</v>
      </c>
      <c r="L1666">
        <v>9</v>
      </c>
      <c r="M1666">
        <v>-109</v>
      </c>
      <c r="N1666">
        <v>-762</v>
      </c>
      <c r="O1666">
        <v>-108.45</v>
      </c>
    </row>
    <row r="1667" spans="4:15" x14ac:dyDescent="0.2">
      <c r="D1667" s="1">
        <v>29.95</v>
      </c>
      <c r="E1667">
        <v>-9</v>
      </c>
      <c r="F1667">
        <v>55</v>
      </c>
      <c r="G1667">
        <v>388</v>
      </c>
      <c r="H1667">
        <v>-71.849999999999994</v>
      </c>
      <c r="K1667">
        <v>302.06</v>
      </c>
      <c r="L1667">
        <v>9</v>
      </c>
      <c r="M1667">
        <v>-109</v>
      </c>
      <c r="N1667">
        <v>-762</v>
      </c>
      <c r="O1667">
        <v>-108.62</v>
      </c>
    </row>
    <row r="1668" spans="4:15" x14ac:dyDescent="0.2">
      <c r="D1668" s="1">
        <v>29.47</v>
      </c>
      <c r="E1668">
        <v>-9</v>
      </c>
      <c r="F1668">
        <v>-10</v>
      </c>
      <c r="G1668">
        <v>-70</v>
      </c>
      <c r="H1668">
        <v>-70.400000000000006</v>
      </c>
      <c r="K1668">
        <v>302.77999999999997</v>
      </c>
      <c r="L1668">
        <v>18</v>
      </c>
      <c r="M1668">
        <v>-90</v>
      </c>
      <c r="N1668">
        <v>-631</v>
      </c>
      <c r="O1668">
        <v>-126.83</v>
      </c>
    </row>
    <row r="1669" spans="4:15" x14ac:dyDescent="0.2">
      <c r="D1669" s="1">
        <v>28.94</v>
      </c>
      <c r="E1669">
        <v>-18</v>
      </c>
      <c r="F1669">
        <v>-57</v>
      </c>
      <c r="G1669">
        <v>-396</v>
      </c>
      <c r="H1669">
        <v>-50.81</v>
      </c>
      <c r="K1669">
        <v>303.64</v>
      </c>
      <c r="L1669">
        <v>9</v>
      </c>
      <c r="M1669">
        <v>-109</v>
      </c>
      <c r="N1669">
        <v>-762</v>
      </c>
      <c r="O1669">
        <v>-109.09</v>
      </c>
    </row>
    <row r="1670" spans="4:15" x14ac:dyDescent="0.2">
      <c r="D1670" s="1">
        <v>27.91</v>
      </c>
      <c r="E1670">
        <v>-18</v>
      </c>
      <c r="F1670">
        <v>-72</v>
      </c>
      <c r="G1670">
        <v>-505</v>
      </c>
      <c r="H1670">
        <v>-47.72</v>
      </c>
      <c r="K1670">
        <v>304.5</v>
      </c>
      <c r="L1670">
        <v>18</v>
      </c>
      <c r="M1670">
        <v>-109</v>
      </c>
      <c r="N1670">
        <v>-762</v>
      </c>
      <c r="O1670">
        <v>-127.35</v>
      </c>
    </row>
    <row r="1671" spans="4:15" x14ac:dyDescent="0.2">
      <c r="D1671" s="1">
        <v>26.41</v>
      </c>
      <c r="E1671">
        <v>-27</v>
      </c>
      <c r="F1671">
        <v>-69</v>
      </c>
      <c r="G1671">
        <v>-483</v>
      </c>
      <c r="H1671">
        <v>-25.23</v>
      </c>
      <c r="K1671">
        <v>305.2</v>
      </c>
      <c r="L1671">
        <v>9</v>
      </c>
      <c r="M1671">
        <v>-124</v>
      </c>
      <c r="N1671">
        <v>-870</v>
      </c>
      <c r="O1671">
        <v>-109.56</v>
      </c>
    </row>
    <row r="1672" spans="4:15" x14ac:dyDescent="0.2">
      <c r="D1672" s="1">
        <v>24.57</v>
      </c>
      <c r="E1672">
        <v>-46</v>
      </c>
      <c r="F1672">
        <v>-47</v>
      </c>
      <c r="G1672">
        <v>-329</v>
      </c>
      <c r="H1672">
        <v>18.3</v>
      </c>
      <c r="K1672">
        <v>305.62</v>
      </c>
      <c r="L1672">
        <v>0</v>
      </c>
      <c r="M1672">
        <v>-109</v>
      </c>
      <c r="N1672">
        <v>-740</v>
      </c>
      <c r="O1672">
        <v>-91.69</v>
      </c>
    </row>
    <row r="1673" spans="4:15" x14ac:dyDescent="0.2">
      <c r="D1673" s="1">
        <v>22.52</v>
      </c>
      <c r="E1673">
        <v>-37</v>
      </c>
      <c r="F1673">
        <v>-47</v>
      </c>
      <c r="G1673">
        <v>-329</v>
      </c>
      <c r="H1673">
        <v>6.43</v>
      </c>
      <c r="K1673">
        <v>305.88</v>
      </c>
      <c r="L1673">
        <v>0</v>
      </c>
      <c r="M1673">
        <v>-131</v>
      </c>
      <c r="N1673">
        <v>-914</v>
      </c>
      <c r="O1673">
        <v>-91.76</v>
      </c>
    </row>
    <row r="1674" spans="4:15" x14ac:dyDescent="0.2">
      <c r="D1674" s="1">
        <v>20.190000000000001</v>
      </c>
      <c r="E1674">
        <v>-46</v>
      </c>
      <c r="F1674">
        <v>-28</v>
      </c>
      <c r="G1674">
        <v>-198</v>
      </c>
      <c r="H1674">
        <v>31.42</v>
      </c>
      <c r="K1674">
        <v>305.88</v>
      </c>
      <c r="L1674">
        <v>0</v>
      </c>
      <c r="M1674">
        <v>-109</v>
      </c>
      <c r="N1674">
        <v>-762</v>
      </c>
      <c r="O1674">
        <v>-91.76</v>
      </c>
    </row>
    <row r="1675" spans="4:15" x14ac:dyDescent="0.2">
      <c r="D1675" s="1">
        <v>18</v>
      </c>
      <c r="E1675">
        <v>-37</v>
      </c>
      <c r="F1675">
        <v>15</v>
      </c>
      <c r="G1675">
        <v>107</v>
      </c>
      <c r="H1675">
        <v>20.010000000000002</v>
      </c>
      <c r="K1675">
        <v>305.95</v>
      </c>
      <c r="L1675">
        <v>0</v>
      </c>
      <c r="M1675">
        <v>-93</v>
      </c>
      <c r="N1675">
        <v>-653</v>
      </c>
      <c r="O1675">
        <v>-91.78</v>
      </c>
    </row>
    <row r="1676" spans="4:15" x14ac:dyDescent="0.2">
      <c r="D1676" s="1">
        <v>16.440000000000001</v>
      </c>
      <c r="E1676">
        <v>-18</v>
      </c>
      <c r="F1676">
        <v>6</v>
      </c>
      <c r="G1676">
        <v>41</v>
      </c>
      <c r="H1676">
        <v>-13.31</v>
      </c>
      <c r="K1676">
        <v>306.10000000000002</v>
      </c>
      <c r="L1676">
        <v>9</v>
      </c>
      <c r="M1676">
        <v>-93</v>
      </c>
      <c r="N1676">
        <v>-653</v>
      </c>
      <c r="O1676">
        <v>-109.83</v>
      </c>
    </row>
    <row r="1677" spans="4:15" x14ac:dyDescent="0.2">
      <c r="D1677" s="1">
        <v>15.4</v>
      </c>
      <c r="E1677">
        <v>-18</v>
      </c>
      <c r="F1677">
        <v>31</v>
      </c>
      <c r="G1677">
        <v>216</v>
      </c>
      <c r="H1677">
        <v>-10.210000000000001</v>
      </c>
      <c r="K1677">
        <v>306.23</v>
      </c>
      <c r="L1677">
        <v>0</v>
      </c>
      <c r="M1677">
        <v>-93</v>
      </c>
      <c r="N1677">
        <v>-653</v>
      </c>
      <c r="O1677">
        <v>-91.87</v>
      </c>
    </row>
    <row r="1678" spans="4:15" x14ac:dyDescent="0.2">
      <c r="D1678" s="1">
        <v>15.01</v>
      </c>
      <c r="E1678">
        <v>0</v>
      </c>
      <c r="F1678">
        <v>15</v>
      </c>
      <c r="G1678">
        <v>107</v>
      </c>
      <c r="H1678">
        <v>-45.02</v>
      </c>
      <c r="K1678">
        <v>306.33999999999997</v>
      </c>
      <c r="L1678">
        <v>0</v>
      </c>
      <c r="M1678">
        <v>-90</v>
      </c>
      <c r="N1678">
        <v>-631</v>
      </c>
      <c r="O1678">
        <v>-91.9</v>
      </c>
    </row>
    <row r="1679" spans="4:15" x14ac:dyDescent="0.2">
      <c r="D1679" s="1">
        <v>14.96</v>
      </c>
      <c r="E1679">
        <v>0</v>
      </c>
      <c r="F1679">
        <v>-13</v>
      </c>
      <c r="G1679">
        <v>-89</v>
      </c>
      <c r="H1679">
        <v>-44.89</v>
      </c>
      <c r="K1679">
        <v>306.33999999999997</v>
      </c>
      <c r="L1679">
        <v>0</v>
      </c>
      <c r="M1679">
        <v>-109</v>
      </c>
      <c r="N1679">
        <v>-762</v>
      </c>
      <c r="O1679">
        <v>-91.9</v>
      </c>
    </row>
    <row r="1680" spans="4:15" x14ac:dyDescent="0.2">
      <c r="D1680" s="1">
        <v>15.03</v>
      </c>
      <c r="E1680">
        <v>0</v>
      </c>
      <c r="F1680">
        <v>-10</v>
      </c>
      <c r="G1680">
        <v>-67</v>
      </c>
      <c r="H1680">
        <v>-45.09</v>
      </c>
      <c r="K1680">
        <v>306.3</v>
      </c>
      <c r="L1680">
        <v>0</v>
      </c>
      <c r="M1680">
        <v>-93</v>
      </c>
      <c r="N1680">
        <v>-653</v>
      </c>
      <c r="O1680">
        <v>-91.89</v>
      </c>
    </row>
    <row r="1681" spans="4:15" x14ac:dyDescent="0.2">
      <c r="D1681" s="1">
        <v>15.07</v>
      </c>
      <c r="E1681">
        <v>0</v>
      </c>
      <c r="F1681">
        <v>-47</v>
      </c>
      <c r="G1681">
        <v>-329</v>
      </c>
      <c r="H1681">
        <v>-45.22</v>
      </c>
      <c r="K1681">
        <v>306.36</v>
      </c>
      <c r="L1681">
        <v>0</v>
      </c>
      <c r="M1681">
        <v>-90</v>
      </c>
      <c r="N1681">
        <v>-631</v>
      </c>
      <c r="O1681">
        <v>-91.91</v>
      </c>
    </row>
    <row r="1682" spans="4:15" x14ac:dyDescent="0.2">
      <c r="D1682" s="1">
        <v>14.85</v>
      </c>
      <c r="E1682">
        <v>-9</v>
      </c>
      <c r="F1682">
        <v>-43</v>
      </c>
      <c r="G1682">
        <v>-304</v>
      </c>
      <c r="H1682">
        <v>-26.56</v>
      </c>
      <c r="K1682">
        <v>306.61</v>
      </c>
      <c r="L1682">
        <v>0</v>
      </c>
      <c r="M1682">
        <v>-90</v>
      </c>
      <c r="N1682">
        <v>-631</v>
      </c>
      <c r="O1682">
        <v>-91.98</v>
      </c>
    </row>
    <row r="1683" spans="4:15" x14ac:dyDescent="0.2">
      <c r="D1683" s="1">
        <v>14.41</v>
      </c>
      <c r="E1683">
        <v>0</v>
      </c>
      <c r="F1683">
        <v>-47</v>
      </c>
      <c r="G1683">
        <v>-348</v>
      </c>
      <c r="H1683">
        <v>-43.24</v>
      </c>
      <c r="K1683">
        <v>307</v>
      </c>
      <c r="L1683">
        <v>9</v>
      </c>
      <c r="M1683">
        <v>-90</v>
      </c>
      <c r="N1683">
        <v>-631</v>
      </c>
      <c r="O1683">
        <v>-110.1</v>
      </c>
    </row>
    <row r="1684" spans="4:15" x14ac:dyDescent="0.2">
      <c r="D1684" s="1">
        <v>13.84</v>
      </c>
      <c r="E1684">
        <v>-9</v>
      </c>
      <c r="F1684">
        <v>-47</v>
      </c>
      <c r="G1684">
        <v>-326</v>
      </c>
      <c r="H1684">
        <v>-23.53</v>
      </c>
      <c r="K1684">
        <v>307.68</v>
      </c>
      <c r="L1684">
        <v>9</v>
      </c>
      <c r="M1684">
        <v>-93</v>
      </c>
      <c r="N1684">
        <v>-653</v>
      </c>
      <c r="O1684">
        <v>-110.3</v>
      </c>
    </row>
    <row r="1685" spans="4:15" x14ac:dyDescent="0.2">
      <c r="D1685" s="1">
        <v>13.07</v>
      </c>
      <c r="E1685">
        <v>-9</v>
      </c>
      <c r="F1685">
        <v>-28</v>
      </c>
      <c r="G1685">
        <v>-195</v>
      </c>
      <c r="H1685">
        <v>-21.22</v>
      </c>
      <c r="K1685">
        <v>308.36</v>
      </c>
      <c r="L1685">
        <v>9</v>
      </c>
      <c r="M1685">
        <v>-90</v>
      </c>
      <c r="N1685">
        <v>-631</v>
      </c>
      <c r="O1685">
        <v>-110.51</v>
      </c>
    </row>
    <row r="1686" spans="4:15" x14ac:dyDescent="0.2">
      <c r="D1686" s="1">
        <v>12.28</v>
      </c>
      <c r="E1686">
        <v>-9</v>
      </c>
      <c r="F1686">
        <v>-43</v>
      </c>
      <c r="G1686">
        <v>-304</v>
      </c>
      <c r="H1686">
        <v>-18.850000000000001</v>
      </c>
      <c r="K1686">
        <v>309</v>
      </c>
      <c r="L1686">
        <v>9</v>
      </c>
      <c r="M1686">
        <v>-112</v>
      </c>
      <c r="N1686">
        <v>-783</v>
      </c>
      <c r="O1686">
        <v>-110.7</v>
      </c>
    </row>
    <row r="1687" spans="4:15" x14ac:dyDescent="0.2">
      <c r="D1687" s="1">
        <v>11.47</v>
      </c>
      <c r="E1687">
        <v>-9</v>
      </c>
      <c r="F1687">
        <v>-25</v>
      </c>
      <c r="G1687">
        <v>-174</v>
      </c>
      <c r="H1687">
        <v>-16.41</v>
      </c>
      <c r="K1687">
        <v>309.31</v>
      </c>
      <c r="L1687">
        <v>9</v>
      </c>
      <c r="M1687">
        <v>-112</v>
      </c>
      <c r="N1687">
        <v>-783</v>
      </c>
      <c r="O1687">
        <v>-110.79</v>
      </c>
    </row>
    <row r="1688" spans="4:15" x14ac:dyDescent="0.2">
      <c r="D1688" s="1">
        <v>10.81</v>
      </c>
      <c r="E1688">
        <v>-9</v>
      </c>
      <c r="F1688">
        <v>-22</v>
      </c>
      <c r="G1688">
        <v>-152</v>
      </c>
      <c r="H1688">
        <v>-14.43</v>
      </c>
      <c r="K1688">
        <v>309.51</v>
      </c>
      <c r="L1688">
        <v>0</v>
      </c>
      <c r="M1688">
        <v>-109</v>
      </c>
      <c r="N1688">
        <v>-762</v>
      </c>
      <c r="O1688">
        <v>-92.85</v>
      </c>
    </row>
    <row r="1689" spans="4:15" x14ac:dyDescent="0.2">
      <c r="D1689" s="1">
        <v>10.24</v>
      </c>
      <c r="E1689">
        <v>0</v>
      </c>
      <c r="F1689">
        <v>-19</v>
      </c>
      <c r="G1689">
        <v>-130</v>
      </c>
      <c r="H1689">
        <v>-30.72</v>
      </c>
      <c r="K1689">
        <v>309.73</v>
      </c>
      <c r="L1689">
        <v>9</v>
      </c>
      <c r="M1689">
        <v>-112</v>
      </c>
      <c r="N1689">
        <v>-783</v>
      </c>
      <c r="O1689">
        <v>-110.92</v>
      </c>
    </row>
    <row r="1690" spans="4:15" x14ac:dyDescent="0.2">
      <c r="D1690" s="1">
        <v>9.98</v>
      </c>
      <c r="E1690">
        <v>0</v>
      </c>
      <c r="F1690">
        <v>-15</v>
      </c>
      <c r="G1690">
        <v>-108</v>
      </c>
      <c r="H1690">
        <v>-29.93</v>
      </c>
      <c r="K1690">
        <v>310.23</v>
      </c>
      <c r="L1690">
        <v>9</v>
      </c>
      <c r="M1690">
        <v>-109</v>
      </c>
      <c r="N1690">
        <v>-764</v>
      </c>
      <c r="O1690">
        <v>-111.07</v>
      </c>
    </row>
    <row r="1691" spans="4:15" x14ac:dyDescent="0.2">
      <c r="D1691" s="1">
        <v>9.84</v>
      </c>
      <c r="E1691">
        <v>0</v>
      </c>
      <c r="F1691">
        <v>-12</v>
      </c>
      <c r="G1691">
        <v>-87</v>
      </c>
      <c r="H1691">
        <v>-29.53</v>
      </c>
      <c r="K1691">
        <v>310.98</v>
      </c>
      <c r="L1691">
        <v>18</v>
      </c>
      <c r="M1691">
        <v>-91</v>
      </c>
      <c r="N1691">
        <v>-634</v>
      </c>
      <c r="O1691">
        <v>-129.29</v>
      </c>
    </row>
    <row r="1692" spans="4:15" x14ac:dyDescent="0.2">
      <c r="D1692" s="1">
        <v>9.84</v>
      </c>
      <c r="E1692">
        <v>0</v>
      </c>
      <c r="F1692">
        <v>-31</v>
      </c>
      <c r="G1692">
        <v>-217</v>
      </c>
      <c r="H1692">
        <v>-29.53</v>
      </c>
      <c r="K1692">
        <v>311.89999999999998</v>
      </c>
      <c r="L1692">
        <v>9</v>
      </c>
      <c r="M1692">
        <v>-109</v>
      </c>
      <c r="N1692">
        <v>-764</v>
      </c>
      <c r="O1692">
        <v>-111.57</v>
      </c>
    </row>
    <row r="1693" spans="4:15" x14ac:dyDescent="0.2">
      <c r="D1693" s="1">
        <v>9.8699999999999992</v>
      </c>
      <c r="E1693">
        <v>0</v>
      </c>
      <c r="F1693">
        <v>-28</v>
      </c>
      <c r="G1693">
        <v>-195</v>
      </c>
      <c r="H1693">
        <v>-29.6</v>
      </c>
      <c r="K1693">
        <v>312.95999999999998</v>
      </c>
      <c r="L1693">
        <v>18</v>
      </c>
      <c r="M1693">
        <v>-109</v>
      </c>
      <c r="N1693">
        <v>-764</v>
      </c>
      <c r="O1693">
        <v>-129.88999999999999</v>
      </c>
    </row>
    <row r="1694" spans="4:15" x14ac:dyDescent="0.2">
      <c r="D1694" s="1">
        <v>9.89</v>
      </c>
      <c r="E1694">
        <v>0</v>
      </c>
      <c r="F1694">
        <v>-28</v>
      </c>
      <c r="G1694">
        <v>-195</v>
      </c>
      <c r="H1694">
        <v>-29.66</v>
      </c>
      <c r="K1694">
        <v>313.88</v>
      </c>
      <c r="L1694">
        <v>9</v>
      </c>
      <c r="M1694">
        <v>-131</v>
      </c>
      <c r="N1694">
        <v>-917</v>
      </c>
      <c r="O1694">
        <v>-112.16</v>
      </c>
    </row>
    <row r="1695" spans="4:15" x14ac:dyDescent="0.2">
      <c r="D1695" s="1">
        <v>9.89</v>
      </c>
      <c r="E1695">
        <v>0</v>
      </c>
      <c r="F1695">
        <v>-28</v>
      </c>
      <c r="G1695">
        <v>-195</v>
      </c>
      <c r="H1695">
        <v>-29.66</v>
      </c>
      <c r="K1695">
        <v>314.87</v>
      </c>
      <c r="L1695">
        <v>18</v>
      </c>
      <c r="M1695">
        <v>-112</v>
      </c>
      <c r="N1695">
        <v>-786</v>
      </c>
      <c r="O1695">
        <v>-130.46</v>
      </c>
    </row>
    <row r="1696" spans="4:15" x14ac:dyDescent="0.2">
      <c r="D1696" s="1">
        <v>9.8699999999999992</v>
      </c>
      <c r="E1696">
        <v>0</v>
      </c>
      <c r="F1696">
        <v>-31</v>
      </c>
      <c r="G1696">
        <v>-195</v>
      </c>
      <c r="H1696">
        <v>-29.6</v>
      </c>
      <c r="K1696">
        <v>316.08</v>
      </c>
      <c r="L1696">
        <v>18</v>
      </c>
      <c r="M1696">
        <v>-131</v>
      </c>
      <c r="N1696">
        <v>-917</v>
      </c>
      <c r="O1696">
        <v>-130.82</v>
      </c>
    </row>
    <row r="1697" spans="4:15" x14ac:dyDescent="0.2">
      <c r="D1697" s="1">
        <v>9.8699999999999992</v>
      </c>
      <c r="E1697">
        <v>0</v>
      </c>
      <c r="F1697">
        <v>-28</v>
      </c>
      <c r="G1697">
        <v>-195</v>
      </c>
      <c r="H1697">
        <v>-29.6</v>
      </c>
      <c r="K1697">
        <v>317.42</v>
      </c>
      <c r="L1697">
        <v>9</v>
      </c>
      <c r="M1697">
        <v>-100</v>
      </c>
      <c r="N1697">
        <v>-697</v>
      </c>
      <c r="O1697">
        <v>-113.23</v>
      </c>
    </row>
    <row r="1698" spans="4:15" x14ac:dyDescent="0.2">
      <c r="D1698" s="1">
        <v>9.8699999999999992</v>
      </c>
      <c r="E1698">
        <v>0</v>
      </c>
      <c r="F1698">
        <v>-25</v>
      </c>
      <c r="G1698">
        <v>-174</v>
      </c>
      <c r="H1698">
        <v>-29.6</v>
      </c>
      <c r="K1698">
        <v>318.58</v>
      </c>
      <c r="L1698">
        <v>27</v>
      </c>
      <c r="M1698">
        <v>-131</v>
      </c>
      <c r="N1698">
        <v>-917</v>
      </c>
      <c r="O1698">
        <v>-149.57</v>
      </c>
    </row>
    <row r="1699" spans="4:15" x14ac:dyDescent="0.2">
      <c r="D1699" s="1">
        <v>9.89</v>
      </c>
      <c r="E1699">
        <v>0</v>
      </c>
      <c r="F1699">
        <v>-31</v>
      </c>
      <c r="G1699">
        <v>-217</v>
      </c>
      <c r="H1699">
        <v>-29.66</v>
      </c>
      <c r="K1699">
        <v>319.5</v>
      </c>
      <c r="L1699">
        <v>18</v>
      </c>
      <c r="M1699">
        <v>-131</v>
      </c>
      <c r="N1699">
        <v>-917</v>
      </c>
      <c r="O1699">
        <v>-131.85</v>
      </c>
    </row>
    <row r="1700" spans="4:15" x14ac:dyDescent="0.2">
      <c r="D1700" s="1">
        <v>9.89</v>
      </c>
      <c r="E1700">
        <v>0</v>
      </c>
      <c r="F1700">
        <v>-31</v>
      </c>
      <c r="G1700">
        <v>-217</v>
      </c>
      <c r="H1700">
        <v>-29.66</v>
      </c>
      <c r="K1700">
        <v>320.45</v>
      </c>
      <c r="L1700">
        <v>9</v>
      </c>
      <c r="M1700">
        <v>-115</v>
      </c>
      <c r="N1700">
        <v>-786</v>
      </c>
      <c r="O1700">
        <v>-114.13</v>
      </c>
    </row>
    <row r="1701" spans="4:15" x14ac:dyDescent="0.2">
      <c r="D1701" s="1">
        <v>9.89</v>
      </c>
      <c r="E1701">
        <v>0</v>
      </c>
      <c r="F1701">
        <v>-31</v>
      </c>
      <c r="G1701">
        <v>-217</v>
      </c>
      <c r="H1701">
        <v>-29.66</v>
      </c>
      <c r="K1701">
        <v>321.42</v>
      </c>
      <c r="L1701">
        <v>18</v>
      </c>
      <c r="M1701">
        <v>-150</v>
      </c>
      <c r="N1701">
        <v>-1049</v>
      </c>
      <c r="O1701">
        <v>-132.41999999999999</v>
      </c>
    </row>
    <row r="1702" spans="4:15" x14ac:dyDescent="0.2">
      <c r="D1702" s="1">
        <v>9.8699999999999992</v>
      </c>
      <c r="E1702">
        <v>0</v>
      </c>
      <c r="F1702">
        <v>-31</v>
      </c>
      <c r="G1702">
        <v>-217</v>
      </c>
      <c r="H1702">
        <v>-29.6</v>
      </c>
      <c r="K1702">
        <v>322.27</v>
      </c>
      <c r="L1702">
        <v>9</v>
      </c>
      <c r="M1702">
        <v>-134</v>
      </c>
      <c r="N1702">
        <v>-940</v>
      </c>
      <c r="O1702">
        <v>-114.68</v>
      </c>
    </row>
    <row r="1703" spans="4:15" x14ac:dyDescent="0.2">
      <c r="D1703" s="1">
        <v>9.8699999999999992</v>
      </c>
      <c r="E1703">
        <v>0</v>
      </c>
      <c r="F1703">
        <v>-31</v>
      </c>
      <c r="G1703">
        <v>-217</v>
      </c>
      <c r="H1703">
        <v>-29.6</v>
      </c>
      <c r="K1703">
        <v>323.42</v>
      </c>
      <c r="L1703">
        <v>27</v>
      </c>
      <c r="M1703">
        <v>-128</v>
      </c>
      <c r="N1703">
        <v>-897</v>
      </c>
      <c r="O1703">
        <v>-151.02000000000001</v>
      </c>
    </row>
    <row r="1704" spans="4:15" x14ac:dyDescent="0.2">
      <c r="D1704" s="1">
        <v>9.8699999999999992</v>
      </c>
      <c r="E1704">
        <v>0</v>
      </c>
      <c r="F1704">
        <v>-28</v>
      </c>
      <c r="G1704">
        <v>-195</v>
      </c>
      <c r="H1704">
        <v>-29.6</v>
      </c>
      <c r="K1704">
        <v>324.82</v>
      </c>
      <c r="L1704">
        <v>27</v>
      </c>
      <c r="M1704">
        <v>-112</v>
      </c>
      <c r="N1704">
        <v>-784</v>
      </c>
      <c r="O1704">
        <v>-151.44999999999999</v>
      </c>
    </row>
    <row r="1705" spans="4:15" x14ac:dyDescent="0.2">
      <c r="D1705" s="1">
        <v>9.8699999999999992</v>
      </c>
      <c r="E1705">
        <v>0</v>
      </c>
      <c r="F1705">
        <v>-31</v>
      </c>
      <c r="G1705">
        <v>-195</v>
      </c>
      <c r="H1705">
        <v>-29.6</v>
      </c>
      <c r="K1705">
        <v>326.47000000000003</v>
      </c>
      <c r="L1705">
        <v>27</v>
      </c>
      <c r="M1705">
        <v>-124</v>
      </c>
      <c r="N1705">
        <v>-869</v>
      </c>
      <c r="O1705">
        <v>-151.94</v>
      </c>
    </row>
    <row r="1706" spans="4:15" x14ac:dyDescent="0.2">
      <c r="D1706" s="1">
        <v>9.8699999999999992</v>
      </c>
      <c r="E1706">
        <v>0</v>
      </c>
      <c r="F1706">
        <v>-31</v>
      </c>
      <c r="G1706">
        <v>-217</v>
      </c>
      <c r="H1706">
        <v>-29.6</v>
      </c>
      <c r="K1706">
        <v>328.18</v>
      </c>
      <c r="L1706">
        <v>27</v>
      </c>
      <c r="M1706">
        <v>-143</v>
      </c>
      <c r="N1706">
        <v>-1000</v>
      </c>
      <c r="O1706">
        <v>-152.46</v>
      </c>
    </row>
    <row r="1707" spans="4:15" x14ac:dyDescent="0.2">
      <c r="D1707" s="1">
        <v>9.8699999999999992</v>
      </c>
      <c r="E1707">
        <v>0</v>
      </c>
      <c r="F1707">
        <v>-28</v>
      </c>
      <c r="G1707">
        <v>-195</v>
      </c>
      <c r="H1707">
        <v>-29.6</v>
      </c>
      <c r="K1707">
        <v>329.63</v>
      </c>
      <c r="L1707">
        <v>37</v>
      </c>
      <c r="M1707">
        <v>-153</v>
      </c>
      <c r="N1707">
        <v>-1071</v>
      </c>
      <c r="O1707">
        <v>-172.89</v>
      </c>
    </row>
    <row r="1708" spans="4:15" x14ac:dyDescent="0.2">
      <c r="D1708" s="1">
        <v>9.8699999999999992</v>
      </c>
      <c r="E1708">
        <v>0</v>
      </c>
      <c r="F1708">
        <v>-28</v>
      </c>
      <c r="G1708">
        <v>-195</v>
      </c>
      <c r="H1708">
        <v>-29.6</v>
      </c>
      <c r="K1708">
        <v>331.15</v>
      </c>
      <c r="L1708">
        <v>37</v>
      </c>
      <c r="M1708">
        <v>-150</v>
      </c>
      <c r="N1708">
        <v>-1049</v>
      </c>
      <c r="O1708">
        <v>-173.34</v>
      </c>
    </row>
    <row r="1709" spans="4:15" x14ac:dyDescent="0.2">
      <c r="D1709" s="1">
        <v>9.8699999999999992</v>
      </c>
      <c r="E1709">
        <v>0</v>
      </c>
      <c r="F1709">
        <v>-28</v>
      </c>
      <c r="G1709">
        <v>-195</v>
      </c>
      <c r="H1709">
        <v>-29.6</v>
      </c>
      <c r="K1709">
        <v>332.84</v>
      </c>
      <c r="L1709">
        <v>27</v>
      </c>
      <c r="M1709">
        <v>-124</v>
      </c>
      <c r="N1709">
        <v>-870</v>
      </c>
      <c r="O1709">
        <v>-153.85</v>
      </c>
    </row>
    <row r="1710" spans="4:15" x14ac:dyDescent="0.2">
      <c r="D1710" s="1">
        <v>9.8699999999999992</v>
      </c>
      <c r="E1710">
        <v>0</v>
      </c>
      <c r="F1710">
        <v>-28</v>
      </c>
      <c r="G1710">
        <v>-195</v>
      </c>
      <c r="H1710">
        <v>-29.6</v>
      </c>
      <c r="K1710">
        <v>334.38</v>
      </c>
      <c r="L1710">
        <v>18</v>
      </c>
      <c r="M1710">
        <v>-171</v>
      </c>
      <c r="N1710">
        <v>-1197</v>
      </c>
      <c r="O1710">
        <v>-136.31</v>
      </c>
    </row>
    <row r="1711" spans="4:15" x14ac:dyDescent="0.2">
      <c r="D1711" s="1">
        <v>9.8699999999999992</v>
      </c>
      <c r="E1711">
        <v>0</v>
      </c>
      <c r="F1711">
        <v>-28</v>
      </c>
      <c r="G1711">
        <v>-195</v>
      </c>
      <c r="H1711">
        <v>-29.6</v>
      </c>
      <c r="K1711">
        <v>335.68</v>
      </c>
      <c r="L1711">
        <v>18</v>
      </c>
      <c r="M1711">
        <v>-171</v>
      </c>
      <c r="N1711">
        <v>-1197</v>
      </c>
      <c r="O1711">
        <v>-136.69999999999999</v>
      </c>
    </row>
    <row r="1712" spans="4:15" x14ac:dyDescent="0.2">
      <c r="D1712" s="1">
        <v>9.8699999999999992</v>
      </c>
      <c r="E1712">
        <v>0</v>
      </c>
      <c r="F1712">
        <v>-31</v>
      </c>
      <c r="G1712">
        <v>-217</v>
      </c>
      <c r="H1712">
        <v>-29.6</v>
      </c>
      <c r="K1712">
        <v>337.04</v>
      </c>
      <c r="L1712">
        <v>18</v>
      </c>
      <c r="M1712">
        <v>-149</v>
      </c>
      <c r="N1712">
        <v>-1045</v>
      </c>
      <c r="O1712">
        <v>-137.11000000000001</v>
      </c>
    </row>
    <row r="1713" spans="4:15" x14ac:dyDescent="0.2">
      <c r="D1713" s="1">
        <v>9.8699999999999992</v>
      </c>
      <c r="E1713">
        <v>0</v>
      </c>
      <c r="F1713">
        <v>-25</v>
      </c>
      <c r="G1713">
        <v>-174</v>
      </c>
      <c r="H1713">
        <v>-29.6</v>
      </c>
      <c r="K1713">
        <v>338.66</v>
      </c>
      <c r="L1713">
        <v>27</v>
      </c>
      <c r="M1713">
        <v>-165</v>
      </c>
      <c r="N1713">
        <v>-1154</v>
      </c>
      <c r="O1713">
        <v>-155.6</v>
      </c>
    </row>
    <row r="1714" spans="4:15" x14ac:dyDescent="0.2">
      <c r="D1714" s="1">
        <v>9.8699999999999992</v>
      </c>
      <c r="E1714">
        <v>0</v>
      </c>
      <c r="F1714">
        <v>-28</v>
      </c>
      <c r="G1714">
        <v>-195</v>
      </c>
      <c r="H1714">
        <v>-29.6</v>
      </c>
      <c r="K1714">
        <v>340.42</v>
      </c>
      <c r="L1714">
        <v>18</v>
      </c>
      <c r="M1714">
        <v>-121</v>
      </c>
      <c r="N1714">
        <v>-845</v>
      </c>
      <c r="O1714">
        <v>-138.13</v>
      </c>
    </row>
    <row r="1715" spans="4:15" x14ac:dyDescent="0.2">
      <c r="D1715" s="1">
        <v>9.8699999999999992</v>
      </c>
      <c r="E1715">
        <v>0</v>
      </c>
      <c r="F1715">
        <v>-28</v>
      </c>
      <c r="G1715">
        <v>-195</v>
      </c>
      <c r="H1715">
        <v>-29.6</v>
      </c>
      <c r="K1715">
        <v>341.89</v>
      </c>
      <c r="L1715">
        <v>18</v>
      </c>
      <c r="M1715">
        <v>-87</v>
      </c>
      <c r="N1715">
        <v>-609</v>
      </c>
      <c r="O1715">
        <v>-138.57</v>
      </c>
    </row>
    <row r="1716" spans="4:15" x14ac:dyDescent="0.2">
      <c r="D1716" s="1">
        <v>9.8699999999999992</v>
      </c>
      <c r="E1716">
        <v>0</v>
      </c>
      <c r="F1716">
        <v>-28</v>
      </c>
      <c r="G1716">
        <v>-195</v>
      </c>
      <c r="H1716">
        <v>-29.6</v>
      </c>
      <c r="K1716">
        <v>343.34</v>
      </c>
      <c r="L1716">
        <v>18</v>
      </c>
      <c r="M1716">
        <v>-153</v>
      </c>
      <c r="N1716">
        <v>-1091</v>
      </c>
      <c r="O1716">
        <v>-139</v>
      </c>
    </row>
    <row r="1717" spans="4:15" x14ac:dyDescent="0.2">
      <c r="D1717" s="1">
        <v>9.8699999999999992</v>
      </c>
      <c r="E1717">
        <v>0</v>
      </c>
      <c r="F1717">
        <v>-31</v>
      </c>
      <c r="G1717">
        <v>-217</v>
      </c>
      <c r="H1717">
        <v>-29.6</v>
      </c>
      <c r="K1717">
        <v>344.88</v>
      </c>
      <c r="L1717">
        <v>18</v>
      </c>
      <c r="M1717">
        <v>-174</v>
      </c>
      <c r="N1717">
        <v>-1221</v>
      </c>
      <c r="O1717">
        <v>-139.46</v>
      </c>
    </row>
    <row r="1718" spans="4:15" x14ac:dyDescent="0.2">
      <c r="D1718" s="1">
        <v>9.8699999999999992</v>
      </c>
      <c r="E1718">
        <v>0</v>
      </c>
      <c r="F1718">
        <v>-28</v>
      </c>
      <c r="G1718">
        <v>-195</v>
      </c>
      <c r="H1718">
        <v>-29.6</v>
      </c>
      <c r="K1718">
        <v>346.31</v>
      </c>
      <c r="L1718">
        <v>18</v>
      </c>
      <c r="M1718">
        <v>-128</v>
      </c>
      <c r="N1718">
        <v>-895</v>
      </c>
      <c r="O1718">
        <v>-139.88999999999999</v>
      </c>
    </row>
    <row r="1719" spans="4:15" x14ac:dyDescent="0.2">
      <c r="D1719" s="1">
        <v>9.8699999999999992</v>
      </c>
      <c r="E1719">
        <v>0</v>
      </c>
      <c r="F1719">
        <v>-28</v>
      </c>
      <c r="G1719">
        <v>-195</v>
      </c>
      <c r="H1719">
        <v>-29.6</v>
      </c>
      <c r="K1719">
        <v>347.72</v>
      </c>
      <c r="L1719">
        <v>18</v>
      </c>
      <c r="M1719">
        <v>-165</v>
      </c>
      <c r="N1719">
        <v>-1156</v>
      </c>
      <c r="O1719">
        <v>-140.32</v>
      </c>
    </row>
    <row r="1720" spans="4:15" x14ac:dyDescent="0.2">
      <c r="D1720" s="1">
        <v>9.8699999999999992</v>
      </c>
      <c r="E1720">
        <v>0</v>
      </c>
      <c r="F1720">
        <v>-28</v>
      </c>
      <c r="G1720">
        <v>-195</v>
      </c>
      <c r="H1720">
        <v>-29.6</v>
      </c>
      <c r="K1720">
        <v>349.28</v>
      </c>
      <c r="L1720">
        <v>27</v>
      </c>
      <c r="M1720">
        <v>-171</v>
      </c>
      <c r="N1720">
        <v>-895</v>
      </c>
      <c r="O1720">
        <v>-158.78</v>
      </c>
    </row>
    <row r="1721" spans="4:15" x14ac:dyDescent="0.2">
      <c r="D1721" s="1">
        <v>9.8699999999999992</v>
      </c>
      <c r="E1721">
        <v>0</v>
      </c>
      <c r="F1721">
        <v>-28</v>
      </c>
      <c r="G1721">
        <v>-195</v>
      </c>
      <c r="H1721">
        <v>-29.6</v>
      </c>
      <c r="K1721">
        <v>350.75</v>
      </c>
      <c r="L1721">
        <v>27</v>
      </c>
      <c r="M1721">
        <v>-128</v>
      </c>
      <c r="N1721">
        <v>-893</v>
      </c>
      <c r="O1721">
        <v>-159.22</v>
      </c>
    </row>
    <row r="1722" spans="4:15" x14ac:dyDescent="0.2">
      <c r="D1722" s="1">
        <v>9.8699999999999992</v>
      </c>
      <c r="E1722">
        <v>0</v>
      </c>
      <c r="F1722">
        <v>-28</v>
      </c>
      <c r="G1722">
        <v>-195</v>
      </c>
      <c r="H1722">
        <v>-29.6</v>
      </c>
      <c r="K1722">
        <v>351.96</v>
      </c>
      <c r="L1722">
        <v>18</v>
      </c>
      <c r="M1722">
        <v>-131</v>
      </c>
      <c r="N1722">
        <v>-917</v>
      </c>
      <c r="O1722">
        <v>-141.59</v>
      </c>
    </row>
    <row r="1723" spans="4:15" x14ac:dyDescent="0.2">
      <c r="D1723" s="1">
        <v>9.8699999999999992</v>
      </c>
      <c r="E1723">
        <v>0</v>
      </c>
      <c r="F1723">
        <v>-28</v>
      </c>
      <c r="G1723">
        <v>-195</v>
      </c>
      <c r="H1723">
        <v>-29.6</v>
      </c>
      <c r="K1723">
        <v>353.14</v>
      </c>
      <c r="L1723">
        <v>18</v>
      </c>
      <c r="M1723">
        <v>-159</v>
      </c>
      <c r="N1723">
        <v>-1113</v>
      </c>
      <c r="O1723">
        <v>-141.94</v>
      </c>
    </row>
    <row r="1724" spans="4:15" x14ac:dyDescent="0.2">
      <c r="D1724" s="1">
        <v>9.8699999999999992</v>
      </c>
      <c r="E1724">
        <v>0</v>
      </c>
      <c r="F1724">
        <v>-28</v>
      </c>
      <c r="G1724">
        <v>-195</v>
      </c>
      <c r="H1724">
        <v>-29.6</v>
      </c>
      <c r="K1724">
        <v>354.11</v>
      </c>
      <c r="L1724">
        <v>9</v>
      </c>
      <c r="M1724">
        <v>-159</v>
      </c>
      <c r="N1724">
        <v>-1115</v>
      </c>
      <c r="O1724">
        <v>-124.23</v>
      </c>
    </row>
    <row r="1725" spans="4:15" x14ac:dyDescent="0.2">
      <c r="D1725" s="1">
        <v>9.8699999999999992</v>
      </c>
      <c r="E1725">
        <v>0</v>
      </c>
      <c r="F1725">
        <v>-31</v>
      </c>
      <c r="G1725">
        <v>-217</v>
      </c>
      <c r="H1725">
        <v>-29.6</v>
      </c>
      <c r="K1725">
        <v>354.81</v>
      </c>
      <c r="L1725">
        <v>9</v>
      </c>
      <c r="M1725">
        <v>-141</v>
      </c>
      <c r="N1725">
        <v>-984</v>
      </c>
      <c r="O1725">
        <v>-124.44</v>
      </c>
    </row>
    <row r="1726" spans="4:15" x14ac:dyDescent="0.2">
      <c r="D1726" s="1">
        <v>9.8699999999999992</v>
      </c>
      <c r="E1726">
        <v>0</v>
      </c>
      <c r="F1726">
        <v>-25</v>
      </c>
      <c r="G1726">
        <v>-174</v>
      </c>
      <c r="H1726">
        <v>-29.6</v>
      </c>
      <c r="K1726">
        <v>355.39</v>
      </c>
      <c r="L1726">
        <v>0</v>
      </c>
      <c r="M1726">
        <v>-144</v>
      </c>
      <c r="N1726">
        <v>-1006</v>
      </c>
      <c r="O1726">
        <v>-106.62</v>
      </c>
    </row>
    <row r="1727" spans="4:15" x14ac:dyDescent="0.2">
      <c r="D1727" s="1">
        <v>9.8699999999999992</v>
      </c>
      <c r="E1727">
        <v>0</v>
      </c>
      <c r="F1727">
        <v>-31</v>
      </c>
      <c r="G1727">
        <v>-217</v>
      </c>
      <c r="H1727">
        <v>-29.6</v>
      </c>
      <c r="K1727">
        <v>355.83</v>
      </c>
      <c r="L1727">
        <v>9</v>
      </c>
      <c r="M1727">
        <v>-125</v>
      </c>
      <c r="N1727">
        <v>-875</v>
      </c>
      <c r="O1727">
        <v>-124.75</v>
      </c>
    </row>
    <row r="1728" spans="4:15" x14ac:dyDescent="0.2">
      <c r="D1728" s="1">
        <v>9.8699999999999992</v>
      </c>
      <c r="E1728">
        <v>0</v>
      </c>
      <c r="F1728">
        <v>-28</v>
      </c>
      <c r="G1728">
        <v>-195</v>
      </c>
      <c r="H1728">
        <v>-29.6</v>
      </c>
      <c r="K1728">
        <v>356.2</v>
      </c>
      <c r="L1728">
        <v>9</v>
      </c>
      <c r="M1728">
        <v>-125</v>
      </c>
      <c r="N1728">
        <v>-875</v>
      </c>
      <c r="O1728">
        <v>-124.86</v>
      </c>
    </row>
    <row r="1729" spans="4:15" x14ac:dyDescent="0.2">
      <c r="D1729" s="1">
        <v>9.8699999999999992</v>
      </c>
      <c r="E1729">
        <v>0</v>
      </c>
      <c r="F1729">
        <v>-31</v>
      </c>
      <c r="G1729">
        <v>-217</v>
      </c>
      <c r="H1729">
        <v>-29.6</v>
      </c>
      <c r="K1729">
        <v>356.79</v>
      </c>
      <c r="L1729">
        <v>9</v>
      </c>
      <c r="M1729">
        <v>-106</v>
      </c>
      <c r="N1729">
        <v>-745</v>
      </c>
      <c r="O1729">
        <v>-125.04</v>
      </c>
    </row>
    <row r="1730" spans="4:15" x14ac:dyDescent="0.2">
      <c r="D1730" s="1">
        <v>9.8699999999999992</v>
      </c>
      <c r="E1730">
        <v>0</v>
      </c>
      <c r="F1730">
        <v>-28</v>
      </c>
      <c r="G1730">
        <v>-195</v>
      </c>
      <c r="H1730">
        <v>-29.6</v>
      </c>
      <c r="K1730">
        <v>357.39</v>
      </c>
      <c r="L1730">
        <v>9</v>
      </c>
      <c r="M1730">
        <v>-125</v>
      </c>
      <c r="N1730">
        <v>-875</v>
      </c>
      <c r="O1730">
        <v>-125.22</v>
      </c>
    </row>
    <row r="1731" spans="4:15" x14ac:dyDescent="0.2">
      <c r="D1731" s="1">
        <v>9.8699999999999992</v>
      </c>
      <c r="E1731">
        <v>0</v>
      </c>
      <c r="F1731">
        <v>-28</v>
      </c>
      <c r="G1731">
        <v>-195</v>
      </c>
      <c r="H1731">
        <v>-29.6</v>
      </c>
      <c r="K1731">
        <v>357.91</v>
      </c>
      <c r="L1731">
        <v>9</v>
      </c>
      <c r="M1731">
        <v>-125</v>
      </c>
      <c r="N1731">
        <v>-875</v>
      </c>
      <c r="O1731">
        <v>-125.37</v>
      </c>
    </row>
    <row r="1732" spans="4:15" x14ac:dyDescent="0.2">
      <c r="D1732" s="1">
        <v>9.8699999999999992</v>
      </c>
      <c r="E1732">
        <v>0</v>
      </c>
      <c r="F1732">
        <v>-31</v>
      </c>
      <c r="G1732">
        <v>-217</v>
      </c>
      <c r="H1732">
        <v>-29.6</v>
      </c>
      <c r="K1732">
        <v>358.35</v>
      </c>
      <c r="L1732">
        <v>9</v>
      </c>
      <c r="M1732">
        <v>-125</v>
      </c>
      <c r="N1732">
        <v>-875</v>
      </c>
      <c r="O1732">
        <v>-125.51</v>
      </c>
    </row>
    <row r="1733" spans="4:15" x14ac:dyDescent="0.2">
      <c r="D1733" s="1">
        <v>9.8699999999999992</v>
      </c>
      <c r="E1733">
        <v>0</v>
      </c>
      <c r="F1733">
        <v>-31</v>
      </c>
      <c r="G1733">
        <v>-217</v>
      </c>
      <c r="H1733">
        <v>-29.6</v>
      </c>
      <c r="K1733">
        <v>358.86</v>
      </c>
      <c r="L1733">
        <v>0</v>
      </c>
      <c r="M1733">
        <v>-125</v>
      </c>
      <c r="N1733">
        <v>-875</v>
      </c>
      <c r="O1733">
        <v>-107.66</v>
      </c>
    </row>
    <row r="1734" spans="4:15" x14ac:dyDescent="0.2">
      <c r="D1734" s="1">
        <v>9.8699999999999992</v>
      </c>
      <c r="E1734">
        <v>0</v>
      </c>
      <c r="F1734">
        <v>-31</v>
      </c>
      <c r="G1734">
        <v>-217</v>
      </c>
      <c r="H1734">
        <v>-29.6</v>
      </c>
      <c r="K1734">
        <v>359.47</v>
      </c>
      <c r="L1734">
        <v>9</v>
      </c>
      <c r="M1734">
        <v>-125</v>
      </c>
      <c r="N1734">
        <v>-875</v>
      </c>
      <c r="O1734">
        <v>-125.84</v>
      </c>
    </row>
    <row r="1735" spans="4:15" x14ac:dyDescent="0.2">
      <c r="D1735" s="1">
        <v>9.8699999999999992</v>
      </c>
      <c r="E1735">
        <v>0</v>
      </c>
      <c r="F1735">
        <v>-25</v>
      </c>
      <c r="G1735">
        <v>-174</v>
      </c>
      <c r="H1735">
        <v>-29.6</v>
      </c>
      <c r="K1735">
        <v>359.8</v>
      </c>
      <c r="L1735">
        <v>9</v>
      </c>
      <c r="M1735">
        <v>-128</v>
      </c>
      <c r="N1735">
        <v>-897</v>
      </c>
      <c r="O1735">
        <v>-125.94</v>
      </c>
    </row>
    <row r="1736" spans="4:15" x14ac:dyDescent="0.2">
      <c r="D1736" s="1">
        <v>9.8699999999999992</v>
      </c>
      <c r="E1736">
        <v>0</v>
      </c>
      <c r="F1736">
        <v>-28</v>
      </c>
      <c r="G1736">
        <v>-195</v>
      </c>
      <c r="H1736">
        <v>-29.6</v>
      </c>
      <c r="K1736">
        <v>360.13</v>
      </c>
      <c r="L1736">
        <v>9</v>
      </c>
      <c r="M1736">
        <v>-109</v>
      </c>
      <c r="N1736">
        <v>-766</v>
      </c>
      <c r="O1736">
        <v>-126.04</v>
      </c>
    </row>
    <row r="1737" spans="4:15" x14ac:dyDescent="0.2">
      <c r="D1737" s="1">
        <v>9.8699999999999992</v>
      </c>
      <c r="E1737">
        <v>0</v>
      </c>
      <c r="F1737">
        <v>-31</v>
      </c>
      <c r="G1737">
        <v>-217</v>
      </c>
      <c r="H1737">
        <v>-29.6</v>
      </c>
      <c r="K1737">
        <v>360.24</v>
      </c>
      <c r="L1737">
        <v>0</v>
      </c>
      <c r="M1737">
        <v>-125</v>
      </c>
      <c r="N1737">
        <v>-875</v>
      </c>
      <c r="O1737">
        <v>-108.07</v>
      </c>
    </row>
    <row r="1738" spans="4:15" x14ac:dyDescent="0.2">
      <c r="D1738" s="1">
        <v>9.8699999999999992</v>
      </c>
      <c r="E1738">
        <v>0</v>
      </c>
      <c r="F1738">
        <v>-28</v>
      </c>
      <c r="G1738">
        <v>-195</v>
      </c>
      <c r="H1738">
        <v>-29.6</v>
      </c>
      <c r="K1738">
        <v>360.26</v>
      </c>
      <c r="L1738">
        <v>0</v>
      </c>
      <c r="M1738">
        <v>-128</v>
      </c>
      <c r="N1738">
        <v>-897</v>
      </c>
      <c r="O1738">
        <v>-108.08</v>
      </c>
    </row>
    <row r="1739" spans="4:15" x14ac:dyDescent="0.2">
      <c r="D1739" s="1">
        <v>9.8699999999999992</v>
      </c>
      <c r="E1739">
        <v>0</v>
      </c>
      <c r="F1739">
        <v>-28</v>
      </c>
      <c r="G1739">
        <v>-195</v>
      </c>
      <c r="H1739">
        <v>-29.6</v>
      </c>
      <c r="K1739">
        <v>360.24</v>
      </c>
      <c r="L1739">
        <v>0</v>
      </c>
      <c r="M1739">
        <v>-125</v>
      </c>
      <c r="N1739">
        <v>-875</v>
      </c>
      <c r="O1739">
        <v>-108.07</v>
      </c>
    </row>
    <row r="1740" spans="4:15" x14ac:dyDescent="0.2">
      <c r="D1740" s="1">
        <v>9.8699999999999992</v>
      </c>
      <c r="E1740">
        <v>0</v>
      </c>
      <c r="F1740">
        <v>-31</v>
      </c>
      <c r="G1740">
        <v>-217</v>
      </c>
      <c r="H1740">
        <v>-29.6</v>
      </c>
      <c r="K1740">
        <v>360.33</v>
      </c>
      <c r="L1740">
        <v>9</v>
      </c>
      <c r="M1740">
        <v>-106</v>
      </c>
      <c r="N1740">
        <v>-745</v>
      </c>
      <c r="O1740">
        <v>-126.1</v>
      </c>
    </row>
    <row r="1741" spans="4:15" x14ac:dyDescent="0.2">
      <c r="D1741" s="1">
        <v>9.8699999999999992</v>
      </c>
      <c r="E1741">
        <v>0</v>
      </c>
      <c r="F1741">
        <v>-28</v>
      </c>
      <c r="G1741">
        <v>-195</v>
      </c>
      <c r="H1741">
        <v>-29.6</v>
      </c>
      <c r="K1741">
        <v>360.81</v>
      </c>
      <c r="L1741">
        <v>9</v>
      </c>
      <c r="M1741">
        <v>-109</v>
      </c>
      <c r="N1741">
        <v>-766</v>
      </c>
      <c r="O1741">
        <v>-126.24</v>
      </c>
    </row>
    <row r="1742" spans="4:15" x14ac:dyDescent="0.2">
      <c r="D1742" s="1">
        <v>9.8699999999999992</v>
      </c>
      <c r="E1742">
        <v>0</v>
      </c>
      <c r="F1742">
        <v>-31</v>
      </c>
      <c r="G1742">
        <v>-217</v>
      </c>
      <c r="H1742">
        <v>-29.6</v>
      </c>
      <c r="K1742">
        <v>361.47</v>
      </c>
      <c r="L1742">
        <v>18</v>
      </c>
      <c r="M1742">
        <v>-106</v>
      </c>
      <c r="N1742">
        <v>-745</v>
      </c>
      <c r="O1742">
        <v>-144.44</v>
      </c>
    </row>
    <row r="1743" spans="4:15" x14ac:dyDescent="0.2">
      <c r="D1743" s="1">
        <v>9.8699999999999992</v>
      </c>
      <c r="E1743">
        <v>0</v>
      </c>
      <c r="F1743">
        <v>-28</v>
      </c>
      <c r="G1743">
        <v>-195</v>
      </c>
      <c r="H1743">
        <v>-29.6</v>
      </c>
      <c r="K1743">
        <v>362.35</v>
      </c>
      <c r="L1743">
        <v>9</v>
      </c>
      <c r="M1743">
        <v>-128</v>
      </c>
      <c r="N1743">
        <v>-897</v>
      </c>
      <c r="O1743">
        <v>-126.71</v>
      </c>
    </row>
    <row r="1744" spans="4:15" x14ac:dyDescent="0.2">
      <c r="D1744" s="1">
        <v>9.8699999999999992</v>
      </c>
      <c r="E1744">
        <v>0</v>
      </c>
      <c r="F1744">
        <v>-28</v>
      </c>
      <c r="G1744">
        <v>-195</v>
      </c>
      <c r="H1744">
        <v>-29.6</v>
      </c>
      <c r="K1744">
        <v>363.25</v>
      </c>
      <c r="L1744">
        <v>18</v>
      </c>
      <c r="M1744">
        <v>-125</v>
      </c>
      <c r="N1744">
        <v>-875</v>
      </c>
      <c r="O1744">
        <v>-144.97999999999999</v>
      </c>
    </row>
    <row r="1745" spans="4:15" x14ac:dyDescent="0.2">
      <c r="D1745" s="1">
        <v>9.8699999999999992</v>
      </c>
      <c r="E1745">
        <v>0</v>
      </c>
      <c r="F1745">
        <v>-28</v>
      </c>
      <c r="G1745">
        <v>-217</v>
      </c>
      <c r="H1745">
        <v>-29.6</v>
      </c>
      <c r="K1745">
        <v>364.57</v>
      </c>
      <c r="L1745">
        <v>18</v>
      </c>
      <c r="M1745">
        <v>-144</v>
      </c>
      <c r="N1745">
        <v>-1006</v>
      </c>
      <c r="O1745">
        <v>-145.37</v>
      </c>
    </row>
    <row r="1746" spans="4:15" x14ac:dyDescent="0.2">
      <c r="D1746" s="1">
        <v>9.8699999999999992</v>
      </c>
      <c r="E1746">
        <v>0</v>
      </c>
      <c r="F1746">
        <v>-28</v>
      </c>
      <c r="G1746">
        <v>-195</v>
      </c>
      <c r="H1746">
        <v>-29.6</v>
      </c>
      <c r="K1746">
        <v>366.15</v>
      </c>
      <c r="L1746">
        <v>27</v>
      </c>
      <c r="M1746">
        <v>-115</v>
      </c>
      <c r="N1746">
        <v>-805</v>
      </c>
      <c r="O1746">
        <v>-163.85</v>
      </c>
    </row>
    <row r="1747" spans="4:15" x14ac:dyDescent="0.2">
      <c r="D1747" s="1">
        <v>9.8699999999999992</v>
      </c>
      <c r="E1747">
        <v>0</v>
      </c>
      <c r="F1747">
        <v>-31</v>
      </c>
      <c r="G1747">
        <v>-217</v>
      </c>
      <c r="H1747">
        <v>-29.6</v>
      </c>
      <c r="K1747">
        <v>367.73</v>
      </c>
      <c r="L1747">
        <v>37</v>
      </c>
      <c r="M1747">
        <v>-152</v>
      </c>
      <c r="N1747">
        <v>-1066</v>
      </c>
      <c r="O1747">
        <v>-184.32</v>
      </c>
    </row>
    <row r="1748" spans="4:15" x14ac:dyDescent="0.2">
      <c r="D1748" s="1">
        <v>9.8699999999999992</v>
      </c>
      <c r="E1748">
        <v>0</v>
      </c>
      <c r="F1748">
        <v>-28</v>
      </c>
      <c r="G1748">
        <v>-195</v>
      </c>
      <c r="H1748">
        <v>-29.6</v>
      </c>
      <c r="K1748">
        <v>369.25</v>
      </c>
      <c r="L1748">
        <v>27</v>
      </c>
      <c r="M1748">
        <v>-155</v>
      </c>
      <c r="N1748">
        <v>-1088</v>
      </c>
      <c r="O1748">
        <v>-164.78</v>
      </c>
    </row>
    <row r="1749" spans="4:15" x14ac:dyDescent="0.2">
      <c r="D1749" s="1">
        <v>9.8699999999999992</v>
      </c>
      <c r="E1749">
        <v>0</v>
      </c>
      <c r="F1749">
        <v>-31</v>
      </c>
      <c r="G1749">
        <v>-217</v>
      </c>
      <c r="H1749">
        <v>-29.6</v>
      </c>
      <c r="K1749">
        <v>370.92</v>
      </c>
      <c r="L1749">
        <v>18</v>
      </c>
      <c r="M1749">
        <v>-152</v>
      </c>
      <c r="N1749">
        <v>-1066</v>
      </c>
      <c r="O1749">
        <v>-147.28</v>
      </c>
    </row>
    <row r="1750" spans="4:15" x14ac:dyDescent="0.2">
      <c r="D1750" s="1">
        <v>9.8699999999999992</v>
      </c>
      <c r="E1750">
        <v>0</v>
      </c>
      <c r="F1750">
        <v>-31</v>
      </c>
      <c r="G1750">
        <v>-217</v>
      </c>
      <c r="H1750">
        <v>-29.6</v>
      </c>
      <c r="K1750">
        <v>372.3</v>
      </c>
      <c r="L1750">
        <v>9</v>
      </c>
      <c r="M1750">
        <v>-183</v>
      </c>
      <c r="N1750">
        <v>-1284</v>
      </c>
      <c r="O1750">
        <v>-129.69</v>
      </c>
    </row>
    <row r="1751" spans="4:15" x14ac:dyDescent="0.2">
      <c r="D1751" s="1">
        <v>9.8699999999999992</v>
      </c>
      <c r="E1751">
        <v>0</v>
      </c>
      <c r="F1751">
        <v>-28</v>
      </c>
      <c r="G1751">
        <v>-195</v>
      </c>
      <c r="H1751">
        <v>-29.6</v>
      </c>
      <c r="K1751">
        <v>373.47</v>
      </c>
      <c r="L1751">
        <v>18</v>
      </c>
      <c r="M1751">
        <v>-162</v>
      </c>
      <c r="N1751">
        <v>-1132</v>
      </c>
      <c r="O1751">
        <v>-148.04</v>
      </c>
    </row>
    <row r="1752" spans="4:15" x14ac:dyDescent="0.2">
      <c r="D1752" s="1">
        <v>9.8699999999999992</v>
      </c>
      <c r="E1752">
        <v>0</v>
      </c>
      <c r="F1752">
        <v>-28</v>
      </c>
      <c r="G1752">
        <v>-195</v>
      </c>
      <c r="H1752">
        <v>-29.6</v>
      </c>
      <c r="K1752">
        <v>374.59</v>
      </c>
      <c r="L1752">
        <v>18</v>
      </c>
      <c r="M1752">
        <v>-149</v>
      </c>
      <c r="N1752">
        <v>-1045</v>
      </c>
      <c r="O1752">
        <v>-148.38</v>
      </c>
    </row>
    <row r="1753" spans="4:15" x14ac:dyDescent="0.2">
      <c r="D1753" s="1">
        <v>9.8699999999999992</v>
      </c>
      <c r="E1753">
        <v>0</v>
      </c>
      <c r="F1753">
        <v>-28</v>
      </c>
      <c r="G1753">
        <v>-195</v>
      </c>
      <c r="H1753">
        <v>-29.6</v>
      </c>
      <c r="K1753">
        <v>376.06</v>
      </c>
      <c r="L1753">
        <v>37</v>
      </c>
      <c r="M1753">
        <v>-118</v>
      </c>
      <c r="N1753">
        <v>-823</v>
      </c>
      <c r="O1753">
        <v>-186.82</v>
      </c>
    </row>
    <row r="1754" spans="4:15" x14ac:dyDescent="0.2">
      <c r="D1754" s="1">
        <v>9.8699999999999992</v>
      </c>
      <c r="E1754">
        <v>0</v>
      </c>
      <c r="F1754">
        <v>-28</v>
      </c>
      <c r="G1754">
        <v>-195</v>
      </c>
      <c r="H1754">
        <v>-29.6</v>
      </c>
      <c r="K1754">
        <v>377.49</v>
      </c>
      <c r="L1754">
        <v>27</v>
      </c>
      <c r="M1754">
        <v>-136</v>
      </c>
      <c r="N1754">
        <v>-1309</v>
      </c>
      <c r="O1754">
        <v>-167.25</v>
      </c>
    </row>
    <row r="1755" spans="4:15" x14ac:dyDescent="0.2">
      <c r="D1755" s="1">
        <v>9.8699999999999992</v>
      </c>
      <c r="E1755">
        <v>0</v>
      </c>
      <c r="F1755">
        <v>-31</v>
      </c>
      <c r="G1755">
        <v>-217</v>
      </c>
      <c r="H1755">
        <v>-29.6</v>
      </c>
      <c r="K1755">
        <v>378.68</v>
      </c>
      <c r="L1755">
        <v>18</v>
      </c>
      <c r="M1755">
        <v>-150</v>
      </c>
      <c r="N1755">
        <v>-1047</v>
      </c>
      <c r="O1755">
        <v>-149.6</v>
      </c>
    </row>
    <row r="1756" spans="4:15" x14ac:dyDescent="0.2">
      <c r="D1756" s="1">
        <v>9.8699999999999992</v>
      </c>
      <c r="E1756">
        <v>0</v>
      </c>
      <c r="F1756">
        <v>-28</v>
      </c>
      <c r="G1756">
        <v>-195</v>
      </c>
      <c r="H1756">
        <v>-29.6</v>
      </c>
      <c r="K1756">
        <v>379.64</v>
      </c>
      <c r="L1756">
        <v>9</v>
      </c>
      <c r="M1756">
        <v>-184</v>
      </c>
      <c r="N1756">
        <v>-1287</v>
      </c>
      <c r="O1756">
        <v>-131.88999999999999</v>
      </c>
    </row>
    <row r="1757" spans="4:15" x14ac:dyDescent="0.2">
      <c r="D1757" s="1">
        <v>9.8699999999999992</v>
      </c>
      <c r="E1757">
        <v>0</v>
      </c>
      <c r="F1757">
        <v>-31</v>
      </c>
      <c r="G1757">
        <v>-217</v>
      </c>
      <c r="H1757">
        <v>-29.6</v>
      </c>
      <c r="K1757">
        <v>380.13</v>
      </c>
      <c r="L1757">
        <v>0</v>
      </c>
      <c r="M1757">
        <v>-165</v>
      </c>
      <c r="N1757">
        <v>-1156</v>
      </c>
      <c r="O1757">
        <v>-114.04</v>
      </c>
    </row>
    <row r="1758" spans="4:15" x14ac:dyDescent="0.2">
      <c r="D1758" s="1">
        <v>9.8699999999999992</v>
      </c>
      <c r="E1758">
        <v>0</v>
      </c>
      <c r="F1758">
        <v>-28</v>
      </c>
      <c r="G1758">
        <v>-195</v>
      </c>
      <c r="H1758">
        <v>-29.6</v>
      </c>
      <c r="K1758">
        <v>380.76</v>
      </c>
      <c r="L1758">
        <v>9</v>
      </c>
      <c r="M1758">
        <v>-156</v>
      </c>
      <c r="N1758">
        <v>-1091</v>
      </c>
      <c r="O1758">
        <v>-132.22999999999999</v>
      </c>
    </row>
    <row r="1759" spans="4:15" x14ac:dyDescent="0.2">
      <c r="D1759" s="1">
        <v>9.8699999999999992</v>
      </c>
      <c r="E1759">
        <v>0</v>
      </c>
      <c r="F1759">
        <v>-31</v>
      </c>
      <c r="G1759">
        <v>-217</v>
      </c>
      <c r="H1759">
        <v>-29.6</v>
      </c>
      <c r="K1759">
        <v>381.53</v>
      </c>
      <c r="L1759">
        <v>18</v>
      </c>
      <c r="M1759">
        <v>-134</v>
      </c>
      <c r="N1759">
        <v>-938</v>
      </c>
      <c r="O1759">
        <v>-150.46</v>
      </c>
    </row>
    <row r="1760" spans="4:15" x14ac:dyDescent="0.2">
      <c r="D1760" s="1">
        <v>9.8699999999999992</v>
      </c>
      <c r="E1760">
        <v>0</v>
      </c>
      <c r="F1760">
        <v>-31</v>
      </c>
      <c r="G1760">
        <v>-217</v>
      </c>
      <c r="H1760">
        <v>-29.6</v>
      </c>
      <c r="K1760">
        <v>382.63</v>
      </c>
      <c r="L1760">
        <v>18</v>
      </c>
      <c r="M1760">
        <v>-115</v>
      </c>
      <c r="N1760">
        <v>-808</v>
      </c>
      <c r="O1760">
        <v>-150.79</v>
      </c>
    </row>
    <row r="1761" spans="4:15" x14ac:dyDescent="0.2">
      <c r="D1761" s="1">
        <v>9.8699999999999992</v>
      </c>
      <c r="E1761">
        <v>0</v>
      </c>
      <c r="F1761">
        <v>-28</v>
      </c>
      <c r="G1761">
        <v>-195</v>
      </c>
      <c r="H1761">
        <v>-29.6</v>
      </c>
      <c r="K1761">
        <v>383.71</v>
      </c>
      <c r="L1761">
        <v>18</v>
      </c>
      <c r="M1761">
        <v>-131</v>
      </c>
      <c r="N1761">
        <v>-917</v>
      </c>
      <c r="O1761">
        <v>-151.11000000000001</v>
      </c>
    </row>
    <row r="1762" spans="4:15" x14ac:dyDescent="0.2">
      <c r="D1762" s="1">
        <v>9.8699999999999992</v>
      </c>
      <c r="E1762">
        <v>0</v>
      </c>
      <c r="F1762">
        <v>-28</v>
      </c>
      <c r="G1762">
        <v>-195</v>
      </c>
      <c r="H1762">
        <v>-29.6</v>
      </c>
      <c r="K1762">
        <v>384.63</v>
      </c>
      <c r="L1762">
        <v>18</v>
      </c>
      <c r="M1762">
        <v>-153</v>
      </c>
      <c r="N1762">
        <v>-1069</v>
      </c>
      <c r="O1762">
        <v>-151.38999999999999</v>
      </c>
    </row>
    <row r="1763" spans="4:15" x14ac:dyDescent="0.2">
      <c r="D1763" s="1">
        <v>9.8699999999999992</v>
      </c>
      <c r="E1763">
        <v>0</v>
      </c>
      <c r="F1763">
        <v>-31</v>
      </c>
      <c r="G1763">
        <v>-217</v>
      </c>
      <c r="H1763">
        <v>-29.6</v>
      </c>
      <c r="K1763">
        <v>385.07</v>
      </c>
      <c r="L1763">
        <v>0</v>
      </c>
      <c r="M1763">
        <v>-150</v>
      </c>
      <c r="N1763">
        <v>-1047</v>
      </c>
      <c r="O1763">
        <v>-115.52</v>
      </c>
    </row>
    <row r="1764" spans="4:15" x14ac:dyDescent="0.2">
      <c r="D1764" s="1">
        <v>9.8699999999999992</v>
      </c>
      <c r="E1764">
        <v>0</v>
      </c>
      <c r="F1764">
        <v>-28</v>
      </c>
      <c r="G1764">
        <v>-195</v>
      </c>
      <c r="H1764">
        <v>-29.6</v>
      </c>
      <c r="K1764">
        <v>385.22</v>
      </c>
      <c r="L1764">
        <v>0</v>
      </c>
      <c r="M1764">
        <v>-153</v>
      </c>
      <c r="N1764">
        <v>-1069</v>
      </c>
      <c r="O1764">
        <v>-115.57</v>
      </c>
    </row>
    <row r="1765" spans="4:15" x14ac:dyDescent="0.2">
      <c r="D1765" s="1">
        <v>9.8699999999999992</v>
      </c>
      <c r="E1765">
        <v>0</v>
      </c>
      <c r="F1765">
        <v>-28</v>
      </c>
      <c r="G1765">
        <v>-195</v>
      </c>
      <c r="H1765">
        <v>-29.6</v>
      </c>
      <c r="K1765">
        <v>385.09</v>
      </c>
      <c r="L1765">
        <v>0</v>
      </c>
      <c r="M1765">
        <v>-150</v>
      </c>
      <c r="N1765">
        <v>-1047</v>
      </c>
      <c r="O1765">
        <v>-115.53</v>
      </c>
    </row>
    <row r="1766" spans="4:15" x14ac:dyDescent="0.2">
      <c r="D1766" s="1">
        <v>9.8699999999999992</v>
      </c>
      <c r="E1766">
        <v>0</v>
      </c>
      <c r="F1766">
        <v>-28</v>
      </c>
      <c r="G1766">
        <v>-195</v>
      </c>
      <c r="H1766">
        <v>-29.6</v>
      </c>
      <c r="K1766">
        <v>385.05</v>
      </c>
      <c r="L1766">
        <v>0</v>
      </c>
      <c r="M1766">
        <v>-115</v>
      </c>
      <c r="N1766">
        <v>-808</v>
      </c>
      <c r="O1766">
        <v>-115.51</v>
      </c>
    </row>
    <row r="1767" spans="4:15" x14ac:dyDescent="0.2">
      <c r="D1767" s="1">
        <v>9.8699999999999992</v>
      </c>
      <c r="E1767">
        <v>0</v>
      </c>
      <c r="F1767">
        <v>-28</v>
      </c>
      <c r="G1767">
        <v>-195</v>
      </c>
      <c r="H1767">
        <v>-29.6</v>
      </c>
      <c r="K1767">
        <v>385.36</v>
      </c>
      <c r="L1767">
        <v>9</v>
      </c>
      <c r="M1767">
        <v>-115</v>
      </c>
      <c r="N1767">
        <v>-808</v>
      </c>
      <c r="O1767">
        <v>-133.61000000000001</v>
      </c>
    </row>
    <row r="1768" spans="4:15" x14ac:dyDescent="0.2">
      <c r="D1768" s="1">
        <v>9.8699999999999992</v>
      </c>
      <c r="E1768">
        <v>0</v>
      </c>
      <c r="F1768">
        <v>-28</v>
      </c>
      <c r="G1768">
        <v>-195</v>
      </c>
      <c r="H1768">
        <v>-29.6</v>
      </c>
      <c r="K1768">
        <v>385.6</v>
      </c>
      <c r="L1768">
        <v>9</v>
      </c>
      <c r="M1768">
        <v>-115</v>
      </c>
      <c r="N1768">
        <v>-808</v>
      </c>
      <c r="O1768">
        <v>-133.68</v>
      </c>
    </row>
    <row r="1769" spans="4:15" x14ac:dyDescent="0.2">
      <c r="D1769" s="1">
        <v>9.8699999999999992</v>
      </c>
      <c r="E1769">
        <v>0</v>
      </c>
      <c r="F1769">
        <v>-28</v>
      </c>
      <c r="G1769">
        <v>-195</v>
      </c>
      <c r="H1769">
        <v>-29.6</v>
      </c>
      <c r="K1769">
        <v>385.8</v>
      </c>
      <c r="L1769">
        <v>0</v>
      </c>
      <c r="M1769">
        <v>-115</v>
      </c>
      <c r="N1769">
        <v>-808</v>
      </c>
      <c r="O1769">
        <v>-115.74</v>
      </c>
    </row>
    <row r="1770" spans="4:15" x14ac:dyDescent="0.2">
      <c r="D1770" s="1">
        <v>9.8699999999999992</v>
      </c>
      <c r="E1770">
        <v>0</v>
      </c>
      <c r="F1770">
        <v>-28</v>
      </c>
      <c r="G1770">
        <v>-195</v>
      </c>
      <c r="H1770">
        <v>-29.6</v>
      </c>
      <c r="K1770">
        <v>385.84</v>
      </c>
      <c r="L1770">
        <v>0</v>
      </c>
      <c r="M1770">
        <v>-134</v>
      </c>
      <c r="N1770">
        <v>-938</v>
      </c>
      <c r="O1770">
        <v>-115.75</v>
      </c>
    </row>
    <row r="1771" spans="4:15" x14ac:dyDescent="0.2">
      <c r="D1771" s="1">
        <v>9.8699999999999992</v>
      </c>
      <c r="E1771">
        <v>0</v>
      </c>
      <c r="F1771">
        <v>-31</v>
      </c>
      <c r="G1771">
        <v>-217</v>
      </c>
      <c r="H1771">
        <v>-29.6</v>
      </c>
      <c r="K1771">
        <v>385.69</v>
      </c>
      <c r="L1771">
        <v>0</v>
      </c>
      <c r="M1771">
        <v>-131</v>
      </c>
      <c r="N1771">
        <v>-917</v>
      </c>
      <c r="O1771">
        <v>-115.71</v>
      </c>
    </row>
    <row r="1772" spans="4:15" x14ac:dyDescent="0.2">
      <c r="D1772" s="1">
        <v>9.8699999999999992</v>
      </c>
      <c r="E1772">
        <v>0</v>
      </c>
      <c r="F1772">
        <v>-28</v>
      </c>
      <c r="G1772">
        <v>-195</v>
      </c>
      <c r="H1772">
        <v>-29.6</v>
      </c>
      <c r="K1772">
        <v>385.62</v>
      </c>
      <c r="L1772">
        <v>0</v>
      </c>
      <c r="M1772">
        <v>-115</v>
      </c>
      <c r="N1772">
        <v>-808</v>
      </c>
      <c r="O1772">
        <v>-115.69</v>
      </c>
    </row>
    <row r="1773" spans="4:15" x14ac:dyDescent="0.2">
      <c r="D1773" s="1">
        <v>9.8699999999999992</v>
      </c>
      <c r="E1773">
        <v>0</v>
      </c>
      <c r="F1773">
        <v>-28</v>
      </c>
      <c r="G1773">
        <v>-195</v>
      </c>
      <c r="H1773">
        <v>-29.6</v>
      </c>
      <c r="K1773">
        <v>385.71</v>
      </c>
      <c r="L1773">
        <v>0</v>
      </c>
      <c r="M1773">
        <v>-112</v>
      </c>
      <c r="N1773">
        <v>-786</v>
      </c>
      <c r="O1773">
        <v>-115.71</v>
      </c>
    </row>
    <row r="1774" spans="4:15" x14ac:dyDescent="0.2">
      <c r="D1774" s="1">
        <v>9.8699999999999992</v>
      </c>
      <c r="E1774">
        <v>0</v>
      </c>
      <c r="F1774">
        <v>-28</v>
      </c>
      <c r="G1774">
        <v>-195</v>
      </c>
      <c r="H1774">
        <v>-29.6</v>
      </c>
      <c r="K1774">
        <v>385.91</v>
      </c>
      <c r="L1774">
        <v>9</v>
      </c>
      <c r="M1774">
        <v>-112</v>
      </c>
      <c r="N1774">
        <v>-786</v>
      </c>
      <c r="O1774">
        <v>-133.77000000000001</v>
      </c>
    </row>
    <row r="1775" spans="4:15" x14ac:dyDescent="0.2">
      <c r="D1775" s="1">
        <v>9.8699999999999992</v>
      </c>
      <c r="E1775">
        <v>0</v>
      </c>
      <c r="F1775">
        <v>-28</v>
      </c>
      <c r="G1775">
        <v>-195</v>
      </c>
      <c r="H1775">
        <v>-29.6</v>
      </c>
      <c r="K1775">
        <v>386.24</v>
      </c>
      <c r="L1775">
        <v>9</v>
      </c>
      <c r="M1775">
        <v>-112</v>
      </c>
      <c r="N1775">
        <v>-786</v>
      </c>
      <c r="O1775">
        <v>-133.87</v>
      </c>
    </row>
    <row r="1776" spans="4:15" x14ac:dyDescent="0.2">
      <c r="D1776" s="1">
        <v>9.8699999999999992</v>
      </c>
      <c r="E1776">
        <v>0</v>
      </c>
      <c r="F1776">
        <v>-31</v>
      </c>
      <c r="G1776">
        <v>-217</v>
      </c>
      <c r="H1776">
        <v>-29.6</v>
      </c>
      <c r="K1776">
        <v>386.54</v>
      </c>
      <c r="L1776">
        <v>9</v>
      </c>
      <c r="M1776">
        <v>-116</v>
      </c>
      <c r="N1776">
        <v>-810</v>
      </c>
      <c r="O1776">
        <v>-133.96</v>
      </c>
    </row>
    <row r="1777" spans="4:15" x14ac:dyDescent="0.2">
      <c r="D1777" s="1">
        <v>9.8699999999999992</v>
      </c>
      <c r="E1777">
        <v>0</v>
      </c>
      <c r="F1777">
        <v>-25</v>
      </c>
      <c r="G1777">
        <v>-174</v>
      </c>
      <c r="H1777">
        <v>-29.6</v>
      </c>
      <c r="K1777">
        <v>386.83</v>
      </c>
      <c r="L1777">
        <v>0</v>
      </c>
      <c r="M1777">
        <v>-131</v>
      </c>
      <c r="N1777">
        <v>-919</v>
      </c>
      <c r="O1777">
        <v>-116.05</v>
      </c>
    </row>
    <row r="1778" spans="4:15" x14ac:dyDescent="0.2">
      <c r="D1778" s="1">
        <v>9.8699999999999992</v>
      </c>
      <c r="E1778">
        <v>0</v>
      </c>
      <c r="F1778">
        <v>-31</v>
      </c>
      <c r="G1778">
        <v>-217</v>
      </c>
      <c r="H1778">
        <v>-29.6</v>
      </c>
      <c r="K1778">
        <v>386.81</v>
      </c>
      <c r="L1778">
        <v>-9</v>
      </c>
      <c r="M1778">
        <v>-131</v>
      </c>
      <c r="N1778">
        <v>-919</v>
      </c>
      <c r="O1778">
        <v>-98.04</v>
      </c>
    </row>
    <row r="1779" spans="4:15" x14ac:dyDescent="0.2">
      <c r="D1779" s="1">
        <v>9.8699999999999992</v>
      </c>
      <c r="E1779">
        <v>0</v>
      </c>
      <c r="F1779">
        <v>-28</v>
      </c>
      <c r="G1779">
        <v>-195</v>
      </c>
      <c r="H1779">
        <v>-29.6</v>
      </c>
      <c r="K1779">
        <v>386.59</v>
      </c>
      <c r="L1779">
        <v>0</v>
      </c>
      <c r="M1779">
        <v>-134</v>
      </c>
      <c r="N1779">
        <v>-919</v>
      </c>
      <c r="O1779">
        <v>-115.98</v>
      </c>
    </row>
    <row r="1780" spans="4:15" x14ac:dyDescent="0.2">
      <c r="D1780" s="1">
        <v>9.8699999999999992</v>
      </c>
      <c r="E1780">
        <v>0</v>
      </c>
      <c r="F1780">
        <v>-28</v>
      </c>
      <c r="G1780">
        <v>-195</v>
      </c>
      <c r="H1780">
        <v>-29.6</v>
      </c>
      <c r="K1780">
        <v>386.46</v>
      </c>
      <c r="L1780">
        <v>0</v>
      </c>
      <c r="M1780">
        <v>-116</v>
      </c>
      <c r="N1780">
        <v>-810</v>
      </c>
      <c r="O1780">
        <v>-115.94</v>
      </c>
    </row>
    <row r="1781" spans="4:15" x14ac:dyDescent="0.2">
      <c r="D1781" s="1">
        <v>9.8699999999999992</v>
      </c>
      <c r="E1781">
        <v>0</v>
      </c>
      <c r="F1781">
        <v>-31</v>
      </c>
      <c r="G1781">
        <v>-217</v>
      </c>
      <c r="H1781">
        <v>-29.6</v>
      </c>
      <c r="K1781">
        <v>386.72</v>
      </c>
      <c r="L1781">
        <v>9</v>
      </c>
      <c r="M1781">
        <v>-100</v>
      </c>
      <c r="N1781">
        <v>-701</v>
      </c>
      <c r="O1781">
        <v>-134.02000000000001</v>
      </c>
    </row>
    <row r="1782" spans="4:15" x14ac:dyDescent="0.2">
      <c r="D1782" s="1">
        <v>9.8699999999999992</v>
      </c>
      <c r="E1782">
        <v>0</v>
      </c>
      <c r="F1782">
        <v>-31</v>
      </c>
      <c r="G1782">
        <v>-217</v>
      </c>
      <c r="H1782">
        <v>-29.6</v>
      </c>
      <c r="K1782">
        <v>387.09</v>
      </c>
      <c r="L1782">
        <v>9</v>
      </c>
      <c r="M1782">
        <v>-113</v>
      </c>
      <c r="N1782">
        <v>-788</v>
      </c>
      <c r="O1782">
        <v>-134.13</v>
      </c>
    </row>
    <row r="1783" spans="4:15" x14ac:dyDescent="0.2">
      <c r="D1783" s="1">
        <v>9.8699999999999992</v>
      </c>
      <c r="E1783">
        <v>0</v>
      </c>
      <c r="F1783">
        <v>-28</v>
      </c>
      <c r="G1783">
        <v>-195</v>
      </c>
      <c r="H1783">
        <v>-29.6</v>
      </c>
      <c r="K1783">
        <v>387.62</v>
      </c>
      <c r="L1783">
        <v>9</v>
      </c>
      <c r="M1783">
        <v>-116</v>
      </c>
      <c r="N1783">
        <v>-810</v>
      </c>
      <c r="O1783">
        <v>-134.29</v>
      </c>
    </row>
    <row r="1784" spans="4:15" x14ac:dyDescent="0.2">
      <c r="D1784" s="1">
        <v>9.8699999999999992</v>
      </c>
      <c r="E1784">
        <v>0</v>
      </c>
      <c r="F1784">
        <v>-28</v>
      </c>
      <c r="G1784">
        <v>-195</v>
      </c>
      <c r="H1784">
        <v>-29.6</v>
      </c>
      <c r="K1784">
        <v>387.99</v>
      </c>
      <c r="L1784">
        <v>0</v>
      </c>
      <c r="M1784">
        <v>-131</v>
      </c>
      <c r="N1784">
        <v>-919</v>
      </c>
      <c r="O1784">
        <v>-116.4</v>
      </c>
    </row>
    <row r="1785" spans="4:15" x14ac:dyDescent="0.2">
      <c r="D1785" s="1">
        <v>9.8699999999999992</v>
      </c>
      <c r="E1785">
        <v>0</v>
      </c>
      <c r="F1785">
        <v>-25</v>
      </c>
      <c r="G1785">
        <v>-174</v>
      </c>
      <c r="H1785">
        <v>-29.6</v>
      </c>
      <c r="K1785">
        <v>388.32</v>
      </c>
      <c r="L1785">
        <v>9</v>
      </c>
      <c r="M1785">
        <v>-134</v>
      </c>
      <c r="N1785">
        <v>-940</v>
      </c>
      <c r="O1785">
        <v>-134.5</v>
      </c>
    </row>
    <row r="1786" spans="4:15" x14ac:dyDescent="0.2">
      <c r="D1786" s="1">
        <v>9.8699999999999992</v>
      </c>
      <c r="E1786">
        <v>0</v>
      </c>
      <c r="F1786">
        <v>-31</v>
      </c>
      <c r="G1786">
        <v>-217</v>
      </c>
      <c r="H1786">
        <v>-29.6</v>
      </c>
      <c r="K1786">
        <v>388.48</v>
      </c>
      <c r="L1786">
        <v>0</v>
      </c>
      <c r="M1786">
        <v>-137</v>
      </c>
      <c r="N1786">
        <v>-962</v>
      </c>
      <c r="O1786">
        <v>-116.54</v>
      </c>
    </row>
    <row r="1787" spans="4:15" x14ac:dyDescent="0.2">
      <c r="D1787" s="1">
        <v>9.8699999999999992</v>
      </c>
      <c r="E1787">
        <v>0</v>
      </c>
      <c r="F1787">
        <v>-28</v>
      </c>
      <c r="G1787">
        <v>-195</v>
      </c>
      <c r="H1787">
        <v>-29.6</v>
      </c>
      <c r="K1787">
        <v>388.65</v>
      </c>
      <c r="L1787">
        <v>9</v>
      </c>
      <c r="M1787">
        <v>-116</v>
      </c>
      <c r="N1787">
        <v>-810</v>
      </c>
      <c r="O1787">
        <v>-134.6</v>
      </c>
    </row>
    <row r="1788" spans="4:15" x14ac:dyDescent="0.2">
      <c r="D1788" s="1">
        <v>9.8699999999999992</v>
      </c>
      <c r="E1788">
        <v>0</v>
      </c>
      <c r="F1788">
        <v>-31</v>
      </c>
      <c r="G1788">
        <v>-217</v>
      </c>
      <c r="H1788">
        <v>-29.6</v>
      </c>
      <c r="K1788">
        <v>388.81</v>
      </c>
      <c r="L1788">
        <v>0</v>
      </c>
      <c r="M1788">
        <v>-134</v>
      </c>
      <c r="N1788">
        <v>-940</v>
      </c>
      <c r="O1788">
        <v>-116.64</v>
      </c>
    </row>
    <row r="1789" spans="4:15" x14ac:dyDescent="0.2">
      <c r="D1789" s="1">
        <v>9.8699999999999992</v>
      </c>
      <c r="E1789">
        <v>0</v>
      </c>
      <c r="F1789">
        <v>-28</v>
      </c>
      <c r="G1789">
        <v>-195</v>
      </c>
      <c r="H1789">
        <v>-29.6</v>
      </c>
      <c r="K1789">
        <v>388.83</v>
      </c>
      <c r="L1789">
        <v>0</v>
      </c>
      <c r="M1789">
        <v>-116</v>
      </c>
      <c r="N1789">
        <v>-810</v>
      </c>
      <c r="O1789">
        <v>-116.65</v>
      </c>
    </row>
    <row r="1790" spans="4:15" x14ac:dyDescent="0.2">
      <c r="D1790" s="1">
        <v>9.8699999999999992</v>
      </c>
      <c r="E1790">
        <v>0</v>
      </c>
      <c r="F1790">
        <v>-28</v>
      </c>
      <c r="G1790">
        <v>-195</v>
      </c>
      <c r="H1790">
        <v>-29.6</v>
      </c>
      <c r="K1790">
        <v>388.87</v>
      </c>
      <c r="L1790">
        <v>0</v>
      </c>
      <c r="M1790">
        <v>-134</v>
      </c>
      <c r="N1790">
        <v>-940</v>
      </c>
      <c r="O1790">
        <v>-116.66</v>
      </c>
    </row>
    <row r="1791" spans="4:15" x14ac:dyDescent="0.2">
      <c r="D1791" s="1">
        <v>9.8699999999999992</v>
      </c>
      <c r="E1791">
        <v>0</v>
      </c>
      <c r="F1791">
        <v>-31</v>
      </c>
      <c r="G1791">
        <v>-217</v>
      </c>
      <c r="H1791">
        <v>-29.6</v>
      </c>
      <c r="K1791">
        <v>388.94</v>
      </c>
      <c r="L1791">
        <v>0</v>
      </c>
      <c r="M1791">
        <v>-116</v>
      </c>
      <c r="N1791">
        <v>-810</v>
      </c>
      <c r="O1791">
        <v>-116.68</v>
      </c>
    </row>
    <row r="1792" spans="4:15" x14ac:dyDescent="0.2">
      <c r="D1792" s="1">
        <v>9.8699999999999992</v>
      </c>
      <c r="E1792">
        <v>0</v>
      </c>
      <c r="F1792">
        <v>-31</v>
      </c>
      <c r="G1792">
        <v>-217</v>
      </c>
      <c r="H1792">
        <v>-29.6</v>
      </c>
      <c r="K1792">
        <v>389.2</v>
      </c>
      <c r="L1792">
        <v>9</v>
      </c>
      <c r="M1792">
        <v>-116</v>
      </c>
      <c r="N1792">
        <v>-810</v>
      </c>
      <c r="O1792">
        <v>-134.76</v>
      </c>
    </row>
    <row r="1793" spans="4:15" x14ac:dyDescent="0.2">
      <c r="D1793" s="1">
        <v>9.8699999999999992</v>
      </c>
      <c r="E1793">
        <v>0</v>
      </c>
      <c r="F1793">
        <v>-28</v>
      </c>
      <c r="G1793">
        <v>-195</v>
      </c>
      <c r="H1793">
        <v>-29.6</v>
      </c>
      <c r="K1793">
        <v>389.82</v>
      </c>
      <c r="L1793">
        <v>9</v>
      </c>
      <c r="M1793">
        <v>-119</v>
      </c>
      <c r="N1793">
        <v>-832</v>
      </c>
      <c r="O1793">
        <v>-134.94999999999999</v>
      </c>
    </row>
    <row r="1794" spans="4:15" x14ac:dyDescent="0.2">
      <c r="D1794" s="1">
        <v>9.8699999999999992</v>
      </c>
      <c r="E1794">
        <v>0</v>
      </c>
      <c r="F1794">
        <v>-28</v>
      </c>
      <c r="G1794">
        <v>-195</v>
      </c>
      <c r="H1794">
        <v>-29.6</v>
      </c>
      <c r="K1794">
        <v>390.76</v>
      </c>
      <c r="L1794">
        <v>18</v>
      </c>
      <c r="M1794">
        <v>-116</v>
      </c>
      <c r="N1794">
        <v>-810</v>
      </c>
      <c r="O1794">
        <v>-153.22999999999999</v>
      </c>
    </row>
    <row r="1795" spans="4:15" x14ac:dyDescent="0.2">
      <c r="D1795" s="1">
        <v>9.8699999999999992</v>
      </c>
      <c r="E1795">
        <v>0</v>
      </c>
      <c r="F1795">
        <v>-31</v>
      </c>
      <c r="G1795">
        <v>-217</v>
      </c>
      <c r="H1795">
        <v>-29.6</v>
      </c>
      <c r="K1795">
        <v>391.99</v>
      </c>
      <c r="L1795">
        <v>18</v>
      </c>
      <c r="M1795">
        <v>-134</v>
      </c>
      <c r="N1795">
        <v>-940</v>
      </c>
      <c r="O1795">
        <v>-153.6</v>
      </c>
    </row>
    <row r="1796" spans="4:15" x14ac:dyDescent="0.2">
      <c r="D1796" s="1">
        <v>9.8699999999999992</v>
      </c>
      <c r="E1796">
        <v>0</v>
      </c>
      <c r="F1796">
        <v>-31</v>
      </c>
      <c r="G1796">
        <v>-217</v>
      </c>
      <c r="H1796">
        <v>-29.6</v>
      </c>
      <c r="K1796">
        <v>393.31</v>
      </c>
      <c r="L1796">
        <v>9</v>
      </c>
      <c r="M1796">
        <v>-134</v>
      </c>
      <c r="N1796">
        <v>-940</v>
      </c>
      <c r="O1796">
        <v>-135.99</v>
      </c>
    </row>
    <row r="1797" spans="4:15" x14ac:dyDescent="0.2">
      <c r="D1797" s="1">
        <v>9.8699999999999992</v>
      </c>
      <c r="E1797">
        <v>0</v>
      </c>
      <c r="F1797">
        <v>-28</v>
      </c>
      <c r="G1797">
        <v>-195</v>
      </c>
      <c r="H1797">
        <v>-29.6</v>
      </c>
      <c r="K1797">
        <v>394.43</v>
      </c>
      <c r="L1797">
        <v>27</v>
      </c>
      <c r="M1797">
        <v>-156</v>
      </c>
      <c r="N1797">
        <v>-1093</v>
      </c>
      <c r="O1797">
        <v>-172.33</v>
      </c>
    </row>
    <row r="1798" spans="4:15" x14ac:dyDescent="0.2">
      <c r="D1798" s="1">
        <v>9.8699999999999992</v>
      </c>
      <c r="E1798">
        <v>0</v>
      </c>
      <c r="F1798">
        <v>-28</v>
      </c>
      <c r="G1798">
        <v>-195</v>
      </c>
      <c r="H1798">
        <v>-29.6</v>
      </c>
      <c r="K1798">
        <v>395.33</v>
      </c>
      <c r="L1798">
        <v>9</v>
      </c>
      <c r="M1798">
        <v>-150</v>
      </c>
      <c r="N1798">
        <v>-1049</v>
      </c>
      <c r="O1798">
        <v>-136.6</v>
      </c>
    </row>
    <row r="1799" spans="4:15" x14ac:dyDescent="0.2">
      <c r="D1799" s="1">
        <v>9.8699999999999992</v>
      </c>
      <c r="E1799">
        <v>0</v>
      </c>
      <c r="F1799">
        <v>-31</v>
      </c>
      <c r="G1799">
        <v>-217</v>
      </c>
      <c r="H1799">
        <v>-29.6</v>
      </c>
      <c r="K1799">
        <v>396.19</v>
      </c>
      <c r="L1799">
        <v>18</v>
      </c>
      <c r="M1799">
        <v>-134</v>
      </c>
      <c r="N1799">
        <v>-940</v>
      </c>
      <c r="O1799">
        <v>-154.86000000000001</v>
      </c>
    </row>
    <row r="1800" spans="4:15" x14ac:dyDescent="0.2">
      <c r="D1800" s="1">
        <v>9.8699999999999992</v>
      </c>
      <c r="E1800">
        <v>0</v>
      </c>
      <c r="F1800">
        <v>-28</v>
      </c>
      <c r="G1800">
        <v>-195</v>
      </c>
      <c r="H1800">
        <v>-29.6</v>
      </c>
      <c r="K1800">
        <v>397.05</v>
      </c>
      <c r="L1800">
        <v>18</v>
      </c>
      <c r="M1800">
        <v>-172</v>
      </c>
      <c r="N1800">
        <v>-1202</v>
      </c>
      <c r="O1800">
        <v>-155.11000000000001</v>
      </c>
    </row>
    <row r="1801" spans="4:15" x14ac:dyDescent="0.2">
      <c r="D1801" s="1">
        <v>9.8699999999999992</v>
      </c>
      <c r="E1801">
        <v>0</v>
      </c>
      <c r="F1801">
        <v>-28</v>
      </c>
      <c r="G1801">
        <v>-195</v>
      </c>
      <c r="H1801">
        <v>-29.6</v>
      </c>
      <c r="K1801">
        <v>398.21</v>
      </c>
      <c r="L1801">
        <v>18</v>
      </c>
      <c r="M1801">
        <v>-137</v>
      </c>
      <c r="N1801">
        <v>-958</v>
      </c>
      <c r="O1801">
        <v>-155.46</v>
      </c>
    </row>
    <row r="1802" spans="4:15" x14ac:dyDescent="0.2">
      <c r="D1802" s="1">
        <v>9.8699999999999992</v>
      </c>
      <c r="E1802">
        <v>0</v>
      </c>
      <c r="F1802">
        <v>-31</v>
      </c>
      <c r="G1802">
        <v>-217</v>
      </c>
      <c r="H1802">
        <v>-29.6</v>
      </c>
      <c r="K1802">
        <v>399.42</v>
      </c>
      <c r="L1802">
        <v>27</v>
      </c>
      <c r="M1802">
        <v>-152</v>
      </c>
      <c r="N1802">
        <v>-1066</v>
      </c>
      <c r="O1802">
        <v>-173.83</v>
      </c>
    </row>
    <row r="1803" spans="4:15" x14ac:dyDescent="0.2">
      <c r="D1803" s="1">
        <v>9.8699999999999992</v>
      </c>
      <c r="E1803">
        <v>0</v>
      </c>
      <c r="F1803">
        <v>-31</v>
      </c>
      <c r="G1803">
        <v>-217</v>
      </c>
      <c r="H1803">
        <v>-29.6</v>
      </c>
      <c r="K1803">
        <v>400.36</v>
      </c>
      <c r="L1803">
        <v>9</v>
      </c>
      <c r="M1803">
        <v>-155</v>
      </c>
      <c r="N1803">
        <v>-1088</v>
      </c>
      <c r="O1803">
        <v>-138.11000000000001</v>
      </c>
    </row>
    <row r="1804" spans="4:15" x14ac:dyDescent="0.2">
      <c r="D1804" s="1">
        <v>9.8699999999999992</v>
      </c>
      <c r="E1804">
        <v>0</v>
      </c>
      <c r="F1804">
        <v>-31</v>
      </c>
      <c r="G1804">
        <v>-217</v>
      </c>
      <c r="H1804">
        <v>-29.6</v>
      </c>
      <c r="K1804">
        <v>401.13</v>
      </c>
      <c r="L1804">
        <v>9</v>
      </c>
      <c r="M1804">
        <v>-155</v>
      </c>
      <c r="N1804">
        <v>-1088</v>
      </c>
      <c r="O1804">
        <v>-138.34</v>
      </c>
    </row>
    <row r="1805" spans="4:15" x14ac:dyDescent="0.2">
      <c r="D1805" s="1">
        <v>9.8699999999999992</v>
      </c>
      <c r="E1805">
        <v>0</v>
      </c>
      <c r="F1805">
        <v>-28</v>
      </c>
      <c r="G1805">
        <v>-195</v>
      </c>
      <c r="H1805">
        <v>-29.6</v>
      </c>
      <c r="K1805">
        <v>401.97</v>
      </c>
      <c r="L1805">
        <v>9</v>
      </c>
      <c r="M1805">
        <v>-174</v>
      </c>
      <c r="N1805">
        <v>-1219</v>
      </c>
      <c r="O1805">
        <v>-138.59</v>
      </c>
    </row>
    <row r="1806" spans="4:15" x14ac:dyDescent="0.2">
      <c r="D1806" s="1">
        <v>9.8699999999999992</v>
      </c>
      <c r="E1806">
        <v>0</v>
      </c>
      <c r="F1806">
        <v>-31</v>
      </c>
      <c r="G1806">
        <v>-217</v>
      </c>
      <c r="H1806">
        <v>-29.6</v>
      </c>
      <c r="K1806">
        <v>403.11</v>
      </c>
      <c r="L1806">
        <v>18</v>
      </c>
      <c r="M1806">
        <v>-140</v>
      </c>
      <c r="N1806">
        <v>-979</v>
      </c>
      <c r="O1806">
        <v>-156.93</v>
      </c>
    </row>
    <row r="1807" spans="4:15" x14ac:dyDescent="0.2">
      <c r="D1807" s="1">
        <v>9.8699999999999992</v>
      </c>
      <c r="E1807">
        <v>0</v>
      </c>
      <c r="F1807">
        <v>-31</v>
      </c>
      <c r="G1807">
        <v>-195</v>
      </c>
      <c r="H1807">
        <v>-29.6</v>
      </c>
      <c r="K1807">
        <v>404.63</v>
      </c>
      <c r="L1807">
        <v>27</v>
      </c>
      <c r="M1807">
        <v>-87</v>
      </c>
      <c r="N1807">
        <v>-609</v>
      </c>
      <c r="O1807">
        <v>-175.39</v>
      </c>
    </row>
    <row r="1808" spans="4:15" x14ac:dyDescent="0.2">
      <c r="D1808" s="1">
        <v>9.8699999999999992</v>
      </c>
      <c r="E1808">
        <v>0</v>
      </c>
      <c r="F1808">
        <v>-31</v>
      </c>
      <c r="G1808">
        <v>-217</v>
      </c>
      <c r="H1808">
        <v>-29.6</v>
      </c>
      <c r="K1808">
        <v>405.97</v>
      </c>
      <c r="L1808">
        <v>18</v>
      </c>
      <c r="M1808">
        <v>-171</v>
      </c>
      <c r="N1808">
        <v>-914</v>
      </c>
      <c r="O1808">
        <v>-157.79</v>
      </c>
    </row>
    <row r="1809" spans="4:15" x14ac:dyDescent="0.2">
      <c r="D1809" s="1">
        <v>9.8699999999999992</v>
      </c>
      <c r="E1809">
        <v>0</v>
      </c>
      <c r="F1809">
        <v>-28</v>
      </c>
      <c r="G1809">
        <v>-195</v>
      </c>
      <c r="H1809">
        <v>-29.6</v>
      </c>
      <c r="K1809">
        <v>407.2</v>
      </c>
      <c r="L1809">
        <v>27</v>
      </c>
      <c r="M1809">
        <v>-155</v>
      </c>
      <c r="N1809">
        <v>-1088</v>
      </c>
      <c r="O1809">
        <v>-176.16</v>
      </c>
    </row>
    <row r="1810" spans="4:15" x14ac:dyDescent="0.2">
      <c r="D1810" s="1">
        <v>9.8699999999999992</v>
      </c>
      <c r="E1810">
        <v>0</v>
      </c>
      <c r="F1810">
        <v>-31</v>
      </c>
      <c r="G1810">
        <v>-217</v>
      </c>
      <c r="H1810">
        <v>-29.6</v>
      </c>
      <c r="K1810">
        <v>408.08</v>
      </c>
      <c r="L1810">
        <v>9</v>
      </c>
      <c r="M1810">
        <v>-202</v>
      </c>
      <c r="N1810">
        <v>-1417</v>
      </c>
      <c r="O1810">
        <v>-140.41999999999999</v>
      </c>
    </row>
    <row r="1811" spans="4:15" x14ac:dyDescent="0.2">
      <c r="D1811" s="1">
        <v>9.8699999999999992</v>
      </c>
      <c r="E1811">
        <v>0</v>
      </c>
      <c r="F1811">
        <v>-28</v>
      </c>
      <c r="G1811">
        <v>-195</v>
      </c>
      <c r="H1811">
        <v>-29.6</v>
      </c>
      <c r="K1811">
        <v>408.78</v>
      </c>
      <c r="L1811">
        <v>9</v>
      </c>
      <c r="M1811">
        <v>-156</v>
      </c>
      <c r="N1811">
        <v>-1091</v>
      </c>
      <c r="O1811">
        <v>-140.63</v>
      </c>
    </row>
    <row r="1812" spans="4:15" x14ac:dyDescent="0.2">
      <c r="D1812" s="1">
        <v>9.8699999999999992</v>
      </c>
      <c r="E1812">
        <v>0</v>
      </c>
      <c r="F1812">
        <v>-31</v>
      </c>
      <c r="G1812">
        <v>-217</v>
      </c>
      <c r="H1812">
        <v>-29.6</v>
      </c>
      <c r="K1812">
        <v>409.31</v>
      </c>
      <c r="L1812">
        <v>0</v>
      </c>
      <c r="M1812">
        <v>-178</v>
      </c>
      <c r="N1812">
        <v>-1243</v>
      </c>
      <c r="O1812">
        <v>-122.79</v>
      </c>
    </row>
    <row r="1813" spans="4:15" x14ac:dyDescent="0.2">
      <c r="D1813" s="1">
        <v>9.8699999999999992</v>
      </c>
      <c r="E1813">
        <v>0</v>
      </c>
      <c r="F1813">
        <v>-28</v>
      </c>
      <c r="G1813">
        <v>-195</v>
      </c>
      <c r="H1813">
        <v>-29.6</v>
      </c>
      <c r="K1813">
        <v>409.7</v>
      </c>
      <c r="L1813">
        <v>9</v>
      </c>
      <c r="M1813">
        <v>-137</v>
      </c>
      <c r="N1813">
        <v>-960</v>
      </c>
      <c r="O1813">
        <v>-140.91</v>
      </c>
    </row>
    <row r="1814" spans="4:15" x14ac:dyDescent="0.2">
      <c r="D1814" s="1">
        <v>9.8699999999999992</v>
      </c>
      <c r="E1814">
        <v>0</v>
      </c>
      <c r="F1814">
        <v>-25</v>
      </c>
      <c r="G1814">
        <v>-174</v>
      </c>
      <c r="H1814">
        <v>-29.6</v>
      </c>
      <c r="K1814">
        <v>410.41</v>
      </c>
      <c r="L1814">
        <v>9</v>
      </c>
      <c r="M1814">
        <v>-140</v>
      </c>
      <c r="N1814">
        <v>-982</v>
      </c>
      <c r="O1814">
        <v>-141.12</v>
      </c>
    </row>
    <row r="1815" spans="4:15" x14ac:dyDescent="0.2">
      <c r="D1815" s="1">
        <v>9.8699999999999992</v>
      </c>
      <c r="E1815">
        <v>0</v>
      </c>
      <c r="F1815">
        <v>-28</v>
      </c>
      <c r="G1815">
        <v>-195</v>
      </c>
      <c r="H1815">
        <v>-29.6</v>
      </c>
      <c r="K1815">
        <v>411.39</v>
      </c>
      <c r="L1815">
        <v>27</v>
      </c>
      <c r="M1815">
        <v>-122</v>
      </c>
      <c r="N1815">
        <v>-851</v>
      </c>
      <c r="O1815">
        <v>-177.42</v>
      </c>
    </row>
    <row r="1816" spans="4:15" x14ac:dyDescent="0.2">
      <c r="D1816" s="1">
        <v>9.8699999999999992</v>
      </c>
      <c r="E1816">
        <v>0</v>
      </c>
      <c r="F1816">
        <v>-31</v>
      </c>
      <c r="G1816">
        <v>-195</v>
      </c>
      <c r="H1816">
        <v>-29.6</v>
      </c>
      <c r="K1816">
        <v>412.51</v>
      </c>
      <c r="L1816">
        <v>18</v>
      </c>
      <c r="M1816">
        <v>-143</v>
      </c>
      <c r="N1816">
        <v>-1004</v>
      </c>
      <c r="O1816">
        <v>-159.75</v>
      </c>
    </row>
    <row r="1817" spans="4:15" x14ac:dyDescent="0.2">
      <c r="D1817" s="1">
        <v>9.8699999999999992</v>
      </c>
      <c r="E1817">
        <v>0</v>
      </c>
      <c r="F1817">
        <v>-31</v>
      </c>
      <c r="G1817">
        <v>-217</v>
      </c>
      <c r="H1817">
        <v>-29.6</v>
      </c>
      <c r="K1817">
        <v>413.77</v>
      </c>
      <c r="L1817">
        <v>9</v>
      </c>
      <c r="M1817">
        <v>-140</v>
      </c>
      <c r="N1817">
        <v>-982</v>
      </c>
      <c r="O1817">
        <v>-142.13</v>
      </c>
    </row>
    <row r="1818" spans="4:15" x14ac:dyDescent="0.2">
      <c r="D1818" s="1">
        <v>9.8699999999999992</v>
      </c>
      <c r="E1818">
        <v>0</v>
      </c>
      <c r="F1818">
        <v>-28</v>
      </c>
      <c r="G1818">
        <v>-195</v>
      </c>
      <c r="H1818">
        <v>-29.6</v>
      </c>
      <c r="K1818">
        <v>414.82</v>
      </c>
      <c r="L1818">
        <v>9</v>
      </c>
      <c r="M1818">
        <v>-178</v>
      </c>
      <c r="N1818">
        <v>-1243</v>
      </c>
      <c r="O1818">
        <v>-142.44999999999999</v>
      </c>
    </row>
    <row r="1819" spans="4:15" x14ac:dyDescent="0.2">
      <c r="D1819" s="1">
        <v>9.8699999999999992</v>
      </c>
      <c r="E1819">
        <v>0</v>
      </c>
      <c r="F1819">
        <v>-28</v>
      </c>
      <c r="G1819">
        <v>-195</v>
      </c>
      <c r="H1819">
        <v>-29.6</v>
      </c>
      <c r="K1819">
        <v>415.46</v>
      </c>
      <c r="L1819">
        <v>9</v>
      </c>
      <c r="M1819">
        <v>-159</v>
      </c>
      <c r="N1819">
        <v>-1134</v>
      </c>
      <c r="O1819">
        <v>-142.63999999999999</v>
      </c>
    </row>
    <row r="1820" spans="4:15" x14ac:dyDescent="0.2">
      <c r="D1820" s="1">
        <v>9.8699999999999992</v>
      </c>
      <c r="E1820">
        <v>0</v>
      </c>
      <c r="F1820">
        <v>-25</v>
      </c>
      <c r="G1820">
        <v>-174</v>
      </c>
      <c r="H1820">
        <v>-29.6</v>
      </c>
      <c r="K1820">
        <v>415.9</v>
      </c>
      <c r="L1820">
        <v>9</v>
      </c>
      <c r="M1820">
        <v>-140</v>
      </c>
      <c r="N1820">
        <v>-982</v>
      </c>
      <c r="O1820">
        <v>-142.77000000000001</v>
      </c>
    </row>
    <row r="1821" spans="4:15" x14ac:dyDescent="0.2">
      <c r="D1821" s="1">
        <v>9.8699999999999992</v>
      </c>
      <c r="E1821">
        <v>0</v>
      </c>
      <c r="F1821">
        <v>-25</v>
      </c>
      <c r="G1821">
        <v>-174</v>
      </c>
      <c r="H1821">
        <v>-29.6</v>
      </c>
      <c r="K1821">
        <v>416.23</v>
      </c>
      <c r="L1821">
        <v>0</v>
      </c>
      <c r="M1821">
        <v>-140</v>
      </c>
      <c r="N1821">
        <v>-982</v>
      </c>
      <c r="O1821">
        <v>-124.87</v>
      </c>
    </row>
    <row r="1822" spans="4:15" x14ac:dyDescent="0.2">
      <c r="D1822" s="1">
        <v>9.8699999999999992</v>
      </c>
      <c r="E1822">
        <v>0</v>
      </c>
      <c r="F1822">
        <v>-31</v>
      </c>
      <c r="G1822">
        <v>-217</v>
      </c>
      <c r="H1822">
        <v>-29.6</v>
      </c>
      <c r="K1822">
        <v>416.56</v>
      </c>
      <c r="L1822">
        <v>9</v>
      </c>
      <c r="M1822">
        <v>-143</v>
      </c>
      <c r="N1822">
        <v>-1004</v>
      </c>
      <c r="O1822">
        <v>-142.97</v>
      </c>
    </row>
    <row r="1823" spans="4:15" x14ac:dyDescent="0.2">
      <c r="D1823" s="1">
        <v>9.8699999999999992</v>
      </c>
      <c r="E1823">
        <v>0</v>
      </c>
      <c r="F1823">
        <v>-28</v>
      </c>
      <c r="G1823">
        <v>-195</v>
      </c>
      <c r="H1823">
        <v>-29.6</v>
      </c>
      <c r="K1823">
        <v>417.06</v>
      </c>
      <c r="L1823">
        <v>9</v>
      </c>
      <c r="M1823">
        <v>-140</v>
      </c>
      <c r="N1823">
        <v>-982</v>
      </c>
      <c r="O1823">
        <v>-143.12</v>
      </c>
    </row>
    <row r="1824" spans="4:15" x14ac:dyDescent="0.2">
      <c r="D1824" s="1">
        <v>9.8699999999999992</v>
      </c>
      <c r="E1824">
        <v>0</v>
      </c>
      <c r="F1824">
        <v>-31</v>
      </c>
      <c r="G1824">
        <v>-217</v>
      </c>
      <c r="H1824">
        <v>-29.6</v>
      </c>
      <c r="K1824">
        <v>417.72</v>
      </c>
      <c r="L1824">
        <v>9</v>
      </c>
      <c r="M1824">
        <v>-125</v>
      </c>
      <c r="N1824">
        <v>-873</v>
      </c>
      <c r="O1824">
        <v>-143.32</v>
      </c>
    </row>
    <row r="1825" spans="4:15" x14ac:dyDescent="0.2">
      <c r="D1825" s="1">
        <v>9.8699999999999992</v>
      </c>
      <c r="E1825">
        <v>0</v>
      </c>
      <c r="F1825">
        <v>-31</v>
      </c>
      <c r="G1825">
        <v>-217</v>
      </c>
      <c r="H1825">
        <v>-29.6</v>
      </c>
      <c r="K1825">
        <v>418.67</v>
      </c>
      <c r="L1825">
        <v>9</v>
      </c>
      <c r="M1825">
        <v>-140</v>
      </c>
      <c r="N1825">
        <v>-982</v>
      </c>
      <c r="O1825">
        <v>-143.6</v>
      </c>
    </row>
    <row r="1826" spans="4:15" x14ac:dyDescent="0.2">
      <c r="D1826" s="1">
        <v>9.8699999999999992</v>
      </c>
      <c r="E1826">
        <v>0</v>
      </c>
      <c r="F1826">
        <v>-28</v>
      </c>
      <c r="G1826">
        <v>-195</v>
      </c>
      <c r="H1826">
        <v>-29.6</v>
      </c>
      <c r="K1826">
        <v>419.59</v>
      </c>
      <c r="L1826">
        <v>18</v>
      </c>
      <c r="M1826">
        <v>-147</v>
      </c>
      <c r="N1826">
        <v>-1028</v>
      </c>
      <c r="O1826">
        <v>-161.88</v>
      </c>
    </row>
    <row r="1827" spans="4:15" x14ac:dyDescent="0.2">
      <c r="D1827" s="1">
        <v>9.8699999999999992</v>
      </c>
      <c r="E1827">
        <v>0</v>
      </c>
      <c r="F1827">
        <v>-31</v>
      </c>
      <c r="G1827">
        <v>-217</v>
      </c>
      <c r="H1827">
        <v>-29.6</v>
      </c>
      <c r="K1827">
        <v>420.42</v>
      </c>
      <c r="L1827">
        <v>18</v>
      </c>
      <c r="M1827">
        <v>-144</v>
      </c>
      <c r="N1827">
        <v>-1006</v>
      </c>
      <c r="O1827">
        <v>-162.13</v>
      </c>
    </row>
    <row r="1828" spans="4:15" x14ac:dyDescent="0.2">
      <c r="D1828" s="1">
        <v>9.8699999999999992</v>
      </c>
      <c r="E1828">
        <v>0</v>
      </c>
      <c r="F1828">
        <v>-28</v>
      </c>
      <c r="G1828">
        <v>-195</v>
      </c>
      <c r="H1828">
        <v>-29.6</v>
      </c>
      <c r="K1828">
        <v>420.73</v>
      </c>
      <c r="L1828">
        <v>0</v>
      </c>
      <c r="M1828">
        <v>-144</v>
      </c>
      <c r="N1828">
        <v>-1006</v>
      </c>
      <c r="O1828">
        <v>-126.22</v>
      </c>
    </row>
    <row r="1829" spans="4:15" x14ac:dyDescent="0.2">
      <c r="D1829" s="1">
        <v>9.8699999999999992</v>
      </c>
      <c r="E1829">
        <v>0</v>
      </c>
      <c r="F1829">
        <v>-31</v>
      </c>
      <c r="G1829">
        <v>-217</v>
      </c>
      <c r="H1829">
        <v>-29.6</v>
      </c>
      <c r="K1829">
        <v>420.64</v>
      </c>
      <c r="L1829">
        <v>0</v>
      </c>
      <c r="M1829">
        <v>-159</v>
      </c>
      <c r="N1829">
        <v>-1115</v>
      </c>
      <c r="O1829">
        <v>-126.19</v>
      </c>
    </row>
    <row r="1830" spans="4:15" x14ac:dyDescent="0.2">
      <c r="D1830" s="1">
        <v>9.8699999999999992</v>
      </c>
      <c r="E1830">
        <v>0</v>
      </c>
      <c r="F1830">
        <v>-31</v>
      </c>
      <c r="G1830">
        <v>-217</v>
      </c>
      <c r="H1830">
        <v>-29.6</v>
      </c>
      <c r="K1830">
        <v>420.14</v>
      </c>
      <c r="L1830">
        <v>-9</v>
      </c>
      <c r="M1830">
        <v>-162</v>
      </c>
      <c r="N1830">
        <v>-1136</v>
      </c>
      <c r="O1830">
        <v>-108.04</v>
      </c>
    </row>
    <row r="1831" spans="4:15" x14ac:dyDescent="0.2">
      <c r="D1831" s="1">
        <v>9.8699999999999992</v>
      </c>
      <c r="E1831">
        <v>0</v>
      </c>
      <c r="F1831">
        <v>-31</v>
      </c>
      <c r="G1831">
        <v>-217</v>
      </c>
      <c r="H1831">
        <v>-29.6</v>
      </c>
      <c r="K1831">
        <v>419.81</v>
      </c>
      <c r="L1831">
        <v>0</v>
      </c>
      <c r="M1831">
        <v>-128</v>
      </c>
      <c r="N1831">
        <v>-897</v>
      </c>
      <c r="O1831">
        <v>-125.94</v>
      </c>
    </row>
    <row r="1832" spans="4:15" x14ac:dyDescent="0.2">
      <c r="D1832" s="1">
        <v>9.8699999999999992</v>
      </c>
      <c r="E1832">
        <v>0</v>
      </c>
      <c r="F1832">
        <v>-28</v>
      </c>
      <c r="G1832">
        <v>-195</v>
      </c>
      <c r="H1832">
        <v>-29.6</v>
      </c>
      <c r="K1832">
        <v>419.85</v>
      </c>
      <c r="L1832">
        <v>0</v>
      </c>
      <c r="M1832">
        <v>-125</v>
      </c>
      <c r="N1832">
        <v>-875</v>
      </c>
      <c r="O1832">
        <v>-125.96</v>
      </c>
    </row>
    <row r="1833" spans="4:15" x14ac:dyDescent="0.2">
      <c r="D1833" s="1">
        <v>9.8699999999999992</v>
      </c>
      <c r="E1833">
        <v>0</v>
      </c>
      <c r="F1833">
        <v>-31</v>
      </c>
      <c r="G1833">
        <v>-217</v>
      </c>
      <c r="H1833">
        <v>-29.6</v>
      </c>
      <c r="K1833">
        <v>420.16</v>
      </c>
      <c r="L1833">
        <v>9</v>
      </c>
      <c r="M1833">
        <v>-109</v>
      </c>
      <c r="N1833">
        <v>-766</v>
      </c>
      <c r="O1833">
        <v>-144.05000000000001</v>
      </c>
    </row>
    <row r="1834" spans="4:15" x14ac:dyDescent="0.2">
      <c r="D1834" s="1">
        <v>9.8699999999999992</v>
      </c>
      <c r="E1834">
        <v>0</v>
      </c>
      <c r="F1834">
        <v>-31</v>
      </c>
      <c r="G1834">
        <v>-195</v>
      </c>
      <c r="H1834">
        <v>-29.6</v>
      </c>
      <c r="K1834">
        <v>420.53</v>
      </c>
      <c r="L1834">
        <v>0</v>
      </c>
      <c r="M1834">
        <v>-128</v>
      </c>
      <c r="N1834">
        <v>-897</v>
      </c>
      <c r="O1834">
        <v>-126.16</v>
      </c>
    </row>
    <row r="1835" spans="4:15" x14ac:dyDescent="0.2">
      <c r="D1835" s="1">
        <v>9.8699999999999992</v>
      </c>
      <c r="E1835">
        <v>0</v>
      </c>
      <c r="F1835">
        <v>-28</v>
      </c>
      <c r="G1835">
        <v>-195</v>
      </c>
      <c r="H1835">
        <v>-29.6</v>
      </c>
      <c r="K1835">
        <v>420.71</v>
      </c>
      <c r="L1835">
        <v>0</v>
      </c>
      <c r="M1835">
        <v>-125</v>
      </c>
      <c r="N1835">
        <v>-875</v>
      </c>
      <c r="O1835">
        <v>-126.21</v>
      </c>
    </row>
    <row r="1836" spans="4:15" x14ac:dyDescent="0.2">
      <c r="D1836" s="1">
        <v>9.8699999999999992</v>
      </c>
      <c r="E1836">
        <v>0</v>
      </c>
      <c r="F1836">
        <v>-28</v>
      </c>
      <c r="G1836">
        <v>-195</v>
      </c>
      <c r="H1836">
        <v>-29.6</v>
      </c>
      <c r="K1836">
        <v>420.75</v>
      </c>
      <c r="L1836">
        <v>0</v>
      </c>
      <c r="M1836">
        <v>-144</v>
      </c>
      <c r="N1836">
        <v>-1006</v>
      </c>
      <c r="O1836">
        <v>-126.23</v>
      </c>
    </row>
    <row r="1837" spans="4:15" x14ac:dyDescent="0.2">
      <c r="D1837" s="1">
        <v>9.8699999999999992</v>
      </c>
      <c r="E1837">
        <v>0</v>
      </c>
      <c r="F1837">
        <v>-31</v>
      </c>
      <c r="G1837">
        <v>-217</v>
      </c>
      <c r="H1837">
        <v>-29.6</v>
      </c>
      <c r="K1837">
        <v>420.8</v>
      </c>
      <c r="L1837">
        <v>0</v>
      </c>
      <c r="M1837">
        <v>-128</v>
      </c>
      <c r="N1837">
        <v>-897</v>
      </c>
      <c r="O1837">
        <v>-126.24</v>
      </c>
    </row>
    <row r="1838" spans="4:15" x14ac:dyDescent="0.2">
      <c r="D1838" s="1">
        <v>9.8699999999999992</v>
      </c>
      <c r="E1838">
        <v>0</v>
      </c>
      <c r="F1838">
        <v>-28</v>
      </c>
      <c r="G1838">
        <v>-195</v>
      </c>
      <c r="H1838">
        <v>-29.6</v>
      </c>
      <c r="K1838">
        <v>421.19</v>
      </c>
      <c r="L1838">
        <v>9</v>
      </c>
      <c r="M1838">
        <v>-128</v>
      </c>
      <c r="N1838">
        <v>-897</v>
      </c>
      <c r="O1838">
        <v>-144.36000000000001</v>
      </c>
    </row>
    <row r="1839" spans="4:15" x14ac:dyDescent="0.2">
      <c r="D1839" s="1">
        <v>9.8699999999999992</v>
      </c>
      <c r="E1839">
        <v>0</v>
      </c>
      <c r="F1839">
        <v>-31</v>
      </c>
      <c r="G1839">
        <v>-217</v>
      </c>
      <c r="H1839">
        <v>-29.6</v>
      </c>
      <c r="K1839">
        <v>421.88</v>
      </c>
      <c r="L1839">
        <v>18</v>
      </c>
      <c r="M1839">
        <v>-128</v>
      </c>
      <c r="N1839">
        <v>-897</v>
      </c>
      <c r="O1839">
        <v>-162.56</v>
      </c>
    </row>
    <row r="1840" spans="4:15" x14ac:dyDescent="0.2">
      <c r="D1840" s="1">
        <v>9.8699999999999992</v>
      </c>
      <c r="E1840">
        <v>0</v>
      </c>
      <c r="F1840">
        <v>-31</v>
      </c>
      <c r="G1840">
        <v>-217</v>
      </c>
      <c r="H1840">
        <v>-29.6</v>
      </c>
      <c r="K1840">
        <v>422.86</v>
      </c>
      <c r="L1840">
        <v>18</v>
      </c>
      <c r="M1840">
        <v>-131</v>
      </c>
      <c r="N1840">
        <v>-919</v>
      </c>
      <c r="O1840">
        <v>-162.86000000000001</v>
      </c>
    </row>
    <row r="1841" spans="4:15" x14ac:dyDescent="0.2">
      <c r="D1841" s="1">
        <v>9.8699999999999992</v>
      </c>
      <c r="E1841">
        <v>0</v>
      </c>
      <c r="F1841">
        <v>-28</v>
      </c>
      <c r="G1841">
        <v>-195</v>
      </c>
      <c r="H1841">
        <v>-29.6</v>
      </c>
      <c r="K1841">
        <v>424.27</v>
      </c>
      <c r="L1841">
        <v>18</v>
      </c>
      <c r="M1841">
        <v>-150</v>
      </c>
      <c r="N1841">
        <v>-1028</v>
      </c>
      <c r="O1841">
        <v>-163.28</v>
      </c>
    </row>
    <row r="1842" spans="4:15" x14ac:dyDescent="0.2">
      <c r="D1842" s="1">
        <v>9.8699999999999992</v>
      </c>
      <c r="E1842">
        <v>0</v>
      </c>
      <c r="F1842">
        <v>-28</v>
      </c>
      <c r="G1842">
        <v>-195</v>
      </c>
      <c r="H1842">
        <v>-29.6</v>
      </c>
      <c r="K1842">
        <v>425.94</v>
      </c>
      <c r="L1842">
        <v>27</v>
      </c>
      <c r="M1842">
        <v>-152</v>
      </c>
      <c r="N1842">
        <v>-1065</v>
      </c>
      <c r="O1842">
        <v>-181.78</v>
      </c>
    </row>
    <row r="1843" spans="4:15" x14ac:dyDescent="0.2">
      <c r="D1843" s="1">
        <v>9.8699999999999992</v>
      </c>
      <c r="E1843">
        <v>0</v>
      </c>
      <c r="F1843">
        <v>-31</v>
      </c>
      <c r="G1843">
        <v>-217</v>
      </c>
      <c r="H1843">
        <v>-29.6</v>
      </c>
      <c r="K1843">
        <v>427.48</v>
      </c>
      <c r="L1843">
        <v>27</v>
      </c>
      <c r="M1843">
        <v>-193</v>
      </c>
      <c r="N1843">
        <v>-1354</v>
      </c>
      <c r="O1843">
        <v>-182.24</v>
      </c>
    </row>
    <row r="1844" spans="4:15" x14ac:dyDescent="0.2">
      <c r="D1844" s="1">
        <v>9.8699999999999992</v>
      </c>
      <c r="E1844">
        <v>0</v>
      </c>
      <c r="F1844">
        <v>-28</v>
      </c>
      <c r="G1844">
        <v>-195</v>
      </c>
      <c r="H1844">
        <v>-29.6</v>
      </c>
      <c r="K1844">
        <v>428.75</v>
      </c>
      <c r="L1844">
        <v>27</v>
      </c>
      <c r="M1844">
        <v>-162</v>
      </c>
      <c r="N1844">
        <v>-1136</v>
      </c>
      <c r="O1844">
        <v>-182.63</v>
      </c>
    </row>
    <row r="1845" spans="4:15" x14ac:dyDescent="0.2">
      <c r="D1845" s="1">
        <v>9.8699999999999992</v>
      </c>
      <c r="E1845">
        <v>0</v>
      </c>
      <c r="F1845">
        <v>-28</v>
      </c>
      <c r="G1845">
        <v>-195</v>
      </c>
      <c r="H1845">
        <v>-29.6</v>
      </c>
      <c r="K1845">
        <v>430.27</v>
      </c>
      <c r="L1845">
        <v>37</v>
      </c>
      <c r="M1845">
        <v>-183</v>
      </c>
      <c r="N1845">
        <v>-1284</v>
      </c>
      <c r="O1845">
        <v>-203.08</v>
      </c>
    </row>
    <row r="1846" spans="4:15" x14ac:dyDescent="0.2">
      <c r="D1846" s="1">
        <v>9.8699999999999992</v>
      </c>
      <c r="E1846">
        <v>0</v>
      </c>
      <c r="F1846">
        <v>-25</v>
      </c>
      <c r="G1846">
        <v>-174</v>
      </c>
      <c r="H1846">
        <v>-29.6</v>
      </c>
      <c r="K1846">
        <v>431.83</v>
      </c>
      <c r="L1846">
        <v>27</v>
      </c>
      <c r="M1846">
        <v>-183</v>
      </c>
      <c r="N1846">
        <v>-1284</v>
      </c>
      <c r="O1846">
        <v>-183.55</v>
      </c>
    </row>
    <row r="1847" spans="4:15" x14ac:dyDescent="0.2">
      <c r="D1847" s="1">
        <v>9.8699999999999992</v>
      </c>
      <c r="E1847">
        <v>0</v>
      </c>
      <c r="F1847">
        <v>-31</v>
      </c>
      <c r="G1847">
        <v>-217</v>
      </c>
      <c r="H1847">
        <v>-29.6</v>
      </c>
      <c r="K1847">
        <v>433.34</v>
      </c>
      <c r="L1847">
        <v>27</v>
      </c>
      <c r="M1847">
        <v>-183</v>
      </c>
      <c r="N1847">
        <v>-1284</v>
      </c>
      <c r="O1847">
        <v>-184</v>
      </c>
    </row>
    <row r="1848" spans="4:15" x14ac:dyDescent="0.2">
      <c r="D1848" s="1">
        <v>9.8699999999999992</v>
      </c>
      <c r="E1848">
        <v>0</v>
      </c>
      <c r="F1848">
        <v>-28</v>
      </c>
      <c r="G1848">
        <v>-195</v>
      </c>
      <c r="H1848">
        <v>-29.6</v>
      </c>
      <c r="K1848">
        <v>434.71</v>
      </c>
      <c r="L1848">
        <v>18</v>
      </c>
      <c r="M1848">
        <v>-205</v>
      </c>
      <c r="N1848">
        <v>-1437</v>
      </c>
      <c r="O1848">
        <v>-166.41</v>
      </c>
    </row>
    <row r="1849" spans="4:15" x14ac:dyDescent="0.2">
      <c r="D1849" s="1">
        <v>9.8699999999999992</v>
      </c>
      <c r="E1849">
        <v>0</v>
      </c>
      <c r="F1849">
        <v>-28</v>
      </c>
      <c r="G1849">
        <v>-195</v>
      </c>
      <c r="H1849">
        <v>-29.6</v>
      </c>
      <c r="K1849">
        <v>436.27</v>
      </c>
      <c r="L1849">
        <v>27</v>
      </c>
      <c r="M1849">
        <v>-183</v>
      </c>
      <c r="N1849">
        <v>-1284</v>
      </c>
      <c r="O1849">
        <v>-184.88</v>
      </c>
    </row>
    <row r="1850" spans="4:15" x14ac:dyDescent="0.2">
      <c r="D1850" s="1">
        <v>9.8699999999999992</v>
      </c>
      <c r="E1850">
        <v>0</v>
      </c>
      <c r="F1850">
        <v>-28</v>
      </c>
      <c r="G1850">
        <v>-195</v>
      </c>
      <c r="H1850">
        <v>-29.6</v>
      </c>
      <c r="K1850">
        <v>438.2</v>
      </c>
      <c r="L1850">
        <v>27</v>
      </c>
      <c r="M1850">
        <v>-105</v>
      </c>
      <c r="N1850">
        <v>-736</v>
      </c>
      <c r="O1850">
        <v>-185.46</v>
      </c>
    </row>
    <row r="1851" spans="4:15" x14ac:dyDescent="0.2">
      <c r="D1851" s="1">
        <v>9.8699999999999992</v>
      </c>
      <c r="E1851">
        <v>0</v>
      </c>
      <c r="F1851">
        <v>-28</v>
      </c>
      <c r="G1851">
        <v>-195</v>
      </c>
      <c r="H1851">
        <v>-29.6</v>
      </c>
      <c r="K1851">
        <v>440.05</v>
      </c>
      <c r="L1851">
        <v>37</v>
      </c>
      <c r="M1851">
        <v>-208</v>
      </c>
      <c r="N1851">
        <v>-1088</v>
      </c>
      <c r="O1851">
        <v>-206.01</v>
      </c>
    </row>
    <row r="1852" spans="4:15" x14ac:dyDescent="0.2">
      <c r="D1852" s="1">
        <v>9.8699999999999992</v>
      </c>
      <c r="E1852">
        <v>0</v>
      </c>
      <c r="F1852">
        <v>-25</v>
      </c>
      <c r="G1852">
        <v>-174</v>
      </c>
      <c r="H1852">
        <v>-29.6</v>
      </c>
      <c r="K1852">
        <v>441.89</v>
      </c>
      <c r="L1852">
        <v>18</v>
      </c>
      <c r="M1852">
        <v>-167</v>
      </c>
      <c r="N1852">
        <v>-1172</v>
      </c>
      <c r="O1852">
        <v>-168.57</v>
      </c>
    </row>
    <row r="1853" spans="4:15" x14ac:dyDescent="0.2">
      <c r="D1853" s="1">
        <v>9.8699999999999992</v>
      </c>
      <c r="E1853">
        <v>0</v>
      </c>
      <c r="F1853">
        <v>-31</v>
      </c>
      <c r="G1853">
        <v>-217</v>
      </c>
      <c r="H1853">
        <v>-29.6</v>
      </c>
      <c r="K1853">
        <v>443.45</v>
      </c>
      <c r="L1853">
        <v>27</v>
      </c>
      <c r="M1853">
        <v>-221</v>
      </c>
      <c r="N1853">
        <v>-1548</v>
      </c>
      <c r="O1853">
        <v>-187.04</v>
      </c>
    </row>
    <row r="1854" spans="4:15" x14ac:dyDescent="0.2">
      <c r="D1854" s="1">
        <v>9.8699999999999992</v>
      </c>
      <c r="E1854">
        <v>0</v>
      </c>
      <c r="F1854">
        <v>-31</v>
      </c>
      <c r="G1854">
        <v>-195</v>
      </c>
      <c r="H1854">
        <v>-29.6</v>
      </c>
      <c r="K1854">
        <v>444.7</v>
      </c>
      <c r="L1854">
        <v>18</v>
      </c>
      <c r="M1854">
        <v>-206</v>
      </c>
      <c r="N1854">
        <v>-1439</v>
      </c>
      <c r="O1854">
        <v>-169.41</v>
      </c>
    </row>
    <row r="1855" spans="4:15" x14ac:dyDescent="0.2">
      <c r="D1855" s="1">
        <v>9.89</v>
      </c>
      <c r="E1855">
        <v>0</v>
      </c>
      <c r="F1855">
        <v>-28</v>
      </c>
      <c r="G1855">
        <v>-195</v>
      </c>
      <c r="H1855">
        <v>-29.66</v>
      </c>
      <c r="K1855">
        <v>446.04</v>
      </c>
      <c r="L1855">
        <v>27</v>
      </c>
      <c r="M1855">
        <v>-168</v>
      </c>
      <c r="N1855">
        <v>-1178</v>
      </c>
      <c r="O1855">
        <v>-187.81</v>
      </c>
    </row>
    <row r="1856" spans="4:15" x14ac:dyDescent="0.2">
      <c r="D1856" s="1">
        <v>9.89</v>
      </c>
      <c r="E1856">
        <v>0</v>
      </c>
      <c r="F1856">
        <v>-31</v>
      </c>
      <c r="G1856">
        <v>-217</v>
      </c>
      <c r="H1856">
        <v>-29.66</v>
      </c>
      <c r="K1856">
        <v>447.39</v>
      </c>
      <c r="L1856">
        <v>18</v>
      </c>
      <c r="M1856">
        <v>-187</v>
      </c>
      <c r="N1856">
        <v>-1309</v>
      </c>
      <c r="O1856">
        <v>-170.22</v>
      </c>
    </row>
    <row r="1857" spans="4:15" x14ac:dyDescent="0.2">
      <c r="D1857" s="1">
        <v>9.89</v>
      </c>
      <c r="E1857">
        <v>0</v>
      </c>
      <c r="F1857">
        <v>-28</v>
      </c>
      <c r="G1857">
        <v>-195</v>
      </c>
      <c r="H1857">
        <v>-29.66</v>
      </c>
      <c r="K1857">
        <v>448.31</v>
      </c>
      <c r="L1857">
        <v>9</v>
      </c>
      <c r="M1857">
        <v>-168</v>
      </c>
      <c r="N1857">
        <v>-1178</v>
      </c>
      <c r="O1857">
        <v>-152.49</v>
      </c>
    </row>
    <row r="1858" spans="4:15" x14ac:dyDescent="0.2">
      <c r="D1858" s="1">
        <v>9.89</v>
      </c>
      <c r="E1858">
        <v>0</v>
      </c>
      <c r="F1858">
        <v>-28</v>
      </c>
      <c r="G1858">
        <v>-195</v>
      </c>
      <c r="H1858">
        <v>-29.66</v>
      </c>
      <c r="K1858">
        <v>448.73</v>
      </c>
      <c r="L1858">
        <v>0</v>
      </c>
      <c r="M1858">
        <v>-187</v>
      </c>
      <c r="N1858">
        <v>-1309</v>
      </c>
      <c r="O1858">
        <v>-134.62</v>
      </c>
    </row>
    <row r="1859" spans="4:15" x14ac:dyDescent="0.2">
      <c r="D1859" s="1">
        <v>9.89</v>
      </c>
      <c r="E1859">
        <v>0</v>
      </c>
      <c r="F1859">
        <v>-28</v>
      </c>
      <c r="G1859">
        <v>-195</v>
      </c>
      <c r="H1859">
        <v>-29.66</v>
      </c>
      <c r="K1859">
        <v>448.75</v>
      </c>
      <c r="L1859">
        <v>0</v>
      </c>
      <c r="M1859">
        <v>-168</v>
      </c>
      <c r="N1859">
        <v>-1178</v>
      </c>
      <c r="O1859">
        <v>-134.62</v>
      </c>
    </row>
    <row r="1860" spans="4:15" x14ac:dyDescent="0.2">
      <c r="D1860" s="1">
        <v>9.89</v>
      </c>
      <c r="E1860">
        <v>0</v>
      </c>
      <c r="F1860">
        <v>-28</v>
      </c>
      <c r="G1860">
        <v>-195</v>
      </c>
      <c r="H1860">
        <v>-29.66</v>
      </c>
      <c r="K1860">
        <v>448.73</v>
      </c>
      <c r="L1860">
        <v>0</v>
      </c>
      <c r="M1860">
        <v>-153</v>
      </c>
      <c r="N1860">
        <v>-1069</v>
      </c>
      <c r="O1860">
        <v>-134.62</v>
      </c>
    </row>
    <row r="1861" spans="4:15" x14ac:dyDescent="0.2">
      <c r="D1861" s="1">
        <v>9.89</v>
      </c>
      <c r="E1861">
        <v>0</v>
      </c>
      <c r="F1861">
        <v>-28</v>
      </c>
      <c r="G1861">
        <v>-195</v>
      </c>
      <c r="H1861">
        <v>-29.66</v>
      </c>
      <c r="K1861">
        <v>448.77</v>
      </c>
      <c r="L1861">
        <v>0</v>
      </c>
      <c r="M1861">
        <v>-134</v>
      </c>
      <c r="N1861">
        <v>-938</v>
      </c>
      <c r="O1861">
        <v>-134.63</v>
      </c>
    </row>
    <row r="1862" spans="4:15" x14ac:dyDescent="0.2">
      <c r="D1862" s="1">
        <v>9.89</v>
      </c>
      <c r="E1862">
        <v>0</v>
      </c>
      <c r="F1862">
        <v>-28</v>
      </c>
      <c r="G1862">
        <v>-195</v>
      </c>
      <c r="H1862">
        <v>-29.66</v>
      </c>
      <c r="K1862">
        <v>448.86</v>
      </c>
      <c r="L1862">
        <v>0</v>
      </c>
      <c r="M1862">
        <v>-134</v>
      </c>
      <c r="N1862">
        <v>-938</v>
      </c>
      <c r="O1862">
        <v>-134.66</v>
      </c>
    </row>
    <row r="1863" spans="4:15" x14ac:dyDescent="0.2">
      <c r="D1863" s="1">
        <v>9.89</v>
      </c>
      <c r="E1863">
        <v>0</v>
      </c>
      <c r="F1863">
        <v>-28</v>
      </c>
      <c r="G1863">
        <v>-195</v>
      </c>
      <c r="H1863">
        <v>-29.66</v>
      </c>
      <c r="K1863">
        <v>448.88</v>
      </c>
      <c r="L1863">
        <v>0</v>
      </c>
      <c r="M1863">
        <v>-134</v>
      </c>
      <c r="N1863">
        <v>-938</v>
      </c>
      <c r="O1863">
        <v>-134.66</v>
      </c>
    </row>
    <row r="1864" spans="4:15" x14ac:dyDescent="0.2">
      <c r="D1864" s="1">
        <v>9.89</v>
      </c>
      <c r="E1864">
        <v>0</v>
      </c>
      <c r="F1864">
        <v>-28</v>
      </c>
      <c r="G1864">
        <v>-195</v>
      </c>
      <c r="H1864">
        <v>-29.66</v>
      </c>
      <c r="K1864">
        <v>448.77</v>
      </c>
      <c r="L1864">
        <v>0</v>
      </c>
      <c r="M1864">
        <v>-137</v>
      </c>
      <c r="N1864">
        <v>-960</v>
      </c>
      <c r="O1864">
        <v>-134.63</v>
      </c>
    </row>
    <row r="1865" spans="4:15" x14ac:dyDescent="0.2">
      <c r="D1865" s="1">
        <v>9.89</v>
      </c>
      <c r="E1865">
        <v>0</v>
      </c>
      <c r="F1865">
        <v>-28</v>
      </c>
      <c r="G1865">
        <v>-195</v>
      </c>
      <c r="H1865">
        <v>-29.66</v>
      </c>
      <c r="K1865">
        <v>448.66</v>
      </c>
      <c r="L1865">
        <v>0</v>
      </c>
      <c r="M1865">
        <v>-134</v>
      </c>
      <c r="N1865">
        <v>-938</v>
      </c>
      <c r="O1865">
        <v>-134.6</v>
      </c>
    </row>
    <row r="1866" spans="4:15" x14ac:dyDescent="0.2">
      <c r="D1866" s="1">
        <v>9.89</v>
      </c>
      <c r="E1866">
        <v>0</v>
      </c>
      <c r="F1866">
        <v>-28</v>
      </c>
      <c r="G1866">
        <v>-195</v>
      </c>
      <c r="H1866">
        <v>-29.66</v>
      </c>
      <c r="K1866">
        <v>448.62</v>
      </c>
      <c r="L1866">
        <v>0</v>
      </c>
      <c r="M1866">
        <v>-134</v>
      </c>
      <c r="N1866">
        <v>-938</v>
      </c>
      <c r="O1866">
        <v>-134.58000000000001</v>
      </c>
    </row>
    <row r="1867" spans="4:15" x14ac:dyDescent="0.2">
      <c r="D1867" s="1">
        <v>9.89</v>
      </c>
      <c r="E1867">
        <v>0</v>
      </c>
      <c r="F1867">
        <v>-28</v>
      </c>
      <c r="G1867">
        <v>-195</v>
      </c>
      <c r="H1867">
        <v>-29.66</v>
      </c>
      <c r="K1867">
        <v>448.73</v>
      </c>
      <c r="L1867">
        <v>0</v>
      </c>
      <c r="M1867">
        <v>-134</v>
      </c>
      <c r="N1867">
        <v>-938</v>
      </c>
      <c r="O1867">
        <v>-134.62</v>
      </c>
    </row>
    <row r="1868" spans="4:15" x14ac:dyDescent="0.2">
      <c r="D1868" s="1">
        <v>9.89</v>
      </c>
      <c r="E1868">
        <v>0</v>
      </c>
      <c r="F1868">
        <v>-28</v>
      </c>
      <c r="G1868">
        <v>-195</v>
      </c>
      <c r="H1868">
        <v>-29.66</v>
      </c>
      <c r="K1868">
        <v>448.92</v>
      </c>
      <c r="L1868">
        <v>0</v>
      </c>
      <c r="M1868">
        <v>-137</v>
      </c>
      <c r="N1868">
        <v>-960</v>
      </c>
      <c r="O1868">
        <v>-134.68</v>
      </c>
    </row>
    <row r="1869" spans="4:15" x14ac:dyDescent="0.2">
      <c r="D1869" s="1">
        <v>9.89</v>
      </c>
      <c r="E1869">
        <v>0</v>
      </c>
      <c r="F1869">
        <v>-25</v>
      </c>
      <c r="G1869">
        <v>-174</v>
      </c>
      <c r="H1869">
        <v>-29.66</v>
      </c>
      <c r="K1869">
        <v>449.23</v>
      </c>
      <c r="L1869">
        <v>9</v>
      </c>
      <c r="M1869">
        <v>-134</v>
      </c>
      <c r="N1869">
        <v>-938</v>
      </c>
      <c r="O1869">
        <v>-152.77000000000001</v>
      </c>
    </row>
    <row r="1870" spans="4:15" x14ac:dyDescent="0.2">
      <c r="D1870" s="1">
        <v>9.89</v>
      </c>
      <c r="E1870">
        <v>0</v>
      </c>
      <c r="F1870">
        <v>-28</v>
      </c>
      <c r="G1870">
        <v>-195</v>
      </c>
      <c r="H1870">
        <v>-29.66</v>
      </c>
      <c r="K1870">
        <v>449.52</v>
      </c>
      <c r="L1870">
        <v>0</v>
      </c>
      <c r="M1870">
        <v>-134</v>
      </c>
      <c r="N1870">
        <v>-938</v>
      </c>
      <c r="O1870">
        <v>-134.85</v>
      </c>
    </row>
    <row r="1871" spans="4:15" x14ac:dyDescent="0.2">
      <c r="D1871" s="1">
        <v>9.89</v>
      </c>
      <c r="E1871">
        <v>0</v>
      </c>
      <c r="F1871">
        <v>-31</v>
      </c>
      <c r="G1871">
        <v>-217</v>
      </c>
      <c r="H1871">
        <v>-29.66</v>
      </c>
      <c r="K1871">
        <v>449.67</v>
      </c>
      <c r="L1871">
        <v>0</v>
      </c>
      <c r="M1871">
        <v>-134</v>
      </c>
      <c r="N1871">
        <v>-938</v>
      </c>
      <c r="O1871">
        <v>-134.9</v>
      </c>
    </row>
    <row r="1872" spans="4:15" x14ac:dyDescent="0.2">
      <c r="D1872" s="1">
        <v>9.89</v>
      </c>
      <c r="E1872">
        <v>0</v>
      </c>
      <c r="F1872">
        <v>-28</v>
      </c>
      <c r="G1872">
        <v>-217</v>
      </c>
      <c r="H1872">
        <v>-29.66</v>
      </c>
      <c r="K1872">
        <v>449.67</v>
      </c>
      <c r="L1872">
        <v>0</v>
      </c>
      <c r="M1872">
        <v>-153</v>
      </c>
      <c r="N1872">
        <v>-1069</v>
      </c>
      <c r="O1872">
        <v>-134.9</v>
      </c>
    </row>
    <row r="1873" spans="4:15" x14ac:dyDescent="0.2">
      <c r="D1873" s="1">
        <v>9.89</v>
      </c>
      <c r="E1873">
        <v>0</v>
      </c>
      <c r="F1873">
        <v>-31</v>
      </c>
      <c r="G1873">
        <v>-217</v>
      </c>
      <c r="H1873">
        <v>-29.66</v>
      </c>
      <c r="K1873">
        <v>449.47</v>
      </c>
      <c r="L1873">
        <v>-9</v>
      </c>
      <c r="M1873">
        <v>-137</v>
      </c>
      <c r="N1873">
        <v>-960</v>
      </c>
      <c r="O1873">
        <v>-116.84</v>
      </c>
    </row>
    <row r="1874" spans="4:15" x14ac:dyDescent="0.2">
      <c r="D1874" s="1">
        <v>9.89</v>
      </c>
      <c r="E1874">
        <v>0</v>
      </c>
      <c r="F1874">
        <v>-25</v>
      </c>
      <c r="G1874">
        <v>-174</v>
      </c>
      <c r="H1874">
        <v>-29.66</v>
      </c>
      <c r="K1874">
        <v>449.23</v>
      </c>
      <c r="L1874">
        <v>-9</v>
      </c>
      <c r="M1874">
        <v>-134</v>
      </c>
      <c r="N1874">
        <v>-917</v>
      </c>
      <c r="O1874">
        <v>-116.77</v>
      </c>
    </row>
    <row r="1875" spans="4:15" x14ac:dyDescent="0.2">
      <c r="D1875" s="1">
        <v>9.89</v>
      </c>
      <c r="E1875">
        <v>0</v>
      </c>
      <c r="F1875">
        <v>-31</v>
      </c>
      <c r="G1875">
        <v>-217</v>
      </c>
      <c r="H1875">
        <v>-29.66</v>
      </c>
      <c r="K1875">
        <v>449.01</v>
      </c>
      <c r="L1875">
        <v>0</v>
      </c>
      <c r="M1875">
        <v>-134</v>
      </c>
      <c r="N1875">
        <v>-938</v>
      </c>
      <c r="O1875">
        <v>-134.69999999999999</v>
      </c>
    </row>
    <row r="1876" spans="4:15" x14ac:dyDescent="0.2">
      <c r="D1876" s="1">
        <v>9.89</v>
      </c>
      <c r="E1876">
        <v>0</v>
      </c>
      <c r="F1876">
        <v>-31</v>
      </c>
      <c r="G1876">
        <v>-217</v>
      </c>
      <c r="H1876">
        <v>-29.66</v>
      </c>
      <c r="K1876">
        <v>449.01</v>
      </c>
      <c r="L1876">
        <v>9</v>
      </c>
      <c r="M1876">
        <v>-115</v>
      </c>
      <c r="N1876">
        <v>-808</v>
      </c>
      <c r="O1876">
        <v>-152.69999999999999</v>
      </c>
    </row>
    <row r="1877" spans="4:15" x14ac:dyDescent="0.2">
      <c r="D1877" s="1">
        <v>9.89</v>
      </c>
      <c r="E1877">
        <v>0</v>
      </c>
      <c r="F1877">
        <v>-28</v>
      </c>
      <c r="G1877">
        <v>-195</v>
      </c>
      <c r="H1877">
        <v>-29.66</v>
      </c>
      <c r="K1877">
        <v>449.32</v>
      </c>
      <c r="L1877">
        <v>9</v>
      </c>
      <c r="M1877">
        <v>-115</v>
      </c>
      <c r="N1877">
        <v>-808</v>
      </c>
      <c r="O1877">
        <v>-152.80000000000001</v>
      </c>
    </row>
    <row r="1878" spans="4:15" x14ac:dyDescent="0.2">
      <c r="D1878" s="1">
        <v>9.89</v>
      </c>
      <c r="E1878">
        <v>0</v>
      </c>
      <c r="F1878">
        <v>-28</v>
      </c>
      <c r="G1878">
        <v>-195</v>
      </c>
      <c r="H1878">
        <v>-29.66</v>
      </c>
      <c r="K1878">
        <v>449.65</v>
      </c>
      <c r="L1878">
        <v>0</v>
      </c>
      <c r="M1878">
        <v>-134</v>
      </c>
      <c r="N1878">
        <v>-938</v>
      </c>
      <c r="O1878">
        <v>-134.88999999999999</v>
      </c>
    </row>
    <row r="1879" spans="4:15" x14ac:dyDescent="0.2">
      <c r="D1879" s="1">
        <v>9.89</v>
      </c>
      <c r="E1879">
        <v>0</v>
      </c>
      <c r="F1879">
        <v>-25</v>
      </c>
      <c r="G1879">
        <v>-174</v>
      </c>
      <c r="H1879">
        <v>-29.66</v>
      </c>
      <c r="K1879">
        <v>449.87</v>
      </c>
      <c r="L1879">
        <v>0</v>
      </c>
      <c r="M1879">
        <v>-153</v>
      </c>
      <c r="N1879">
        <v>-1069</v>
      </c>
      <c r="O1879">
        <v>-134.96</v>
      </c>
    </row>
    <row r="1880" spans="4:15" x14ac:dyDescent="0.2">
      <c r="D1880" s="1">
        <v>9.89</v>
      </c>
      <c r="E1880">
        <v>0</v>
      </c>
      <c r="F1880">
        <v>-28</v>
      </c>
      <c r="G1880">
        <v>-195</v>
      </c>
      <c r="H1880">
        <v>-29.66</v>
      </c>
      <c r="K1880">
        <v>450.04</v>
      </c>
      <c r="L1880">
        <v>0</v>
      </c>
      <c r="M1880">
        <v>-150</v>
      </c>
      <c r="N1880">
        <v>-1069</v>
      </c>
      <c r="O1880">
        <v>-135.01</v>
      </c>
    </row>
    <row r="1881" spans="4:15" x14ac:dyDescent="0.2">
      <c r="D1881" s="1">
        <v>9.89</v>
      </c>
      <c r="E1881">
        <v>0</v>
      </c>
      <c r="F1881">
        <v>-31</v>
      </c>
      <c r="G1881">
        <v>-217</v>
      </c>
      <c r="H1881">
        <v>-29.66</v>
      </c>
      <c r="K1881">
        <v>450.29</v>
      </c>
      <c r="L1881">
        <v>0</v>
      </c>
      <c r="M1881">
        <v>-134</v>
      </c>
      <c r="N1881">
        <v>-938</v>
      </c>
      <c r="O1881">
        <v>-135.09</v>
      </c>
    </row>
    <row r="1882" spans="4:15" x14ac:dyDescent="0.2">
      <c r="D1882" s="1">
        <v>9.89</v>
      </c>
      <c r="E1882">
        <v>0</v>
      </c>
      <c r="F1882">
        <v>-31</v>
      </c>
      <c r="G1882">
        <v>-217</v>
      </c>
      <c r="H1882">
        <v>-29.66</v>
      </c>
      <c r="K1882">
        <v>450.94</v>
      </c>
      <c r="L1882">
        <v>9</v>
      </c>
      <c r="M1882">
        <v>-134</v>
      </c>
      <c r="N1882">
        <v>-938</v>
      </c>
      <c r="O1882">
        <v>-153.28</v>
      </c>
    </row>
    <row r="1883" spans="4:15" x14ac:dyDescent="0.2">
      <c r="D1883" s="1">
        <v>9.89</v>
      </c>
      <c r="E1883">
        <v>0</v>
      </c>
      <c r="F1883">
        <v>-28</v>
      </c>
      <c r="G1883">
        <v>-195</v>
      </c>
      <c r="H1883">
        <v>-29.66</v>
      </c>
      <c r="K1883">
        <v>451.96</v>
      </c>
      <c r="L1883">
        <v>27</v>
      </c>
      <c r="M1883">
        <v>-134</v>
      </c>
      <c r="N1883">
        <v>-938</v>
      </c>
      <c r="O1883">
        <v>-189.59</v>
      </c>
    </row>
    <row r="1884" spans="4:15" x14ac:dyDescent="0.2">
      <c r="D1884" s="1">
        <v>9.89</v>
      </c>
      <c r="E1884">
        <v>0</v>
      </c>
      <c r="F1884">
        <v>-28</v>
      </c>
      <c r="G1884">
        <v>-195</v>
      </c>
      <c r="H1884">
        <v>-29.66</v>
      </c>
      <c r="K1884">
        <v>453.21</v>
      </c>
      <c r="L1884">
        <v>18</v>
      </c>
      <c r="M1884">
        <v>-137</v>
      </c>
      <c r="N1884">
        <v>-962</v>
      </c>
      <c r="O1884">
        <v>-171.96</v>
      </c>
    </row>
    <row r="1885" spans="4:15" x14ac:dyDescent="0.2">
      <c r="D1885" s="1">
        <v>9.89</v>
      </c>
      <c r="E1885">
        <v>0</v>
      </c>
      <c r="F1885">
        <v>-25</v>
      </c>
      <c r="G1885">
        <v>-174</v>
      </c>
      <c r="H1885">
        <v>-29.66</v>
      </c>
      <c r="K1885">
        <v>454.44</v>
      </c>
      <c r="L1885">
        <v>9</v>
      </c>
      <c r="M1885">
        <v>-153</v>
      </c>
      <c r="N1885">
        <v>-1071</v>
      </c>
      <c r="O1885">
        <v>-154.33000000000001</v>
      </c>
    </row>
    <row r="1886" spans="4:15" x14ac:dyDescent="0.2">
      <c r="D1886" s="1">
        <v>9.89</v>
      </c>
      <c r="E1886">
        <v>0</v>
      </c>
      <c r="F1886">
        <v>-28</v>
      </c>
      <c r="G1886">
        <v>-195</v>
      </c>
      <c r="H1886">
        <v>-29.66</v>
      </c>
      <c r="K1886">
        <v>455.3</v>
      </c>
      <c r="L1886">
        <v>9</v>
      </c>
      <c r="M1886">
        <v>-190</v>
      </c>
      <c r="N1886">
        <v>-1332</v>
      </c>
      <c r="O1886">
        <v>-154.59</v>
      </c>
    </row>
    <row r="1887" spans="4:15" x14ac:dyDescent="0.2">
      <c r="D1887" s="1">
        <v>9.89</v>
      </c>
      <c r="E1887">
        <v>0</v>
      </c>
      <c r="F1887">
        <v>-28</v>
      </c>
      <c r="G1887">
        <v>-195</v>
      </c>
      <c r="H1887">
        <v>-29.66</v>
      </c>
      <c r="K1887">
        <v>455.8</v>
      </c>
      <c r="L1887">
        <v>9</v>
      </c>
      <c r="M1887">
        <v>-169</v>
      </c>
      <c r="N1887">
        <v>-1180</v>
      </c>
      <c r="O1887">
        <v>-154.74</v>
      </c>
    </row>
    <row r="1888" spans="4:15" x14ac:dyDescent="0.2">
      <c r="D1888" s="1">
        <v>9.89</v>
      </c>
      <c r="E1888">
        <v>0</v>
      </c>
      <c r="F1888">
        <v>-31</v>
      </c>
      <c r="G1888">
        <v>-217</v>
      </c>
      <c r="H1888">
        <v>-29.66</v>
      </c>
      <c r="K1888">
        <v>456.37</v>
      </c>
      <c r="L1888">
        <v>18</v>
      </c>
      <c r="M1888">
        <v>-153</v>
      </c>
      <c r="N1888">
        <v>-1071</v>
      </c>
      <c r="O1888">
        <v>-172.91</v>
      </c>
    </row>
    <row r="1889" spans="4:15" x14ac:dyDescent="0.2">
      <c r="D1889" s="1">
        <v>9.89</v>
      </c>
      <c r="E1889">
        <v>0</v>
      </c>
      <c r="F1889">
        <v>-28</v>
      </c>
      <c r="G1889">
        <v>-195</v>
      </c>
      <c r="H1889">
        <v>-29.66</v>
      </c>
      <c r="K1889">
        <v>457.25</v>
      </c>
      <c r="L1889">
        <v>18</v>
      </c>
      <c r="M1889">
        <v>-153</v>
      </c>
      <c r="N1889">
        <v>-1071</v>
      </c>
      <c r="O1889">
        <v>-173.18</v>
      </c>
    </row>
    <row r="1890" spans="4:15" x14ac:dyDescent="0.2">
      <c r="D1890" s="1">
        <v>9.89</v>
      </c>
      <c r="E1890">
        <v>0</v>
      </c>
      <c r="F1890">
        <v>-25</v>
      </c>
      <c r="G1890">
        <v>-174</v>
      </c>
      <c r="H1890">
        <v>-29.66</v>
      </c>
      <c r="K1890">
        <v>458.44</v>
      </c>
      <c r="L1890">
        <v>27</v>
      </c>
      <c r="M1890">
        <v>-153</v>
      </c>
      <c r="N1890">
        <v>-1071</v>
      </c>
      <c r="O1890">
        <v>-191.53</v>
      </c>
    </row>
    <row r="1891" spans="4:15" x14ac:dyDescent="0.2">
      <c r="D1891" s="1">
        <v>9.89</v>
      </c>
      <c r="E1891">
        <v>0</v>
      </c>
      <c r="F1891">
        <v>-28</v>
      </c>
      <c r="G1891">
        <v>-195</v>
      </c>
      <c r="H1891">
        <v>-29.66</v>
      </c>
      <c r="K1891">
        <v>459.56</v>
      </c>
      <c r="L1891">
        <v>18</v>
      </c>
      <c r="M1891">
        <v>-175</v>
      </c>
      <c r="N1891">
        <v>-1224</v>
      </c>
      <c r="O1891">
        <v>-173.87</v>
      </c>
    </row>
    <row r="1892" spans="4:15" x14ac:dyDescent="0.2">
      <c r="D1892" s="1">
        <v>9.89</v>
      </c>
      <c r="E1892">
        <v>0</v>
      </c>
      <c r="F1892">
        <v>-31</v>
      </c>
      <c r="G1892">
        <v>-217</v>
      </c>
      <c r="H1892">
        <v>-29.66</v>
      </c>
      <c r="K1892">
        <v>460.44</v>
      </c>
      <c r="L1892">
        <v>18</v>
      </c>
      <c r="M1892">
        <v>-175</v>
      </c>
      <c r="N1892">
        <v>-1224</v>
      </c>
      <c r="O1892">
        <v>-174.13</v>
      </c>
    </row>
    <row r="1893" spans="4:15" x14ac:dyDescent="0.2">
      <c r="D1893" s="1">
        <v>9.89</v>
      </c>
      <c r="E1893">
        <v>0</v>
      </c>
      <c r="F1893">
        <v>-31</v>
      </c>
      <c r="G1893">
        <v>-217</v>
      </c>
      <c r="H1893">
        <v>-29.66</v>
      </c>
      <c r="K1893">
        <v>461.03</v>
      </c>
      <c r="L1893">
        <v>9</v>
      </c>
      <c r="M1893">
        <v>-190</v>
      </c>
      <c r="N1893">
        <v>-1354</v>
      </c>
      <c r="O1893">
        <v>-156.31</v>
      </c>
    </row>
    <row r="1894" spans="4:15" x14ac:dyDescent="0.2">
      <c r="D1894" s="1">
        <v>9.89</v>
      </c>
      <c r="E1894">
        <v>0</v>
      </c>
      <c r="F1894">
        <v>-31</v>
      </c>
      <c r="G1894">
        <v>-217</v>
      </c>
      <c r="H1894">
        <v>-29.66</v>
      </c>
      <c r="K1894">
        <v>461.49</v>
      </c>
      <c r="L1894">
        <v>9</v>
      </c>
      <c r="M1894">
        <v>-172</v>
      </c>
      <c r="N1894">
        <v>-1202</v>
      </c>
      <c r="O1894">
        <v>-156.44999999999999</v>
      </c>
    </row>
    <row r="1895" spans="4:15" x14ac:dyDescent="0.2">
      <c r="D1895" s="1">
        <v>9.89</v>
      </c>
      <c r="E1895">
        <v>0</v>
      </c>
      <c r="F1895">
        <v>-31</v>
      </c>
      <c r="G1895">
        <v>-217</v>
      </c>
      <c r="H1895">
        <v>-29.66</v>
      </c>
      <c r="K1895">
        <v>462.02</v>
      </c>
      <c r="L1895">
        <v>18</v>
      </c>
      <c r="M1895">
        <v>-175</v>
      </c>
      <c r="N1895">
        <v>-1224</v>
      </c>
      <c r="O1895">
        <v>-174.61</v>
      </c>
    </row>
    <row r="1896" spans="4:15" x14ac:dyDescent="0.2">
      <c r="D1896" s="1">
        <v>9.89</v>
      </c>
      <c r="E1896">
        <v>0</v>
      </c>
      <c r="F1896">
        <v>-31</v>
      </c>
      <c r="G1896">
        <v>-217</v>
      </c>
      <c r="H1896">
        <v>-29.66</v>
      </c>
      <c r="K1896">
        <v>462.79</v>
      </c>
      <c r="L1896">
        <v>18</v>
      </c>
      <c r="M1896">
        <v>-155</v>
      </c>
      <c r="N1896">
        <v>-1088</v>
      </c>
      <c r="O1896">
        <v>-174.84</v>
      </c>
    </row>
    <row r="1897" spans="4:15" x14ac:dyDescent="0.2">
      <c r="D1897" s="1">
        <v>9.89</v>
      </c>
      <c r="E1897">
        <v>0</v>
      </c>
      <c r="F1897">
        <v>-28</v>
      </c>
      <c r="G1897">
        <v>-195</v>
      </c>
      <c r="H1897">
        <v>-29.66</v>
      </c>
      <c r="K1897">
        <v>463.8</v>
      </c>
      <c r="L1897">
        <v>18</v>
      </c>
      <c r="M1897">
        <v>-155</v>
      </c>
      <c r="N1897">
        <v>-1088</v>
      </c>
      <c r="O1897">
        <v>-175.14</v>
      </c>
    </row>
    <row r="1898" spans="4:15" x14ac:dyDescent="0.2">
      <c r="D1898" s="1">
        <v>9.89</v>
      </c>
      <c r="E1898">
        <v>0</v>
      </c>
      <c r="F1898">
        <v>-28</v>
      </c>
      <c r="G1898">
        <v>-195</v>
      </c>
      <c r="H1898">
        <v>-29.66</v>
      </c>
      <c r="K1898">
        <v>464.79</v>
      </c>
      <c r="L1898">
        <v>18</v>
      </c>
      <c r="M1898">
        <v>-174</v>
      </c>
      <c r="N1898">
        <v>-1219</v>
      </c>
      <c r="O1898">
        <v>-175.44</v>
      </c>
    </row>
    <row r="1899" spans="4:15" x14ac:dyDescent="0.2">
      <c r="D1899" s="1">
        <v>9.89</v>
      </c>
      <c r="E1899">
        <v>0</v>
      </c>
      <c r="F1899">
        <v>-28</v>
      </c>
      <c r="G1899">
        <v>-195</v>
      </c>
      <c r="H1899">
        <v>-29.66</v>
      </c>
      <c r="K1899">
        <v>465.51</v>
      </c>
      <c r="L1899">
        <v>9</v>
      </c>
      <c r="M1899">
        <v>-171</v>
      </c>
      <c r="N1899">
        <v>-1197</v>
      </c>
      <c r="O1899">
        <v>-157.65</v>
      </c>
    </row>
    <row r="1900" spans="4:15" x14ac:dyDescent="0.2">
      <c r="D1900" s="1">
        <v>9.89</v>
      </c>
      <c r="E1900">
        <v>0</v>
      </c>
      <c r="F1900">
        <v>-28</v>
      </c>
      <c r="G1900">
        <v>-195</v>
      </c>
      <c r="H1900">
        <v>-29.66</v>
      </c>
      <c r="K1900">
        <v>465.86</v>
      </c>
      <c r="L1900">
        <v>0</v>
      </c>
      <c r="M1900">
        <v>-174</v>
      </c>
      <c r="N1900">
        <v>-1219</v>
      </c>
      <c r="O1900">
        <v>-139.76</v>
      </c>
    </row>
    <row r="1901" spans="4:15" x14ac:dyDescent="0.2">
      <c r="D1901" s="1">
        <v>9.89</v>
      </c>
      <c r="E1901">
        <v>0</v>
      </c>
      <c r="F1901">
        <v>-31</v>
      </c>
      <c r="G1901">
        <v>-217</v>
      </c>
      <c r="H1901">
        <v>-29.66</v>
      </c>
      <c r="K1901">
        <v>465.97</v>
      </c>
      <c r="L1901">
        <v>0</v>
      </c>
      <c r="M1901">
        <v>-174</v>
      </c>
      <c r="N1901">
        <v>-1219</v>
      </c>
      <c r="O1901">
        <v>-139.79</v>
      </c>
    </row>
    <row r="1902" spans="4:15" x14ac:dyDescent="0.2">
      <c r="D1902" s="1">
        <v>9.89</v>
      </c>
      <c r="E1902">
        <v>0</v>
      </c>
      <c r="F1902">
        <v>-25</v>
      </c>
      <c r="G1902">
        <v>-174</v>
      </c>
      <c r="H1902">
        <v>-29.66</v>
      </c>
      <c r="K1902">
        <v>465.89</v>
      </c>
      <c r="L1902">
        <v>0</v>
      </c>
      <c r="M1902">
        <v>-155</v>
      </c>
      <c r="N1902">
        <v>-1088</v>
      </c>
      <c r="O1902">
        <v>-139.77000000000001</v>
      </c>
    </row>
    <row r="1903" spans="4:15" x14ac:dyDescent="0.2">
      <c r="D1903" s="1">
        <v>9.89</v>
      </c>
      <c r="E1903">
        <v>0</v>
      </c>
      <c r="F1903">
        <v>-28</v>
      </c>
      <c r="G1903">
        <v>-195</v>
      </c>
      <c r="H1903">
        <v>-29.66</v>
      </c>
      <c r="K1903">
        <v>465.89</v>
      </c>
      <c r="L1903">
        <v>0</v>
      </c>
      <c r="M1903">
        <v>-140</v>
      </c>
      <c r="N1903">
        <v>-979</v>
      </c>
      <c r="O1903">
        <v>-139.77000000000001</v>
      </c>
    </row>
    <row r="1904" spans="4:15" x14ac:dyDescent="0.2">
      <c r="D1904" s="1">
        <v>9.89</v>
      </c>
      <c r="E1904">
        <v>0</v>
      </c>
      <c r="F1904">
        <v>-28</v>
      </c>
      <c r="G1904">
        <v>-195</v>
      </c>
      <c r="H1904">
        <v>-29.66</v>
      </c>
      <c r="K1904">
        <v>466.24</v>
      </c>
      <c r="L1904">
        <v>9</v>
      </c>
      <c r="M1904">
        <v>-140</v>
      </c>
      <c r="N1904">
        <v>-979</v>
      </c>
      <c r="O1904">
        <v>-157.87</v>
      </c>
    </row>
    <row r="1905" spans="4:15" x14ac:dyDescent="0.2">
      <c r="D1905" s="1">
        <v>9.89</v>
      </c>
      <c r="E1905">
        <v>0</v>
      </c>
      <c r="F1905">
        <v>-28</v>
      </c>
      <c r="G1905">
        <v>-195</v>
      </c>
      <c r="H1905">
        <v>-29.66</v>
      </c>
      <c r="K1905">
        <v>466.61</v>
      </c>
      <c r="L1905">
        <v>9</v>
      </c>
      <c r="M1905">
        <v>-140</v>
      </c>
      <c r="N1905">
        <v>-979</v>
      </c>
      <c r="O1905">
        <v>-157.97999999999999</v>
      </c>
    </row>
    <row r="1906" spans="4:15" x14ac:dyDescent="0.2">
      <c r="D1906" s="1">
        <v>9.89</v>
      </c>
      <c r="E1906">
        <v>0</v>
      </c>
      <c r="F1906">
        <v>-31</v>
      </c>
      <c r="G1906">
        <v>-217</v>
      </c>
      <c r="H1906">
        <v>-29.66</v>
      </c>
      <c r="K1906">
        <v>467.18</v>
      </c>
      <c r="L1906">
        <v>18</v>
      </c>
      <c r="M1906">
        <v>-140</v>
      </c>
      <c r="N1906">
        <v>-979</v>
      </c>
      <c r="O1906">
        <v>-176.15</v>
      </c>
    </row>
    <row r="1907" spans="4:15" x14ac:dyDescent="0.2">
      <c r="D1907" s="1">
        <v>9.89</v>
      </c>
      <c r="E1907">
        <v>0</v>
      </c>
      <c r="F1907">
        <v>-31</v>
      </c>
      <c r="G1907">
        <v>-217</v>
      </c>
      <c r="H1907">
        <v>-29.66</v>
      </c>
      <c r="K1907">
        <v>467.95</v>
      </c>
      <c r="L1907">
        <v>9</v>
      </c>
      <c r="M1907">
        <v>-155</v>
      </c>
      <c r="N1907">
        <v>-1088</v>
      </c>
      <c r="O1907">
        <v>-158.38999999999999</v>
      </c>
    </row>
    <row r="1908" spans="4:15" x14ac:dyDescent="0.2">
      <c r="D1908" s="1">
        <v>9.89</v>
      </c>
      <c r="E1908">
        <v>0</v>
      </c>
      <c r="F1908">
        <v>-28</v>
      </c>
      <c r="G1908">
        <v>-195</v>
      </c>
      <c r="H1908">
        <v>-29.66</v>
      </c>
      <c r="K1908">
        <v>468.74</v>
      </c>
      <c r="L1908">
        <v>9</v>
      </c>
      <c r="M1908">
        <v>-159</v>
      </c>
      <c r="N1908">
        <v>-1110</v>
      </c>
      <c r="O1908">
        <v>-158.62</v>
      </c>
    </row>
    <row r="1909" spans="4:15" x14ac:dyDescent="0.2">
      <c r="D1909" s="1">
        <v>9.89</v>
      </c>
      <c r="E1909">
        <v>0</v>
      </c>
      <c r="F1909">
        <v>-28</v>
      </c>
      <c r="G1909">
        <v>-195</v>
      </c>
      <c r="H1909">
        <v>-29.66</v>
      </c>
      <c r="K1909">
        <v>469.51</v>
      </c>
      <c r="L1909">
        <v>9</v>
      </c>
      <c r="M1909">
        <v>-174</v>
      </c>
      <c r="N1909">
        <v>-1219</v>
      </c>
      <c r="O1909">
        <v>-158.85</v>
      </c>
    </row>
    <row r="1910" spans="4:15" x14ac:dyDescent="0.2">
      <c r="D1910" s="1">
        <v>9.89</v>
      </c>
      <c r="E1910">
        <v>0</v>
      </c>
      <c r="F1910">
        <v>-31</v>
      </c>
      <c r="G1910">
        <v>-217</v>
      </c>
      <c r="H1910">
        <v>-29.66</v>
      </c>
      <c r="K1910">
        <v>470.13</v>
      </c>
      <c r="L1910">
        <v>18</v>
      </c>
      <c r="M1910">
        <v>-155</v>
      </c>
      <c r="N1910">
        <v>-1088</v>
      </c>
      <c r="O1910">
        <v>-177.04</v>
      </c>
    </row>
    <row r="1911" spans="4:15" x14ac:dyDescent="0.2">
      <c r="D1911" s="1">
        <v>9.89</v>
      </c>
      <c r="E1911">
        <v>0</v>
      </c>
      <c r="F1911">
        <v>-28</v>
      </c>
      <c r="G1911">
        <v>-195</v>
      </c>
      <c r="H1911">
        <v>-29.66</v>
      </c>
      <c r="K1911">
        <v>470.85</v>
      </c>
      <c r="L1911">
        <v>18</v>
      </c>
      <c r="M1911">
        <v>-159</v>
      </c>
      <c r="N1911">
        <v>-1110</v>
      </c>
      <c r="O1911">
        <v>-177.26</v>
      </c>
    </row>
    <row r="1912" spans="4:15" x14ac:dyDescent="0.2">
      <c r="D1912" s="1">
        <v>9.89</v>
      </c>
      <c r="E1912">
        <v>0</v>
      </c>
      <c r="F1912">
        <v>-31</v>
      </c>
      <c r="G1912">
        <v>-217</v>
      </c>
      <c r="H1912">
        <v>-29.66</v>
      </c>
      <c r="K1912">
        <v>471.47</v>
      </c>
      <c r="L1912">
        <v>9</v>
      </c>
      <c r="M1912">
        <v>-159</v>
      </c>
      <c r="N1912">
        <v>-1110</v>
      </c>
      <c r="O1912">
        <v>-159.44</v>
      </c>
    </row>
    <row r="1913" spans="4:15" x14ac:dyDescent="0.2">
      <c r="D1913" s="1">
        <v>9.89</v>
      </c>
      <c r="E1913">
        <v>0</v>
      </c>
      <c r="F1913">
        <v>-28</v>
      </c>
      <c r="G1913">
        <v>-195</v>
      </c>
      <c r="H1913">
        <v>-29.66</v>
      </c>
      <c r="K1913">
        <v>471.97</v>
      </c>
      <c r="L1913">
        <v>0</v>
      </c>
      <c r="M1913">
        <v>-174</v>
      </c>
      <c r="N1913">
        <v>-1241</v>
      </c>
      <c r="O1913">
        <v>-141.59</v>
      </c>
    </row>
    <row r="1914" spans="4:15" x14ac:dyDescent="0.2">
      <c r="D1914" s="1">
        <v>9.89</v>
      </c>
      <c r="E1914">
        <v>0</v>
      </c>
      <c r="F1914">
        <v>-28</v>
      </c>
      <c r="G1914">
        <v>-195</v>
      </c>
      <c r="H1914">
        <v>-29.66</v>
      </c>
      <c r="K1914">
        <v>472.19</v>
      </c>
      <c r="L1914">
        <v>9</v>
      </c>
      <c r="M1914">
        <v>-174</v>
      </c>
      <c r="N1914">
        <v>-1241</v>
      </c>
      <c r="O1914">
        <v>-159.66</v>
      </c>
    </row>
    <row r="1915" spans="4:15" x14ac:dyDescent="0.2">
      <c r="D1915" s="1">
        <v>9.89</v>
      </c>
      <c r="E1915">
        <v>0</v>
      </c>
      <c r="F1915">
        <v>-28</v>
      </c>
      <c r="G1915">
        <v>-195</v>
      </c>
      <c r="H1915">
        <v>-29.66</v>
      </c>
      <c r="K1915">
        <v>472.32</v>
      </c>
      <c r="L1915">
        <v>0</v>
      </c>
      <c r="M1915">
        <v>-159</v>
      </c>
      <c r="N1915">
        <v>-1110</v>
      </c>
      <c r="O1915">
        <v>-141.69999999999999</v>
      </c>
    </row>
    <row r="1916" spans="4:15" x14ac:dyDescent="0.2">
      <c r="D1916" s="1">
        <v>9.89</v>
      </c>
      <c r="E1916">
        <v>0</v>
      </c>
      <c r="F1916">
        <v>-28</v>
      </c>
      <c r="G1916">
        <v>-195</v>
      </c>
      <c r="H1916">
        <v>-29.66</v>
      </c>
      <c r="K1916">
        <v>472.76</v>
      </c>
      <c r="L1916">
        <v>9</v>
      </c>
      <c r="M1916">
        <v>-143</v>
      </c>
      <c r="N1916">
        <v>-1001</v>
      </c>
      <c r="O1916">
        <v>-159.83000000000001</v>
      </c>
    </row>
    <row r="1917" spans="4:15" x14ac:dyDescent="0.2">
      <c r="D1917" s="1">
        <v>9.89</v>
      </c>
      <c r="E1917">
        <v>0</v>
      </c>
      <c r="F1917">
        <v>-28</v>
      </c>
      <c r="G1917">
        <v>-195</v>
      </c>
      <c r="H1917">
        <v>-29.66</v>
      </c>
      <c r="K1917">
        <v>473.44</v>
      </c>
      <c r="L1917">
        <v>9</v>
      </c>
      <c r="M1917">
        <v>-159</v>
      </c>
      <c r="N1917">
        <v>-1110</v>
      </c>
      <c r="O1917">
        <v>-160.03</v>
      </c>
    </row>
    <row r="1918" spans="4:15" x14ac:dyDescent="0.2">
      <c r="D1918" s="1">
        <v>9.89</v>
      </c>
      <c r="E1918">
        <v>0</v>
      </c>
      <c r="F1918">
        <v>-31</v>
      </c>
      <c r="G1918">
        <v>-217</v>
      </c>
      <c r="H1918">
        <v>-29.66</v>
      </c>
      <c r="K1918">
        <v>474.17</v>
      </c>
      <c r="L1918">
        <v>9</v>
      </c>
      <c r="M1918">
        <v>-143</v>
      </c>
      <c r="N1918">
        <v>-1004</v>
      </c>
      <c r="O1918">
        <v>-160.25</v>
      </c>
    </row>
    <row r="1919" spans="4:15" x14ac:dyDescent="0.2">
      <c r="D1919" s="1">
        <v>9.89</v>
      </c>
      <c r="E1919">
        <v>0</v>
      </c>
      <c r="F1919">
        <v>-28</v>
      </c>
      <c r="G1919">
        <v>-195</v>
      </c>
      <c r="H1919">
        <v>-29.66</v>
      </c>
      <c r="K1919">
        <v>474.85</v>
      </c>
      <c r="L1919">
        <v>9</v>
      </c>
      <c r="M1919">
        <v>-159</v>
      </c>
      <c r="N1919">
        <v>-1113</v>
      </c>
      <c r="O1919">
        <v>-160.46</v>
      </c>
    </row>
    <row r="1920" spans="4:15" x14ac:dyDescent="0.2">
      <c r="D1920" s="1">
        <v>9.89</v>
      </c>
      <c r="E1920">
        <v>0</v>
      </c>
      <c r="F1920">
        <v>-31</v>
      </c>
      <c r="G1920">
        <v>-217</v>
      </c>
      <c r="H1920">
        <v>-29.66</v>
      </c>
      <c r="K1920">
        <v>475.18</v>
      </c>
      <c r="L1920">
        <v>9</v>
      </c>
      <c r="M1920">
        <v>-162</v>
      </c>
      <c r="N1920">
        <v>-1134</v>
      </c>
      <c r="O1920">
        <v>-160.55000000000001</v>
      </c>
    </row>
    <row r="1921" spans="4:15" x14ac:dyDescent="0.2">
      <c r="D1921" s="1">
        <v>9.8699999999999992</v>
      </c>
      <c r="E1921">
        <v>0</v>
      </c>
      <c r="F1921">
        <v>-25</v>
      </c>
      <c r="G1921">
        <v>-174</v>
      </c>
      <c r="H1921">
        <v>-29.6</v>
      </c>
      <c r="K1921">
        <v>475.36</v>
      </c>
      <c r="L1921">
        <v>0</v>
      </c>
      <c r="M1921">
        <v>-159</v>
      </c>
      <c r="N1921">
        <v>-1113</v>
      </c>
      <c r="O1921">
        <v>-142.61000000000001</v>
      </c>
    </row>
    <row r="1922" spans="4:15" x14ac:dyDescent="0.2">
      <c r="D1922" s="1">
        <v>9.8699999999999992</v>
      </c>
      <c r="E1922">
        <v>0</v>
      </c>
      <c r="F1922">
        <v>-28</v>
      </c>
      <c r="G1922">
        <v>-195</v>
      </c>
      <c r="H1922">
        <v>-29.6</v>
      </c>
      <c r="K1922">
        <v>475.4</v>
      </c>
      <c r="L1922">
        <v>0</v>
      </c>
      <c r="M1922">
        <v>-162</v>
      </c>
      <c r="N1922">
        <v>-1134</v>
      </c>
      <c r="O1922">
        <v>-142.62</v>
      </c>
    </row>
    <row r="1923" spans="4:15" x14ac:dyDescent="0.2">
      <c r="D1923" s="1">
        <v>9.8699999999999992</v>
      </c>
      <c r="E1923">
        <v>0</v>
      </c>
      <c r="F1923">
        <v>-31</v>
      </c>
      <c r="G1923">
        <v>-217</v>
      </c>
      <c r="H1923">
        <v>-29.6</v>
      </c>
      <c r="K1923">
        <v>475.47</v>
      </c>
      <c r="L1923">
        <v>0</v>
      </c>
      <c r="M1923">
        <v>-159</v>
      </c>
      <c r="N1923">
        <v>-1113</v>
      </c>
      <c r="O1923">
        <v>-142.63999999999999</v>
      </c>
    </row>
    <row r="1924" spans="4:15" x14ac:dyDescent="0.2">
      <c r="D1924" s="1">
        <v>9.8699999999999992</v>
      </c>
      <c r="E1924">
        <v>0</v>
      </c>
      <c r="F1924">
        <v>-28</v>
      </c>
      <c r="G1924">
        <v>-195</v>
      </c>
      <c r="H1924">
        <v>-29.6</v>
      </c>
      <c r="K1924">
        <v>475.69</v>
      </c>
      <c r="L1924">
        <v>0</v>
      </c>
      <c r="M1924">
        <v>-140</v>
      </c>
      <c r="N1924">
        <v>-982</v>
      </c>
      <c r="O1924">
        <v>-142.71</v>
      </c>
    </row>
    <row r="1925" spans="4:15" x14ac:dyDescent="0.2">
      <c r="D1925" s="1">
        <v>9.8699999999999992</v>
      </c>
      <c r="E1925">
        <v>0</v>
      </c>
      <c r="F1925">
        <v>-28</v>
      </c>
      <c r="G1925">
        <v>-195</v>
      </c>
      <c r="H1925">
        <v>-29.6</v>
      </c>
      <c r="K1925">
        <v>476.37</v>
      </c>
      <c r="L1925">
        <v>9</v>
      </c>
      <c r="M1925">
        <v>-143</v>
      </c>
      <c r="N1925">
        <v>-1004</v>
      </c>
      <c r="O1925">
        <v>-160.91</v>
      </c>
    </row>
    <row r="1926" spans="4:15" x14ac:dyDescent="0.2">
      <c r="D1926" s="1">
        <v>9.8699999999999992</v>
      </c>
      <c r="E1926">
        <v>0</v>
      </c>
      <c r="F1926">
        <v>-28</v>
      </c>
      <c r="G1926">
        <v>-195</v>
      </c>
      <c r="H1926">
        <v>-29.6</v>
      </c>
      <c r="K1926">
        <v>477.38</v>
      </c>
      <c r="L1926">
        <v>27</v>
      </c>
      <c r="M1926">
        <v>-143</v>
      </c>
      <c r="N1926">
        <v>-1004</v>
      </c>
      <c r="O1926">
        <v>-197.21</v>
      </c>
    </row>
    <row r="1927" spans="4:15" x14ac:dyDescent="0.2">
      <c r="D1927" s="1">
        <v>9.8699999999999992</v>
      </c>
      <c r="E1927">
        <v>0</v>
      </c>
      <c r="F1927">
        <v>-28</v>
      </c>
      <c r="G1927">
        <v>-195</v>
      </c>
      <c r="H1927">
        <v>-29.6</v>
      </c>
      <c r="K1927">
        <v>478.52</v>
      </c>
      <c r="L1927">
        <v>18</v>
      </c>
      <c r="M1927">
        <v>-143</v>
      </c>
      <c r="N1927">
        <v>-1004</v>
      </c>
      <c r="O1927">
        <v>-179.56</v>
      </c>
    </row>
    <row r="1928" spans="4:15" x14ac:dyDescent="0.2">
      <c r="D1928" s="1">
        <v>9.8699999999999992</v>
      </c>
      <c r="E1928">
        <v>0</v>
      </c>
      <c r="F1928">
        <v>-28</v>
      </c>
      <c r="G1928">
        <v>-195</v>
      </c>
      <c r="H1928">
        <v>-29.6</v>
      </c>
      <c r="K1928">
        <v>479.79</v>
      </c>
      <c r="L1928">
        <v>9</v>
      </c>
      <c r="M1928">
        <v>-162</v>
      </c>
      <c r="N1928">
        <v>-1134</v>
      </c>
      <c r="O1928">
        <v>-161.94</v>
      </c>
    </row>
    <row r="1929" spans="4:15" x14ac:dyDescent="0.2">
      <c r="D1929" s="1">
        <v>9.8699999999999992</v>
      </c>
      <c r="E1929">
        <v>0</v>
      </c>
      <c r="F1929">
        <v>-31</v>
      </c>
      <c r="G1929">
        <v>-217</v>
      </c>
      <c r="H1929">
        <v>-29.6</v>
      </c>
      <c r="K1929">
        <v>480.7</v>
      </c>
      <c r="L1929">
        <v>9</v>
      </c>
      <c r="M1929">
        <v>-196</v>
      </c>
      <c r="N1929">
        <v>-1374</v>
      </c>
      <c r="O1929">
        <v>-162.21</v>
      </c>
    </row>
    <row r="1930" spans="4:15" x14ac:dyDescent="0.2">
      <c r="D1930" s="1">
        <v>9.8699999999999992</v>
      </c>
      <c r="E1930">
        <v>0</v>
      </c>
      <c r="F1930">
        <v>-28</v>
      </c>
      <c r="G1930">
        <v>-195</v>
      </c>
      <c r="H1930">
        <v>-29.6</v>
      </c>
      <c r="K1930">
        <v>481.27</v>
      </c>
      <c r="L1930">
        <v>9</v>
      </c>
      <c r="M1930">
        <v>-181</v>
      </c>
      <c r="N1930">
        <v>-1265</v>
      </c>
      <c r="O1930">
        <v>-162.38</v>
      </c>
    </row>
    <row r="1931" spans="4:15" x14ac:dyDescent="0.2">
      <c r="D1931" s="1">
        <v>9.8699999999999992</v>
      </c>
      <c r="E1931">
        <v>0</v>
      </c>
      <c r="F1931">
        <v>-31</v>
      </c>
      <c r="G1931">
        <v>-217</v>
      </c>
      <c r="H1931">
        <v>-29.6</v>
      </c>
      <c r="K1931">
        <v>482.12</v>
      </c>
      <c r="L1931">
        <v>18</v>
      </c>
      <c r="M1931">
        <v>-162</v>
      </c>
      <c r="N1931">
        <v>-1134</v>
      </c>
      <c r="O1931">
        <v>-180.64</v>
      </c>
    </row>
    <row r="1932" spans="4:15" x14ac:dyDescent="0.2">
      <c r="D1932" s="1">
        <v>9.8699999999999992</v>
      </c>
      <c r="E1932">
        <v>0</v>
      </c>
      <c r="F1932">
        <v>-31</v>
      </c>
      <c r="G1932">
        <v>-217</v>
      </c>
      <c r="H1932">
        <v>-29.6</v>
      </c>
      <c r="K1932">
        <v>483.62</v>
      </c>
      <c r="L1932">
        <v>27</v>
      </c>
      <c r="M1932">
        <v>-165</v>
      </c>
      <c r="N1932">
        <v>-1178</v>
      </c>
      <c r="O1932">
        <v>-199.09</v>
      </c>
    </row>
    <row r="1933" spans="4:15" x14ac:dyDescent="0.2">
      <c r="D1933" s="1">
        <v>9.8699999999999992</v>
      </c>
      <c r="E1933">
        <v>0</v>
      </c>
      <c r="F1933">
        <v>-28</v>
      </c>
      <c r="G1933">
        <v>-195</v>
      </c>
      <c r="H1933">
        <v>-29.6</v>
      </c>
      <c r="K1933">
        <v>485.64</v>
      </c>
      <c r="L1933">
        <v>37</v>
      </c>
      <c r="M1933">
        <v>-156</v>
      </c>
      <c r="N1933">
        <v>-1093</v>
      </c>
      <c r="O1933">
        <v>-219.69</v>
      </c>
    </row>
    <row r="1934" spans="4:15" x14ac:dyDescent="0.2">
      <c r="D1934" s="1">
        <v>9.8699999999999992</v>
      </c>
      <c r="E1934">
        <v>0</v>
      </c>
      <c r="F1934">
        <v>-31</v>
      </c>
      <c r="G1934">
        <v>-217</v>
      </c>
      <c r="H1934">
        <v>-29.6</v>
      </c>
      <c r="K1934">
        <v>487.75</v>
      </c>
      <c r="L1934">
        <v>27</v>
      </c>
      <c r="M1934">
        <v>-212</v>
      </c>
      <c r="N1934">
        <v>-1485</v>
      </c>
      <c r="O1934">
        <v>-200.32</v>
      </c>
    </row>
    <row r="1935" spans="4:15" x14ac:dyDescent="0.2">
      <c r="D1935" s="1">
        <v>9.8699999999999992</v>
      </c>
      <c r="E1935">
        <v>0</v>
      </c>
      <c r="F1935">
        <v>-31</v>
      </c>
      <c r="G1935">
        <v>-217</v>
      </c>
      <c r="H1935">
        <v>-29.6</v>
      </c>
      <c r="K1935">
        <v>489.77</v>
      </c>
      <c r="L1935">
        <v>27</v>
      </c>
      <c r="M1935">
        <v>-203</v>
      </c>
      <c r="N1935">
        <v>-1420</v>
      </c>
      <c r="O1935">
        <v>-200.93</v>
      </c>
    </row>
    <row r="1936" spans="4:15" x14ac:dyDescent="0.2">
      <c r="D1936" s="1">
        <v>9.8699999999999992</v>
      </c>
      <c r="E1936">
        <v>0</v>
      </c>
      <c r="F1936">
        <v>-28</v>
      </c>
      <c r="G1936">
        <v>-195</v>
      </c>
      <c r="H1936">
        <v>-29.6</v>
      </c>
      <c r="K1936">
        <v>491.92</v>
      </c>
      <c r="L1936">
        <v>27</v>
      </c>
      <c r="M1936">
        <v>-218</v>
      </c>
      <c r="N1936">
        <v>-1528</v>
      </c>
      <c r="O1936">
        <v>-201.58</v>
      </c>
    </row>
    <row r="1937" spans="4:15" x14ac:dyDescent="0.2">
      <c r="D1937" s="1">
        <v>9.8699999999999992</v>
      </c>
      <c r="E1937">
        <v>0</v>
      </c>
      <c r="F1937">
        <v>-28</v>
      </c>
      <c r="G1937">
        <v>-195</v>
      </c>
      <c r="H1937">
        <v>-29.6</v>
      </c>
      <c r="K1937">
        <v>493.7</v>
      </c>
      <c r="L1937">
        <v>27</v>
      </c>
      <c r="M1937">
        <v>-180</v>
      </c>
      <c r="N1937">
        <v>-1681</v>
      </c>
      <c r="O1937">
        <v>-202.11</v>
      </c>
    </row>
    <row r="1938" spans="4:15" x14ac:dyDescent="0.2">
      <c r="D1938" s="1">
        <v>9.8699999999999992</v>
      </c>
      <c r="E1938">
        <v>0</v>
      </c>
      <c r="F1938">
        <v>-31</v>
      </c>
      <c r="G1938">
        <v>-217</v>
      </c>
      <c r="H1938">
        <v>-29.6</v>
      </c>
      <c r="K1938">
        <v>495.18</v>
      </c>
      <c r="L1938">
        <v>27</v>
      </c>
      <c r="M1938">
        <v>-200</v>
      </c>
      <c r="N1938">
        <v>-1398</v>
      </c>
      <c r="O1938">
        <v>-202.55</v>
      </c>
    </row>
    <row r="1939" spans="4:15" x14ac:dyDescent="0.2">
      <c r="D1939" s="1">
        <v>9.8699999999999992</v>
      </c>
      <c r="E1939">
        <v>0</v>
      </c>
      <c r="F1939">
        <v>-31</v>
      </c>
      <c r="G1939">
        <v>-217</v>
      </c>
      <c r="H1939">
        <v>-29.6</v>
      </c>
      <c r="K1939">
        <v>496.78</v>
      </c>
      <c r="L1939">
        <v>27</v>
      </c>
      <c r="M1939">
        <v>-199</v>
      </c>
      <c r="N1939">
        <v>-1393</v>
      </c>
      <c r="O1939">
        <v>-203.03</v>
      </c>
    </row>
    <row r="1940" spans="4:15" x14ac:dyDescent="0.2">
      <c r="D1940" s="1">
        <v>9.8699999999999992</v>
      </c>
      <c r="E1940">
        <v>0</v>
      </c>
      <c r="F1940">
        <v>-31</v>
      </c>
      <c r="G1940">
        <v>-217</v>
      </c>
      <c r="H1940">
        <v>-29.6</v>
      </c>
      <c r="K1940">
        <v>498.38</v>
      </c>
      <c r="L1940">
        <v>27</v>
      </c>
      <c r="M1940">
        <v>-202</v>
      </c>
      <c r="N1940">
        <v>-1437</v>
      </c>
      <c r="O1940">
        <v>-203.52</v>
      </c>
    </row>
    <row r="1941" spans="4:15" x14ac:dyDescent="0.2">
      <c r="D1941" s="1">
        <v>9.8699999999999992</v>
      </c>
      <c r="E1941">
        <v>0</v>
      </c>
      <c r="F1941">
        <v>-31</v>
      </c>
      <c r="G1941">
        <v>-217</v>
      </c>
      <c r="H1941">
        <v>-29.6</v>
      </c>
      <c r="K1941">
        <v>499.72</v>
      </c>
      <c r="L1941">
        <v>18</v>
      </c>
      <c r="M1941">
        <v>-205</v>
      </c>
      <c r="N1941">
        <v>-1415</v>
      </c>
      <c r="O1941">
        <v>-185.92</v>
      </c>
    </row>
    <row r="1942" spans="4:15" x14ac:dyDescent="0.2">
      <c r="D1942" s="1">
        <v>9.8699999999999992</v>
      </c>
      <c r="E1942">
        <v>0</v>
      </c>
      <c r="F1942">
        <v>-28</v>
      </c>
      <c r="G1942">
        <v>-195</v>
      </c>
      <c r="H1942">
        <v>-29.6</v>
      </c>
      <c r="K1942">
        <v>500.87</v>
      </c>
      <c r="L1942">
        <v>9</v>
      </c>
      <c r="M1942">
        <v>-202</v>
      </c>
      <c r="N1942">
        <v>-1415</v>
      </c>
      <c r="O1942">
        <v>-168.26</v>
      </c>
    </row>
    <row r="1943" spans="4:15" x14ac:dyDescent="0.2">
      <c r="D1943" s="1">
        <v>9.8699999999999992</v>
      </c>
      <c r="E1943">
        <v>0</v>
      </c>
      <c r="F1943">
        <v>-31</v>
      </c>
      <c r="G1943">
        <v>-217</v>
      </c>
      <c r="H1943">
        <v>-29.6</v>
      </c>
      <c r="K1943">
        <v>501.77</v>
      </c>
      <c r="L1943">
        <v>9</v>
      </c>
      <c r="M1943">
        <v>-205</v>
      </c>
      <c r="N1943">
        <v>-1437</v>
      </c>
      <c r="O1943">
        <v>-168.53</v>
      </c>
    </row>
    <row r="1944" spans="4:15" x14ac:dyDescent="0.2">
      <c r="D1944" s="1">
        <v>9.8699999999999992</v>
      </c>
      <c r="E1944">
        <v>0</v>
      </c>
      <c r="F1944">
        <v>-28</v>
      </c>
      <c r="G1944">
        <v>-195</v>
      </c>
      <c r="H1944">
        <v>-29.6</v>
      </c>
      <c r="K1944">
        <v>502.47</v>
      </c>
      <c r="L1944">
        <v>9</v>
      </c>
      <c r="M1944">
        <v>-183</v>
      </c>
      <c r="N1944">
        <v>-1284</v>
      </c>
      <c r="O1944">
        <v>-168.74</v>
      </c>
    </row>
    <row r="1945" spans="4:15" x14ac:dyDescent="0.2">
      <c r="D1945" s="1">
        <v>9.8699999999999992</v>
      </c>
      <c r="E1945">
        <v>0</v>
      </c>
      <c r="F1945">
        <v>-28</v>
      </c>
      <c r="G1945">
        <v>-195</v>
      </c>
      <c r="H1945">
        <v>-29.6</v>
      </c>
      <c r="K1945">
        <v>503.35</v>
      </c>
      <c r="L1945">
        <v>18</v>
      </c>
      <c r="M1945">
        <v>-168</v>
      </c>
      <c r="N1945">
        <v>-1175</v>
      </c>
      <c r="O1945">
        <v>-187</v>
      </c>
    </row>
    <row r="1946" spans="4:15" x14ac:dyDescent="0.2">
      <c r="D1946" s="1">
        <v>9.8699999999999992</v>
      </c>
      <c r="E1946">
        <v>0</v>
      </c>
      <c r="F1946">
        <v>-28</v>
      </c>
      <c r="G1946">
        <v>-195</v>
      </c>
      <c r="H1946">
        <v>-29.6</v>
      </c>
      <c r="K1946">
        <v>504.43</v>
      </c>
      <c r="L1946">
        <v>18</v>
      </c>
      <c r="M1946">
        <v>-171</v>
      </c>
      <c r="N1946">
        <v>-1197</v>
      </c>
      <c r="O1946">
        <v>-187.33</v>
      </c>
    </row>
    <row r="1947" spans="4:15" x14ac:dyDescent="0.2">
      <c r="D1947" s="1">
        <v>9.8699999999999992</v>
      </c>
      <c r="E1947">
        <v>0</v>
      </c>
      <c r="F1947">
        <v>-25</v>
      </c>
      <c r="G1947">
        <v>-174</v>
      </c>
      <c r="H1947">
        <v>-29.6</v>
      </c>
      <c r="K1947">
        <v>505.59</v>
      </c>
      <c r="L1947">
        <v>27</v>
      </c>
      <c r="M1947">
        <v>-171</v>
      </c>
      <c r="N1947">
        <v>-1197</v>
      </c>
      <c r="O1947">
        <v>-205.68</v>
      </c>
    </row>
    <row r="1948" spans="4:15" x14ac:dyDescent="0.2">
      <c r="D1948" s="1">
        <v>9.8699999999999992</v>
      </c>
      <c r="E1948">
        <v>0</v>
      </c>
      <c r="F1948">
        <v>-31</v>
      </c>
      <c r="G1948">
        <v>-217</v>
      </c>
      <c r="H1948">
        <v>-29.6</v>
      </c>
      <c r="K1948">
        <v>506.69</v>
      </c>
      <c r="L1948">
        <v>18</v>
      </c>
      <c r="M1948">
        <v>-187</v>
      </c>
      <c r="N1948">
        <v>-1309</v>
      </c>
      <c r="O1948">
        <v>-188.01</v>
      </c>
    </row>
    <row r="1949" spans="4:15" x14ac:dyDescent="0.2">
      <c r="D1949" s="1">
        <v>9.8699999999999992</v>
      </c>
      <c r="E1949">
        <v>0</v>
      </c>
      <c r="F1949">
        <v>-28</v>
      </c>
      <c r="G1949">
        <v>-195</v>
      </c>
      <c r="H1949">
        <v>-29.6</v>
      </c>
      <c r="K1949">
        <v>507.7</v>
      </c>
      <c r="L1949">
        <v>18</v>
      </c>
      <c r="M1949">
        <v>-187</v>
      </c>
      <c r="N1949">
        <v>-1309</v>
      </c>
      <c r="O1949">
        <v>-188.31</v>
      </c>
    </row>
    <row r="1950" spans="4:15" x14ac:dyDescent="0.2">
      <c r="D1950" s="1">
        <v>9.8699999999999992</v>
      </c>
      <c r="E1950">
        <v>0</v>
      </c>
      <c r="F1950">
        <v>-28</v>
      </c>
      <c r="G1950">
        <v>-195</v>
      </c>
      <c r="H1950">
        <v>-29.6</v>
      </c>
      <c r="K1950">
        <v>508.25</v>
      </c>
      <c r="L1950">
        <v>9</v>
      </c>
      <c r="M1950">
        <v>-206</v>
      </c>
      <c r="N1950">
        <v>-1439</v>
      </c>
      <c r="O1950">
        <v>-170.47</v>
      </c>
    </row>
    <row r="1951" spans="4:15" x14ac:dyDescent="0.2">
      <c r="D1951" s="1">
        <v>9.8699999999999992</v>
      </c>
      <c r="E1951">
        <v>0</v>
      </c>
      <c r="F1951">
        <v>-31</v>
      </c>
      <c r="G1951">
        <v>-217</v>
      </c>
      <c r="H1951">
        <v>-29.6</v>
      </c>
      <c r="K1951">
        <v>508.67</v>
      </c>
      <c r="L1951">
        <v>9</v>
      </c>
      <c r="M1951">
        <v>-190</v>
      </c>
      <c r="N1951">
        <v>-1330</v>
      </c>
      <c r="O1951">
        <v>-170.6</v>
      </c>
    </row>
    <row r="1952" spans="4:15" x14ac:dyDescent="0.2">
      <c r="D1952" s="1">
        <v>9.8699999999999992</v>
      </c>
      <c r="E1952">
        <v>0</v>
      </c>
      <c r="F1952">
        <v>-31</v>
      </c>
      <c r="G1952">
        <v>-217</v>
      </c>
      <c r="H1952">
        <v>-29.6</v>
      </c>
      <c r="K1952">
        <v>509.08</v>
      </c>
      <c r="L1952">
        <v>9</v>
      </c>
      <c r="M1952">
        <v>-187</v>
      </c>
      <c r="N1952">
        <v>-1309</v>
      </c>
      <c r="O1952">
        <v>-170.73</v>
      </c>
    </row>
    <row r="1953" spans="4:15" x14ac:dyDescent="0.2">
      <c r="D1953" s="1">
        <v>9.8699999999999992</v>
      </c>
      <c r="E1953">
        <v>0</v>
      </c>
      <c r="F1953">
        <v>-28</v>
      </c>
      <c r="G1953">
        <v>-195</v>
      </c>
      <c r="H1953">
        <v>-29.6</v>
      </c>
      <c r="K1953">
        <v>509.59</v>
      </c>
      <c r="L1953">
        <v>18</v>
      </c>
      <c r="M1953">
        <v>-171</v>
      </c>
      <c r="N1953">
        <v>-1200</v>
      </c>
      <c r="O1953">
        <v>-188.88</v>
      </c>
    </row>
    <row r="1954" spans="4:15" x14ac:dyDescent="0.2">
      <c r="D1954" s="1">
        <v>9.8699999999999992</v>
      </c>
      <c r="E1954">
        <v>0</v>
      </c>
      <c r="F1954">
        <v>-28</v>
      </c>
      <c r="G1954">
        <v>-195</v>
      </c>
      <c r="H1954">
        <v>-29.6</v>
      </c>
      <c r="K1954">
        <v>510.23</v>
      </c>
      <c r="L1954">
        <v>9</v>
      </c>
      <c r="M1954">
        <v>-171</v>
      </c>
      <c r="N1954">
        <v>-1200</v>
      </c>
      <c r="O1954">
        <v>-171.07</v>
      </c>
    </row>
    <row r="1955" spans="4:15" x14ac:dyDescent="0.2">
      <c r="D1955" s="1">
        <v>9.8699999999999992</v>
      </c>
      <c r="E1955">
        <v>0</v>
      </c>
      <c r="F1955">
        <v>-28</v>
      </c>
      <c r="G1955">
        <v>-195</v>
      </c>
      <c r="H1955">
        <v>-29.6</v>
      </c>
      <c r="K1955">
        <v>510.84</v>
      </c>
      <c r="L1955">
        <v>9</v>
      </c>
      <c r="M1955">
        <v>-171</v>
      </c>
      <c r="N1955">
        <v>-1200</v>
      </c>
      <c r="O1955">
        <v>-171.25</v>
      </c>
    </row>
    <row r="1956" spans="4:15" x14ac:dyDescent="0.2">
      <c r="D1956" s="1">
        <v>9.8699999999999992</v>
      </c>
      <c r="E1956">
        <v>0</v>
      </c>
      <c r="F1956">
        <v>-31</v>
      </c>
      <c r="G1956">
        <v>-217</v>
      </c>
      <c r="H1956">
        <v>-29.6</v>
      </c>
      <c r="K1956">
        <v>511.59</v>
      </c>
      <c r="L1956">
        <v>9</v>
      </c>
      <c r="M1956">
        <v>-190</v>
      </c>
      <c r="N1956">
        <v>-1330</v>
      </c>
      <c r="O1956">
        <v>-171.48</v>
      </c>
    </row>
    <row r="1957" spans="4:15" x14ac:dyDescent="0.2">
      <c r="D1957" s="1">
        <v>9.8699999999999992</v>
      </c>
      <c r="E1957">
        <v>0</v>
      </c>
      <c r="F1957">
        <v>-28</v>
      </c>
      <c r="G1957">
        <v>-195</v>
      </c>
      <c r="H1957">
        <v>-29.6</v>
      </c>
      <c r="K1957">
        <v>512.23</v>
      </c>
      <c r="L1957">
        <v>9</v>
      </c>
      <c r="M1957">
        <v>-171</v>
      </c>
      <c r="N1957">
        <v>-1200</v>
      </c>
      <c r="O1957">
        <v>-171.67</v>
      </c>
    </row>
    <row r="1958" spans="4:15" x14ac:dyDescent="0.2">
      <c r="D1958" s="1">
        <v>9.8699999999999992</v>
      </c>
      <c r="E1958">
        <v>0</v>
      </c>
      <c r="F1958">
        <v>-31</v>
      </c>
      <c r="G1958">
        <v>-217</v>
      </c>
      <c r="H1958">
        <v>-29.6</v>
      </c>
      <c r="K1958">
        <v>512.95000000000005</v>
      </c>
      <c r="L1958">
        <v>9</v>
      </c>
      <c r="M1958">
        <v>-168</v>
      </c>
      <c r="N1958">
        <v>-1200</v>
      </c>
      <c r="O1958">
        <v>-171.89</v>
      </c>
    </row>
    <row r="1959" spans="4:15" x14ac:dyDescent="0.2">
      <c r="D1959" s="1">
        <v>9.8699999999999992</v>
      </c>
      <c r="E1959">
        <v>0</v>
      </c>
      <c r="F1959">
        <v>-31</v>
      </c>
      <c r="G1959">
        <v>-217</v>
      </c>
      <c r="H1959">
        <v>-29.6</v>
      </c>
      <c r="K1959">
        <v>513.41</v>
      </c>
      <c r="L1959">
        <v>0</v>
      </c>
      <c r="M1959">
        <v>-168</v>
      </c>
      <c r="N1959">
        <v>-1178</v>
      </c>
      <c r="O1959">
        <v>-154.02000000000001</v>
      </c>
    </row>
    <row r="1960" spans="4:15" x14ac:dyDescent="0.2">
      <c r="D1960" s="1">
        <v>9.8699999999999992</v>
      </c>
      <c r="E1960">
        <v>0</v>
      </c>
      <c r="F1960">
        <v>-31</v>
      </c>
      <c r="G1960">
        <v>-217</v>
      </c>
      <c r="H1960">
        <v>-29.6</v>
      </c>
      <c r="K1960">
        <v>513.48</v>
      </c>
      <c r="L1960">
        <v>0</v>
      </c>
      <c r="M1960">
        <v>-171</v>
      </c>
      <c r="N1960">
        <v>-1200</v>
      </c>
      <c r="O1960">
        <v>-154.04</v>
      </c>
    </row>
    <row r="1961" spans="4:15" x14ac:dyDescent="0.2">
      <c r="D1961" s="1">
        <v>9.8699999999999992</v>
      </c>
      <c r="E1961">
        <v>0</v>
      </c>
      <c r="F1961">
        <v>-28</v>
      </c>
      <c r="G1961">
        <v>-195</v>
      </c>
      <c r="H1961">
        <v>-29.6</v>
      </c>
      <c r="K1961">
        <v>512.95000000000005</v>
      </c>
      <c r="L1961">
        <v>-9</v>
      </c>
      <c r="M1961">
        <v>-171</v>
      </c>
      <c r="N1961">
        <v>-1200</v>
      </c>
      <c r="O1961">
        <v>-135.88999999999999</v>
      </c>
    </row>
    <row r="1962" spans="4:15" x14ac:dyDescent="0.2">
      <c r="D1962" s="1">
        <v>9.8699999999999992</v>
      </c>
      <c r="E1962">
        <v>0</v>
      </c>
      <c r="F1962">
        <v>-28</v>
      </c>
      <c r="G1962">
        <v>-195</v>
      </c>
      <c r="H1962">
        <v>-29.6</v>
      </c>
      <c r="K1962">
        <v>512.14</v>
      </c>
      <c r="L1962">
        <v>-9</v>
      </c>
      <c r="M1962">
        <v>-153</v>
      </c>
      <c r="N1962">
        <v>-1069</v>
      </c>
      <c r="O1962">
        <v>-135.63999999999999</v>
      </c>
    </row>
    <row r="1963" spans="4:15" x14ac:dyDescent="0.2">
      <c r="D1963" s="1">
        <v>9.8699999999999992</v>
      </c>
      <c r="E1963">
        <v>0</v>
      </c>
      <c r="F1963">
        <v>-31</v>
      </c>
      <c r="G1963">
        <v>-217</v>
      </c>
      <c r="H1963">
        <v>-29.6</v>
      </c>
      <c r="K1963">
        <v>511.28</v>
      </c>
      <c r="L1963">
        <v>-18</v>
      </c>
      <c r="M1963">
        <v>-153</v>
      </c>
      <c r="N1963">
        <v>-1069</v>
      </c>
      <c r="O1963">
        <v>-117.38</v>
      </c>
    </row>
    <row r="1964" spans="4:15" x14ac:dyDescent="0.2">
      <c r="D1964" s="1">
        <v>9.8699999999999992</v>
      </c>
      <c r="E1964">
        <v>0</v>
      </c>
      <c r="F1964">
        <v>-28</v>
      </c>
      <c r="G1964">
        <v>-195</v>
      </c>
      <c r="H1964">
        <v>-29.6</v>
      </c>
      <c r="K1964">
        <v>510.51</v>
      </c>
      <c r="L1964">
        <v>-9</v>
      </c>
      <c r="M1964">
        <v>-134</v>
      </c>
      <c r="N1964">
        <v>-938</v>
      </c>
      <c r="O1964">
        <v>-135.15</v>
      </c>
    </row>
    <row r="1965" spans="4:15" x14ac:dyDescent="0.2">
      <c r="D1965" s="1">
        <v>9.8699999999999992</v>
      </c>
      <c r="E1965">
        <v>0</v>
      </c>
      <c r="F1965">
        <v>-31</v>
      </c>
      <c r="G1965">
        <v>-217</v>
      </c>
      <c r="H1965">
        <v>-29.6</v>
      </c>
      <c r="K1965">
        <v>510.12</v>
      </c>
      <c r="L1965">
        <v>0</v>
      </c>
      <c r="M1965">
        <v>-134</v>
      </c>
      <c r="N1965">
        <v>-938</v>
      </c>
      <c r="O1965">
        <v>-153.04</v>
      </c>
    </row>
    <row r="1966" spans="4:15" x14ac:dyDescent="0.2">
      <c r="D1966" s="1">
        <v>9.8699999999999992</v>
      </c>
      <c r="E1966">
        <v>0</v>
      </c>
      <c r="F1966">
        <v>-31</v>
      </c>
      <c r="G1966">
        <v>-217</v>
      </c>
      <c r="H1966">
        <v>-29.6</v>
      </c>
      <c r="K1966">
        <v>510.1</v>
      </c>
      <c r="L1966">
        <v>9</v>
      </c>
      <c r="M1966">
        <v>-119</v>
      </c>
      <c r="N1966">
        <v>-830</v>
      </c>
      <c r="O1966">
        <v>-171.03</v>
      </c>
    </row>
    <row r="1967" spans="4:15" x14ac:dyDescent="0.2">
      <c r="D1967" s="1">
        <v>9.8699999999999992</v>
      </c>
      <c r="E1967">
        <v>0</v>
      </c>
      <c r="F1967">
        <v>-31</v>
      </c>
      <c r="G1967">
        <v>-217</v>
      </c>
      <c r="H1967">
        <v>-29.6</v>
      </c>
      <c r="K1967">
        <v>510.38</v>
      </c>
      <c r="L1967">
        <v>9</v>
      </c>
      <c r="M1967">
        <v>-134</v>
      </c>
      <c r="N1967">
        <v>-938</v>
      </c>
      <c r="O1967">
        <v>-171.11</v>
      </c>
    </row>
    <row r="1968" spans="4:15" x14ac:dyDescent="0.2">
      <c r="D1968" s="1">
        <v>9.8699999999999992</v>
      </c>
      <c r="E1968">
        <v>0</v>
      </c>
      <c r="F1968">
        <v>-28</v>
      </c>
      <c r="G1968">
        <v>-195</v>
      </c>
      <c r="H1968">
        <v>-29.6</v>
      </c>
      <c r="K1968">
        <v>510.73</v>
      </c>
      <c r="L1968">
        <v>0</v>
      </c>
      <c r="M1968">
        <v>-153</v>
      </c>
      <c r="N1968">
        <v>-1069</v>
      </c>
      <c r="O1968">
        <v>-153.22</v>
      </c>
    </row>
    <row r="1969" spans="4:15" x14ac:dyDescent="0.2">
      <c r="D1969" s="1">
        <v>9.8699999999999992</v>
      </c>
      <c r="E1969">
        <v>0</v>
      </c>
      <c r="F1969">
        <v>-28</v>
      </c>
      <c r="G1969">
        <v>-195</v>
      </c>
      <c r="H1969">
        <v>-29.6</v>
      </c>
      <c r="K1969">
        <v>510.95</v>
      </c>
      <c r="L1969">
        <v>0</v>
      </c>
      <c r="M1969">
        <v>-168</v>
      </c>
      <c r="N1969">
        <v>-1178</v>
      </c>
      <c r="O1969">
        <v>-153.29</v>
      </c>
    </row>
    <row r="1970" spans="4:15" x14ac:dyDescent="0.2">
      <c r="D1970" s="1">
        <v>9.8699999999999992</v>
      </c>
      <c r="E1970">
        <v>0</v>
      </c>
      <c r="F1970">
        <v>-28</v>
      </c>
      <c r="G1970">
        <v>-195</v>
      </c>
      <c r="H1970">
        <v>-29.6</v>
      </c>
      <c r="K1970">
        <v>511</v>
      </c>
      <c r="L1970">
        <v>0</v>
      </c>
      <c r="M1970">
        <v>-171</v>
      </c>
      <c r="N1970">
        <v>-1200</v>
      </c>
      <c r="O1970">
        <v>-153.30000000000001</v>
      </c>
    </row>
    <row r="1971" spans="4:15" x14ac:dyDescent="0.2">
      <c r="D1971" s="1">
        <v>9.8699999999999992</v>
      </c>
      <c r="E1971">
        <v>0</v>
      </c>
      <c r="F1971">
        <v>-28</v>
      </c>
      <c r="G1971">
        <v>-195</v>
      </c>
      <c r="H1971">
        <v>-29.6</v>
      </c>
      <c r="K1971">
        <v>510.97</v>
      </c>
      <c r="L1971">
        <v>0</v>
      </c>
      <c r="M1971">
        <v>-153</v>
      </c>
      <c r="N1971">
        <v>-1069</v>
      </c>
      <c r="O1971">
        <v>-153.29</v>
      </c>
    </row>
    <row r="1972" spans="4:15" x14ac:dyDescent="0.2">
      <c r="D1972" s="1">
        <v>9.8699999999999992</v>
      </c>
      <c r="E1972">
        <v>0</v>
      </c>
      <c r="F1972">
        <v>-28</v>
      </c>
      <c r="G1972">
        <v>-195</v>
      </c>
      <c r="H1972">
        <v>-29.6</v>
      </c>
      <c r="K1972">
        <v>511</v>
      </c>
      <c r="L1972">
        <v>0</v>
      </c>
      <c r="M1972">
        <v>-153</v>
      </c>
      <c r="N1972">
        <v>-1069</v>
      </c>
      <c r="O1972">
        <v>-153.30000000000001</v>
      </c>
    </row>
    <row r="1973" spans="4:15" x14ac:dyDescent="0.2">
      <c r="D1973" s="1">
        <v>9.8699999999999992</v>
      </c>
      <c r="E1973">
        <v>0</v>
      </c>
      <c r="F1973">
        <v>-28</v>
      </c>
      <c r="G1973">
        <v>-195</v>
      </c>
      <c r="H1973">
        <v>-29.6</v>
      </c>
      <c r="K1973">
        <v>511.13</v>
      </c>
      <c r="L1973">
        <v>0</v>
      </c>
      <c r="M1973">
        <v>-153</v>
      </c>
      <c r="N1973">
        <v>-1069</v>
      </c>
      <c r="O1973">
        <v>-153.34</v>
      </c>
    </row>
    <row r="1974" spans="4:15" x14ac:dyDescent="0.2">
      <c r="D1974" s="1">
        <v>9.8699999999999992</v>
      </c>
      <c r="E1974">
        <v>0</v>
      </c>
      <c r="F1974">
        <v>-31</v>
      </c>
      <c r="G1974">
        <v>-217</v>
      </c>
      <c r="H1974">
        <v>-29.6</v>
      </c>
      <c r="K1974">
        <v>511.24</v>
      </c>
      <c r="L1974">
        <v>0</v>
      </c>
      <c r="M1974">
        <v>-153</v>
      </c>
      <c r="N1974">
        <v>-1069</v>
      </c>
      <c r="O1974">
        <v>-153.37</v>
      </c>
    </row>
    <row r="1975" spans="4:15" x14ac:dyDescent="0.2">
      <c r="D1975" s="1">
        <v>9.8699999999999992</v>
      </c>
      <c r="E1975">
        <v>0</v>
      </c>
      <c r="F1975">
        <v>-25</v>
      </c>
      <c r="G1975">
        <v>-174</v>
      </c>
      <c r="H1975">
        <v>-29.6</v>
      </c>
      <c r="K1975">
        <v>511.37</v>
      </c>
      <c r="L1975">
        <v>0</v>
      </c>
      <c r="M1975">
        <v>-156</v>
      </c>
      <c r="N1975">
        <v>-1091</v>
      </c>
      <c r="O1975">
        <v>-153.41</v>
      </c>
    </row>
    <row r="1976" spans="4:15" x14ac:dyDescent="0.2">
      <c r="D1976" s="1">
        <v>9.8699999999999992</v>
      </c>
      <c r="E1976">
        <v>0</v>
      </c>
      <c r="F1976">
        <v>-28</v>
      </c>
      <c r="G1976">
        <v>-195</v>
      </c>
      <c r="H1976">
        <v>-29.6</v>
      </c>
      <c r="K1976">
        <v>511.5</v>
      </c>
      <c r="L1976">
        <v>9</v>
      </c>
      <c r="M1976">
        <v>-153</v>
      </c>
      <c r="N1976">
        <v>-1069</v>
      </c>
      <c r="O1976">
        <v>-171.45</v>
      </c>
    </row>
    <row r="1977" spans="4:15" x14ac:dyDescent="0.2">
      <c r="D1977" s="1">
        <v>9.8699999999999992</v>
      </c>
      <c r="E1977">
        <v>0</v>
      </c>
      <c r="F1977">
        <v>-31</v>
      </c>
      <c r="G1977">
        <v>-217</v>
      </c>
      <c r="H1977">
        <v>-29.6</v>
      </c>
      <c r="K1977">
        <v>511.63</v>
      </c>
      <c r="L1977">
        <v>0</v>
      </c>
      <c r="M1977">
        <v>-153</v>
      </c>
      <c r="N1977">
        <v>-1069</v>
      </c>
      <c r="O1977">
        <v>-153.49</v>
      </c>
    </row>
    <row r="1978" spans="4:15" x14ac:dyDescent="0.2">
      <c r="D1978" s="1">
        <v>9.8699999999999992</v>
      </c>
      <c r="E1978">
        <v>0</v>
      </c>
      <c r="F1978">
        <v>-31</v>
      </c>
      <c r="G1978">
        <v>-217</v>
      </c>
      <c r="H1978">
        <v>-29.6</v>
      </c>
      <c r="K1978">
        <v>511.79</v>
      </c>
      <c r="L1978">
        <v>9</v>
      </c>
      <c r="M1978">
        <v>-156</v>
      </c>
      <c r="N1978">
        <v>-1091</v>
      </c>
      <c r="O1978">
        <v>-171.54</v>
      </c>
    </row>
    <row r="1979" spans="4:15" x14ac:dyDescent="0.2">
      <c r="D1979" s="1">
        <v>9.8699999999999992</v>
      </c>
      <c r="E1979">
        <v>0</v>
      </c>
      <c r="F1979">
        <v>-31</v>
      </c>
      <c r="G1979">
        <v>-195</v>
      </c>
      <c r="H1979">
        <v>-29.6</v>
      </c>
      <c r="K1979">
        <v>511.77</v>
      </c>
      <c r="L1979">
        <v>0</v>
      </c>
      <c r="M1979">
        <v>-171</v>
      </c>
      <c r="N1979">
        <v>-1200</v>
      </c>
      <c r="O1979">
        <v>-153.53</v>
      </c>
    </row>
    <row r="1980" spans="4:15" x14ac:dyDescent="0.2">
      <c r="D1980" s="1">
        <v>9.8699999999999992</v>
      </c>
      <c r="E1980">
        <v>0</v>
      </c>
      <c r="F1980">
        <v>-28</v>
      </c>
      <c r="G1980">
        <v>-217</v>
      </c>
      <c r="H1980">
        <v>-29.6</v>
      </c>
      <c r="K1980">
        <v>511.57</v>
      </c>
      <c r="L1980">
        <v>0</v>
      </c>
      <c r="M1980">
        <v>-150</v>
      </c>
      <c r="N1980">
        <v>-1047</v>
      </c>
      <c r="O1980">
        <v>-153.47</v>
      </c>
    </row>
    <row r="1981" spans="4:15" x14ac:dyDescent="0.2">
      <c r="D1981" s="1">
        <v>9.8699999999999992</v>
      </c>
      <c r="E1981">
        <v>0</v>
      </c>
      <c r="F1981">
        <v>-31</v>
      </c>
      <c r="G1981">
        <v>-217</v>
      </c>
      <c r="H1981">
        <v>-29.6</v>
      </c>
      <c r="K1981">
        <v>511.35</v>
      </c>
      <c r="L1981">
        <v>0</v>
      </c>
      <c r="M1981">
        <v>-171</v>
      </c>
      <c r="N1981">
        <v>-1200</v>
      </c>
      <c r="O1981">
        <v>-153.4</v>
      </c>
    </row>
    <row r="1982" spans="4:15" x14ac:dyDescent="0.2">
      <c r="D1982" s="1">
        <v>9.8699999999999992</v>
      </c>
      <c r="E1982">
        <v>0</v>
      </c>
      <c r="F1982">
        <v>-28</v>
      </c>
      <c r="G1982">
        <v>-195</v>
      </c>
      <c r="H1982">
        <v>-29.6</v>
      </c>
      <c r="K1982">
        <v>511.24</v>
      </c>
      <c r="L1982">
        <v>0</v>
      </c>
      <c r="M1982">
        <v>-150</v>
      </c>
      <c r="N1982">
        <v>-1047</v>
      </c>
      <c r="O1982">
        <v>-153.37</v>
      </c>
    </row>
    <row r="1983" spans="4:15" x14ac:dyDescent="0.2">
      <c r="D1983" s="1">
        <v>9.8699999999999992</v>
      </c>
      <c r="E1983">
        <v>0</v>
      </c>
      <c r="F1983">
        <v>-28</v>
      </c>
      <c r="G1983">
        <v>-195</v>
      </c>
      <c r="H1983">
        <v>-29.6</v>
      </c>
      <c r="K1983">
        <v>511.41</v>
      </c>
      <c r="L1983">
        <v>0</v>
      </c>
      <c r="M1983">
        <v>-153</v>
      </c>
      <c r="N1983">
        <v>-1069</v>
      </c>
      <c r="O1983">
        <v>-153.41999999999999</v>
      </c>
    </row>
    <row r="1984" spans="4:15" x14ac:dyDescent="0.2">
      <c r="D1984" s="1">
        <v>9.8699999999999992</v>
      </c>
      <c r="E1984">
        <v>0</v>
      </c>
      <c r="F1984">
        <v>-28</v>
      </c>
      <c r="G1984">
        <v>-195</v>
      </c>
      <c r="H1984">
        <v>-29.6</v>
      </c>
      <c r="K1984">
        <v>511.61</v>
      </c>
      <c r="L1984">
        <v>0</v>
      </c>
      <c r="M1984">
        <v>-153</v>
      </c>
      <c r="N1984">
        <v>-1069</v>
      </c>
      <c r="O1984">
        <v>-153.47999999999999</v>
      </c>
    </row>
    <row r="1985" spans="4:15" x14ac:dyDescent="0.2">
      <c r="D1985" s="1">
        <v>9.8699999999999992</v>
      </c>
      <c r="E1985">
        <v>0</v>
      </c>
      <c r="F1985">
        <v>-28</v>
      </c>
      <c r="G1985">
        <v>-195</v>
      </c>
      <c r="H1985">
        <v>-29.6</v>
      </c>
      <c r="K1985">
        <v>511.7</v>
      </c>
      <c r="L1985">
        <v>0</v>
      </c>
      <c r="M1985">
        <v>-153</v>
      </c>
      <c r="N1985">
        <v>-1069</v>
      </c>
      <c r="O1985">
        <v>-153.51</v>
      </c>
    </row>
    <row r="1986" spans="4:15" x14ac:dyDescent="0.2">
      <c r="D1986" s="1">
        <v>9.8699999999999992</v>
      </c>
      <c r="E1986">
        <v>0</v>
      </c>
      <c r="F1986">
        <v>-28</v>
      </c>
      <c r="G1986">
        <v>-195</v>
      </c>
      <c r="H1986">
        <v>-29.6</v>
      </c>
      <c r="K1986">
        <v>511.66</v>
      </c>
      <c r="L1986">
        <v>0</v>
      </c>
      <c r="M1986">
        <v>-153</v>
      </c>
      <c r="N1986">
        <v>-1069</v>
      </c>
      <c r="O1986">
        <v>-153.5</v>
      </c>
    </row>
    <row r="1987" spans="4:15" x14ac:dyDescent="0.2">
      <c r="D1987" s="1">
        <v>9.8699999999999992</v>
      </c>
      <c r="E1987">
        <v>0</v>
      </c>
      <c r="F1987">
        <v>-31</v>
      </c>
      <c r="G1987">
        <v>-217</v>
      </c>
      <c r="H1987">
        <v>-29.6</v>
      </c>
      <c r="K1987">
        <v>511.55</v>
      </c>
      <c r="L1987">
        <v>0</v>
      </c>
      <c r="M1987">
        <v>-153</v>
      </c>
      <c r="N1987">
        <v>-1069</v>
      </c>
      <c r="O1987">
        <v>-153.46</v>
      </c>
    </row>
    <row r="1988" spans="4:15" x14ac:dyDescent="0.2">
      <c r="D1988" s="1">
        <v>9.8699999999999992</v>
      </c>
      <c r="E1988">
        <v>0</v>
      </c>
      <c r="F1988">
        <v>-28</v>
      </c>
      <c r="G1988">
        <v>-195</v>
      </c>
      <c r="H1988">
        <v>-29.6</v>
      </c>
      <c r="K1988">
        <v>511.52</v>
      </c>
      <c r="L1988">
        <v>0</v>
      </c>
      <c r="M1988">
        <v>-153</v>
      </c>
      <c r="N1988">
        <v>-1069</v>
      </c>
      <c r="O1988">
        <v>-153.46</v>
      </c>
    </row>
    <row r="1989" spans="4:15" x14ac:dyDescent="0.2">
      <c r="D1989" s="1">
        <v>9.8699999999999992</v>
      </c>
      <c r="E1989">
        <v>0</v>
      </c>
      <c r="F1989">
        <v>-28</v>
      </c>
      <c r="G1989">
        <v>-195</v>
      </c>
      <c r="H1989">
        <v>-29.6</v>
      </c>
      <c r="K1989">
        <v>511.55</v>
      </c>
      <c r="L1989">
        <v>0</v>
      </c>
      <c r="M1989">
        <v>-156</v>
      </c>
      <c r="N1989">
        <v>-1091</v>
      </c>
      <c r="O1989">
        <v>-153.46</v>
      </c>
    </row>
    <row r="1990" spans="4:15" x14ac:dyDescent="0.2">
      <c r="D1990" s="1">
        <v>9.8699999999999992</v>
      </c>
      <c r="E1990">
        <v>0</v>
      </c>
      <c r="F1990">
        <v>-28</v>
      </c>
      <c r="G1990">
        <v>-195</v>
      </c>
      <c r="H1990">
        <v>-29.6</v>
      </c>
      <c r="K1990">
        <v>511.59</v>
      </c>
      <c r="L1990">
        <v>0</v>
      </c>
      <c r="M1990">
        <v>-150</v>
      </c>
      <c r="N1990">
        <v>-1047</v>
      </c>
      <c r="O1990">
        <v>-153.47999999999999</v>
      </c>
    </row>
    <row r="1991" spans="4:15" x14ac:dyDescent="0.2">
      <c r="D1991" s="1">
        <v>9.8699999999999992</v>
      </c>
      <c r="E1991">
        <v>0</v>
      </c>
      <c r="F1991">
        <v>-34</v>
      </c>
      <c r="G1991">
        <v>-239</v>
      </c>
      <c r="H1991">
        <v>-29.6</v>
      </c>
      <c r="K1991">
        <v>511.61</v>
      </c>
      <c r="L1991">
        <v>0</v>
      </c>
      <c r="M1991">
        <v>-153</v>
      </c>
      <c r="N1991">
        <v>-1069</v>
      </c>
      <c r="O1991">
        <v>-153.47999999999999</v>
      </c>
    </row>
    <row r="1992" spans="4:15" x14ac:dyDescent="0.2">
      <c r="D1992" s="1">
        <v>9.8699999999999992</v>
      </c>
      <c r="E1992">
        <v>0</v>
      </c>
      <c r="F1992">
        <v>-25</v>
      </c>
      <c r="G1992">
        <v>-174</v>
      </c>
      <c r="H1992">
        <v>-29.6</v>
      </c>
      <c r="K1992">
        <v>511.59</v>
      </c>
      <c r="L1992">
        <v>0</v>
      </c>
      <c r="M1992">
        <v>-153</v>
      </c>
      <c r="N1992">
        <v>-1069</v>
      </c>
      <c r="O1992">
        <v>-153.47999999999999</v>
      </c>
    </row>
    <row r="1993" spans="4:15" x14ac:dyDescent="0.2">
      <c r="D1993" s="1">
        <v>9.8699999999999992</v>
      </c>
      <c r="E1993">
        <v>0</v>
      </c>
      <c r="F1993">
        <v>-31</v>
      </c>
      <c r="G1993">
        <v>-217</v>
      </c>
      <c r="H1993">
        <v>-29.6</v>
      </c>
      <c r="K1993">
        <v>511.55</v>
      </c>
      <c r="L1993">
        <v>0</v>
      </c>
      <c r="M1993">
        <v>-153</v>
      </c>
      <c r="N1993">
        <v>-1069</v>
      </c>
      <c r="O1993">
        <v>-153.46</v>
      </c>
    </row>
    <row r="1994" spans="4:15" x14ac:dyDescent="0.2">
      <c r="D1994" s="1">
        <v>9.8699999999999992</v>
      </c>
      <c r="E1994">
        <v>0</v>
      </c>
      <c r="F1994">
        <v>-31</v>
      </c>
      <c r="G1994">
        <v>-217</v>
      </c>
      <c r="H1994">
        <v>-29.6</v>
      </c>
      <c r="K1994">
        <v>511.55</v>
      </c>
      <c r="L1994">
        <v>0</v>
      </c>
      <c r="M1994">
        <v>-153</v>
      </c>
      <c r="N1994">
        <v>-1069</v>
      </c>
      <c r="O1994">
        <v>-153.46</v>
      </c>
    </row>
    <row r="1995" spans="4:15" x14ac:dyDescent="0.2">
      <c r="D1995" s="1">
        <v>9.8699999999999992</v>
      </c>
      <c r="E1995">
        <v>0</v>
      </c>
      <c r="F1995">
        <v>-28</v>
      </c>
      <c r="G1995">
        <v>-195</v>
      </c>
      <c r="H1995">
        <v>-29.6</v>
      </c>
      <c r="K1995">
        <v>511.55</v>
      </c>
      <c r="L1995">
        <v>0</v>
      </c>
      <c r="M1995">
        <v>-150</v>
      </c>
      <c r="N1995">
        <v>-1047</v>
      </c>
      <c r="O1995">
        <v>-153.46</v>
      </c>
    </row>
    <row r="1996" spans="4:15" x14ac:dyDescent="0.2">
      <c r="D1996" s="1">
        <v>9.8699999999999992</v>
      </c>
      <c r="E1996">
        <v>0</v>
      </c>
      <c r="F1996">
        <v>-28</v>
      </c>
      <c r="G1996">
        <v>-195</v>
      </c>
      <c r="H1996">
        <v>-29.6</v>
      </c>
      <c r="K1996">
        <v>511.48</v>
      </c>
      <c r="L1996">
        <v>-9</v>
      </c>
      <c r="M1996">
        <v>-153</v>
      </c>
      <c r="N1996">
        <v>-1069</v>
      </c>
      <c r="O1996">
        <v>-135.44</v>
      </c>
    </row>
    <row r="1997" spans="4:15" x14ac:dyDescent="0.2">
      <c r="D1997" s="1">
        <v>9.8699999999999992</v>
      </c>
      <c r="E1997">
        <v>0</v>
      </c>
      <c r="F1997">
        <v>-28</v>
      </c>
      <c r="G1997">
        <v>-195</v>
      </c>
      <c r="H1997">
        <v>-29.6</v>
      </c>
      <c r="K1997">
        <v>511.3</v>
      </c>
      <c r="L1997">
        <v>-9</v>
      </c>
      <c r="M1997">
        <v>-153</v>
      </c>
      <c r="N1997">
        <v>-1069</v>
      </c>
      <c r="O1997">
        <v>-135.38999999999999</v>
      </c>
    </row>
    <row r="1998" spans="4:15" x14ac:dyDescent="0.2">
      <c r="D1998" s="1">
        <v>9.8699999999999992</v>
      </c>
      <c r="E1998">
        <v>0</v>
      </c>
      <c r="F1998">
        <v>-31</v>
      </c>
      <c r="G1998">
        <v>-217</v>
      </c>
      <c r="H1998">
        <v>-29.6</v>
      </c>
      <c r="K1998">
        <v>510.95</v>
      </c>
      <c r="L1998">
        <v>0</v>
      </c>
      <c r="M1998">
        <v>-153</v>
      </c>
      <c r="N1998">
        <v>-1069</v>
      </c>
      <c r="O1998">
        <v>-153.29</v>
      </c>
    </row>
    <row r="1999" spans="4:15" x14ac:dyDescent="0.2">
      <c r="D1999" s="1">
        <v>9.8699999999999992</v>
      </c>
      <c r="E1999">
        <v>0</v>
      </c>
      <c r="F1999">
        <v>-28</v>
      </c>
      <c r="G1999">
        <v>-195</v>
      </c>
      <c r="H1999">
        <v>-29.6</v>
      </c>
      <c r="K1999">
        <v>510.84</v>
      </c>
      <c r="L1999">
        <v>0</v>
      </c>
      <c r="M1999">
        <v>-134</v>
      </c>
      <c r="N1999">
        <v>-938</v>
      </c>
      <c r="O1999">
        <v>-153.25</v>
      </c>
    </row>
    <row r="2000" spans="4:15" x14ac:dyDescent="0.2">
      <c r="D2000" s="1">
        <v>9.8699999999999992</v>
      </c>
      <c r="E2000">
        <v>0</v>
      </c>
      <c r="F2000">
        <v>-31</v>
      </c>
      <c r="G2000">
        <v>-217</v>
      </c>
      <c r="H2000">
        <v>-29.6</v>
      </c>
      <c r="K2000">
        <v>510.95</v>
      </c>
      <c r="L2000">
        <v>0</v>
      </c>
      <c r="M2000">
        <v>-134</v>
      </c>
      <c r="N2000">
        <v>-938</v>
      </c>
      <c r="O2000">
        <v>-153.29</v>
      </c>
    </row>
    <row r="2001" spans="4:15" x14ac:dyDescent="0.2">
      <c r="D2001" s="1">
        <v>9.8699999999999992</v>
      </c>
      <c r="E2001">
        <v>0</v>
      </c>
      <c r="F2001">
        <v>-31</v>
      </c>
      <c r="G2001">
        <v>-217</v>
      </c>
      <c r="H2001">
        <v>-29.6</v>
      </c>
      <c r="K2001">
        <v>511.17</v>
      </c>
      <c r="L2001">
        <v>0</v>
      </c>
      <c r="M2001">
        <v>-153</v>
      </c>
      <c r="N2001">
        <v>-1069</v>
      </c>
      <c r="O2001">
        <v>-153.35</v>
      </c>
    </row>
    <row r="2002" spans="4:15" x14ac:dyDescent="0.2">
      <c r="D2002" s="1">
        <v>9.8699999999999992</v>
      </c>
      <c r="E2002">
        <v>0</v>
      </c>
      <c r="F2002">
        <v>-28</v>
      </c>
      <c r="G2002">
        <v>-195</v>
      </c>
      <c r="H2002">
        <v>-29.6</v>
      </c>
      <c r="K2002">
        <v>511.15</v>
      </c>
      <c r="L2002">
        <v>0</v>
      </c>
      <c r="M2002">
        <v>-156</v>
      </c>
      <c r="N2002">
        <v>-1069</v>
      </c>
      <c r="O2002">
        <v>-153.34</v>
      </c>
    </row>
    <row r="2003" spans="4:15" x14ac:dyDescent="0.2">
      <c r="D2003" s="1">
        <v>9.8699999999999992</v>
      </c>
      <c r="E2003">
        <v>0</v>
      </c>
      <c r="F2003">
        <v>-31</v>
      </c>
      <c r="G2003">
        <v>-217</v>
      </c>
      <c r="H2003">
        <v>-29.6</v>
      </c>
      <c r="K2003">
        <v>511.06</v>
      </c>
      <c r="L2003">
        <v>0</v>
      </c>
      <c r="M2003">
        <v>-153</v>
      </c>
      <c r="N2003">
        <v>-1069</v>
      </c>
      <c r="O2003">
        <v>-153.32</v>
      </c>
    </row>
    <row r="2004" spans="4:15" x14ac:dyDescent="0.2">
      <c r="D2004" s="1">
        <v>9.8699999999999992</v>
      </c>
      <c r="E2004">
        <v>0</v>
      </c>
      <c r="F2004">
        <v>-28</v>
      </c>
      <c r="G2004">
        <v>-195</v>
      </c>
      <c r="H2004">
        <v>-29.6</v>
      </c>
      <c r="K2004">
        <v>511.08</v>
      </c>
      <c r="L2004">
        <v>0</v>
      </c>
      <c r="M2004">
        <v>-153</v>
      </c>
      <c r="N2004">
        <v>-1069</v>
      </c>
      <c r="O2004">
        <v>-153.33000000000001</v>
      </c>
    </row>
    <row r="2005" spans="4:15" x14ac:dyDescent="0.2">
      <c r="D2005" s="1">
        <v>9.8699999999999992</v>
      </c>
      <c r="E2005">
        <v>0</v>
      </c>
      <c r="F2005">
        <v>-31</v>
      </c>
      <c r="G2005">
        <v>-217</v>
      </c>
      <c r="H2005">
        <v>-29.6</v>
      </c>
      <c r="K2005">
        <v>511.19</v>
      </c>
      <c r="L2005">
        <v>0</v>
      </c>
      <c r="M2005">
        <v>-153</v>
      </c>
      <c r="N2005">
        <v>-1069</v>
      </c>
      <c r="O2005">
        <v>-153.36000000000001</v>
      </c>
    </row>
    <row r="2006" spans="4:15" x14ac:dyDescent="0.2">
      <c r="D2006" s="1">
        <v>9.8699999999999992</v>
      </c>
      <c r="E2006">
        <v>0</v>
      </c>
      <c r="F2006">
        <v>-28</v>
      </c>
      <c r="G2006">
        <v>-195</v>
      </c>
      <c r="H2006">
        <v>-29.6</v>
      </c>
      <c r="K2006">
        <v>511.28</v>
      </c>
      <c r="L2006">
        <v>0</v>
      </c>
      <c r="M2006">
        <v>-150</v>
      </c>
      <c r="N2006">
        <v>-1047</v>
      </c>
      <c r="O2006">
        <v>-153.38</v>
      </c>
    </row>
    <row r="2007" spans="4:15" x14ac:dyDescent="0.2">
      <c r="D2007" s="1">
        <v>9.8699999999999992</v>
      </c>
      <c r="E2007">
        <v>0</v>
      </c>
      <c r="F2007">
        <v>-28</v>
      </c>
      <c r="G2007">
        <v>-195</v>
      </c>
      <c r="H2007">
        <v>-29.6</v>
      </c>
      <c r="K2007">
        <v>511.3</v>
      </c>
      <c r="L2007">
        <v>0</v>
      </c>
      <c r="M2007">
        <v>-150</v>
      </c>
      <c r="N2007">
        <v>-1047</v>
      </c>
      <c r="O2007">
        <v>-153.38999999999999</v>
      </c>
    </row>
    <row r="2008" spans="4:15" x14ac:dyDescent="0.2">
      <c r="D2008" s="1">
        <v>9.8699999999999992</v>
      </c>
      <c r="E2008">
        <v>0</v>
      </c>
      <c r="F2008">
        <v>-28</v>
      </c>
      <c r="G2008">
        <v>-195</v>
      </c>
      <c r="H2008">
        <v>-29.6</v>
      </c>
      <c r="K2008">
        <v>511.22</v>
      </c>
      <c r="L2008">
        <v>0</v>
      </c>
      <c r="M2008">
        <v>-153</v>
      </c>
      <c r="N2008">
        <v>-1069</v>
      </c>
      <c r="O2008">
        <v>-153.36000000000001</v>
      </c>
    </row>
    <row r="2009" spans="4:15" x14ac:dyDescent="0.2">
      <c r="D2009" s="1">
        <v>9.8699999999999992</v>
      </c>
      <c r="E2009">
        <v>0</v>
      </c>
      <c r="F2009">
        <v>-31</v>
      </c>
      <c r="G2009">
        <v>-217</v>
      </c>
      <c r="H2009">
        <v>-29.6</v>
      </c>
      <c r="K2009">
        <v>511.04</v>
      </c>
      <c r="L2009">
        <v>0</v>
      </c>
      <c r="M2009">
        <v>-153</v>
      </c>
      <c r="N2009">
        <v>-1069</v>
      </c>
      <c r="O2009">
        <v>-153.31</v>
      </c>
    </row>
    <row r="2010" spans="4:15" x14ac:dyDescent="0.2">
      <c r="D2010" s="1">
        <v>9.8699999999999992</v>
      </c>
      <c r="E2010">
        <v>0</v>
      </c>
      <c r="F2010">
        <v>-28</v>
      </c>
      <c r="G2010">
        <v>-195</v>
      </c>
      <c r="H2010">
        <v>-29.6</v>
      </c>
      <c r="K2010">
        <v>510.82</v>
      </c>
      <c r="L2010">
        <v>0</v>
      </c>
      <c r="M2010">
        <v>-150</v>
      </c>
      <c r="N2010">
        <v>-1047</v>
      </c>
      <c r="O2010">
        <v>-153.25</v>
      </c>
    </row>
    <row r="2011" spans="4:15" x14ac:dyDescent="0.2">
      <c r="D2011" s="1">
        <v>9.8699999999999992</v>
      </c>
      <c r="E2011">
        <v>0</v>
      </c>
      <c r="F2011">
        <v>-28</v>
      </c>
      <c r="G2011">
        <v>-195</v>
      </c>
      <c r="H2011">
        <v>-29.6</v>
      </c>
      <c r="K2011">
        <v>510.45</v>
      </c>
      <c r="L2011">
        <v>-18</v>
      </c>
      <c r="M2011">
        <v>-153</v>
      </c>
      <c r="N2011">
        <v>-1069</v>
      </c>
      <c r="O2011">
        <v>-117.13</v>
      </c>
    </row>
    <row r="2012" spans="4:15" x14ac:dyDescent="0.2">
      <c r="D2012" s="1">
        <v>9.8699999999999992</v>
      </c>
      <c r="E2012">
        <v>0</v>
      </c>
      <c r="F2012">
        <v>-28</v>
      </c>
      <c r="G2012">
        <v>-217</v>
      </c>
      <c r="H2012">
        <v>-29.6</v>
      </c>
      <c r="K2012">
        <v>509.83</v>
      </c>
      <c r="L2012">
        <v>-18</v>
      </c>
      <c r="M2012">
        <v>-150</v>
      </c>
      <c r="N2012">
        <v>-1047</v>
      </c>
      <c r="O2012">
        <v>-116.95</v>
      </c>
    </row>
    <row r="2013" spans="4:15" x14ac:dyDescent="0.2">
      <c r="D2013" s="1">
        <v>9.8699999999999992</v>
      </c>
      <c r="E2013">
        <v>0</v>
      </c>
      <c r="F2013">
        <v>-31</v>
      </c>
      <c r="G2013">
        <v>-217</v>
      </c>
      <c r="H2013">
        <v>-29.6</v>
      </c>
      <c r="K2013">
        <v>509.06</v>
      </c>
      <c r="L2013">
        <v>-9</v>
      </c>
      <c r="M2013">
        <v>-153</v>
      </c>
      <c r="N2013">
        <v>-1069</v>
      </c>
      <c r="O2013">
        <v>-134.72</v>
      </c>
    </row>
    <row r="2014" spans="4:15" x14ac:dyDescent="0.2">
      <c r="D2014" s="1">
        <v>9.8699999999999992</v>
      </c>
      <c r="E2014">
        <v>0</v>
      </c>
      <c r="F2014">
        <v>-28</v>
      </c>
      <c r="G2014">
        <v>-195</v>
      </c>
      <c r="H2014">
        <v>-29.6</v>
      </c>
      <c r="K2014">
        <v>508.27</v>
      </c>
      <c r="L2014">
        <v>-18</v>
      </c>
      <c r="M2014">
        <v>-119</v>
      </c>
      <c r="N2014">
        <v>-830</v>
      </c>
      <c r="O2014">
        <v>-116.48</v>
      </c>
    </row>
    <row r="2015" spans="4:15" x14ac:dyDescent="0.2">
      <c r="D2015" s="1">
        <v>9.8699999999999992</v>
      </c>
      <c r="E2015">
        <v>0</v>
      </c>
      <c r="F2015">
        <v>-28</v>
      </c>
      <c r="G2015">
        <v>-195</v>
      </c>
      <c r="H2015">
        <v>-29.6</v>
      </c>
      <c r="K2015">
        <v>507.7</v>
      </c>
      <c r="L2015">
        <v>-9</v>
      </c>
      <c r="M2015">
        <v>-119</v>
      </c>
      <c r="N2015">
        <v>-830</v>
      </c>
      <c r="O2015">
        <v>-134.31</v>
      </c>
    </row>
    <row r="2016" spans="4:15" x14ac:dyDescent="0.2">
      <c r="D2016" s="1">
        <v>9.8699999999999992</v>
      </c>
      <c r="E2016">
        <v>0</v>
      </c>
      <c r="F2016">
        <v>-28</v>
      </c>
      <c r="G2016">
        <v>-195</v>
      </c>
      <c r="H2016">
        <v>-29.6</v>
      </c>
      <c r="K2016">
        <v>507.06</v>
      </c>
      <c r="L2016">
        <v>-9</v>
      </c>
      <c r="M2016">
        <v>-131</v>
      </c>
      <c r="N2016">
        <v>-938</v>
      </c>
      <c r="O2016">
        <v>-134.12</v>
      </c>
    </row>
    <row r="2017" spans="4:15" x14ac:dyDescent="0.2">
      <c r="D2017" s="1">
        <v>9.8699999999999992</v>
      </c>
      <c r="E2017">
        <v>0</v>
      </c>
      <c r="F2017">
        <v>-28</v>
      </c>
      <c r="G2017">
        <v>-195</v>
      </c>
      <c r="H2017">
        <v>-29.6</v>
      </c>
      <c r="K2017">
        <v>506.43</v>
      </c>
      <c r="L2017">
        <v>0</v>
      </c>
      <c r="M2017">
        <v>-119</v>
      </c>
      <c r="N2017">
        <v>-830</v>
      </c>
      <c r="O2017">
        <v>-151.93</v>
      </c>
    </row>
    <row r="2018" spans="4:15" x14ac:dyDescent="0.2">
      <c r="D2018" s="1">
        <v>9.8699999999999992</v>
      </c>
      <c r="E2018">
        <v>0</v>
      </c>
      <c r="F2018">
        <v>-28</v>
      </c>
      <c r="G2018">
        <v>-195</v>
      </c>
      <c r="H2018">
        <v>-29.6</v>
      </c>
      <c r="K2018">
        <v>505.92</v>
      </c>
      <c r="L2018">
        <v>-9</v>
      </c>
      <c r="M2018">
        <v>-134</v>
      </c>
      <c r="N2018">
        <v>-938</v>
      </c>
      <c r="O2018">
        <v>-133.78</v>
      </c>
    </row>
    <row r="2019" spans="4:15" x14ac:dyDescent="0.2">
      <c r="D2019" s="1">
        <v>9.8699999999999992</v>
      </c>
      <c r="E2019">
        <v>0</v>
      </c>
      <c r="F2019">
        <v>-28</v>
      </c>
      <c r="G2019">
        <v>-195</v>
      </c>
      <c r="H2019">
        <v>-29.6</v>
      </c>
      <c r="K2019">
        <v>505.63</v>
      </c>
      <c r="L2019">
        <v>0</v>
      </c>
      <c r="M2019">
        <v>-134</v>
      </c>
      <c r="N2019">
        <v>-936</v>
      </c>
      <c r="O2019">
        <v>-151.69</v>
      </c>
    </row>
    <row r="2020" spans="4:15" x14ac:dyDescent="0.2">
      <c r="D2020" s="1">
        <v>9.8699999999999992</v>
      </c>
      <c r="E2020">
        <v>0</v>
      </c>
      <c r="F2020">
        <v>-31</v>
      </c>
      <c r="G2020">
        <v>-217</v>
      </c>
      <c r="H2020">
        <v>-29.6</v>
      </c>
      <c r="K2020">
        <v>505.37</v>
      </c>
      <c r="L2020">
        <v>0</v>
      </c>
      <c r="M2020">
        <v>-149</v>
      </c>
      <c r="N2020">
        <v>-1045</v>
      </c>
      <c r="O2020">
        <v>-151.61000000000001</v>
      </c>
    </row>
    <row r="2021" spans="4:15" x14ac:dyDescent="0.2">
      <c r="D2021" s="1">
        <v>9.8699999999999992</v>
      </c>
      <c r="E2021">
        <v>0</v>
      </c>
      <c r="F2021">
        <v>-31</v>
      </c>
      <c r="G2021">
        <v>-217</v>
      </c>
      <c r="H2021">
        <v>-29.6</v>
      </c>
      <c r="K2021">
        <v>505.37</v>
      </c>
      <c r="L2021">
        <v>0</v>
      </c>
      <c r="M2021">
        <v>-131</v>
      </c>
      <c r="N2021">
        <v>-936</v>
      </c>
      <c r="O2021">
        <v>-151.61000000000001</v>
      </c>
    </row>
    <row r="2022" spans="4:15" x14ac:dyDescent="0.2">
      <c r="D2022" s="1">
        <v>9.8699999999999992</v>
      </c>
      <c r="E2022">
        <v>0</v>
      </c>
      <c r="F2022">
        <v>-28</v>
      </c>
      <c r="G2022">
        <v>-195</v>
      </c>
      <c r="H2022">
        <v>-29.6</v>
      </c>
      <c r="K2022">
        <v>505.66</v>
      </c>
      <c r="L2022">
        <v>0</v>
      </c>
      <c r="M2022">
        <v>-149</v>
      </c>
      <c r="N2022">
        <v>-1045</v>
      </c>
      <c r="O2022">
        <v>-151.69999999999999</v>
      </c>
    </row>
    <row r="2023" spans="4:15" x14ac:dyDescent="0.2">
      <c r="D2023" s="1">
        <v>9.8699999999999992</v>
      </c>
      <c r="E2023">
        <v>0</v>
      </c>
      <c r="F2023">
        <v>-31</v>
      </c>
      <c r="G2023">
        <v>-217</v>
      </c>
      <c r="H2023">
        <v>-29.6</v>
      </c>
      <c r="K2023">
        <v>505.85</v>
      </c>
      <c r="L2023">
        <v>0</v>
      </c>
      <c r="M2023">
        <v>-149</v>
      </c>
      <c r="N2023">
        <v>-1045</v>
      </c>
      <c r="O2023">
        <v>-151.76</v>
      </c>
    </row>
    <row r="2024" spans="4:15" x14ac:dyDescent="0.2">
      <c r="D2024" s="1">
        <v>9.8699999999999992</v>
      </c>
      <c r="E2024">
        <v>0</v>
      </c>
      <c r="F2024">
        <v>-28</v>
      </c>
      <c r="G2024">
        <v>-195</v>
      </c>
      <c r="H2024">
        <v>-29.6</v>
      </c>
      <c r="K2024">
        <v>506.12</v>
      </c>
      <c r="L2024">
        <v>9</v>
      </c>
      <c r="M2024">
        <v>-149</v>
      </c>
      <c r="N2024">
        <v>-1045</v>
      </c>
      <c r="O2024">
        <v>-169.84</v>
      </c>
    </row>
    <row r="2025" spans="4:15" x14ac:dyDescent="0.2">
      <c r="D2025" s="1">
        <v>9.8699999999999992</v>
      </c>
      <c r="E2025">
        <v>0</v>
      </c>
      <c r="F2025">
        <v>-31</v>
      </c>
      <c r="G2025">
        <v>-217</v>
      </c>
      <c r="H2025">
        <v>-29.6</v>
      </c>
      <c r="K2025">
        <v>506.47</v>
      </c>
      <c r="L2025">
        <v>0</v>
      </c>
      <c r="M2025">
        <v>-150</v>
      </c>
      <c r="N2025">
        <v>-1047</v>
      </c>
      <c r="O2025">
        <v>-151.94</v>
      </c>
    </row>
    <row r="2026" spans="4:15" x14ac:dyDescent="0.2">
      <c r="D2026" s="1">
        <v>9.8699999999999992</v>
      </c>
      <c r="E2026">
        <v>0</v>
      </c>
      <c r="F2026">
        <v>-28</v>
      </c>
      <c r="G2026">
        <v>-195</v>
      </c>
      <c r="H2026">
        <v>-29.6</v>
      </c>
      <c r="K2026">
        <v>506.87</v>
      </c>
      <c r="L2026">
        <v>9</v>
      </c>
      <c r="M2026">
        <v>-150</v>
      </c>
      <c r="N2026">
        <v>-1047</v>
      </c>
      <c r="O2026">
        <v>-170.06</v>
      </c>
    </row>
    <row r="2027" spans="4:15" x14ac:dyDescent="0.2">
      <c r="D2027" s="1">
        <v>9.8699999999999992</v>
      </c>
      <c r="E2027">
        <v>0</v>
      </c>
      <c r="F2027">
        <v>-28</v>
      </c>
      <c r="G2027">
        <v>-217</v>
      </c>
      <c r="H2027">
        <v>-29.6</v>
      </c>
      <c r="K2027">
        <v>507.28</v>
      </c>
      <c r="L2027">
        <v>9</v>
      </c>
      <c r="M2027">
        <v>-168</v>
      </c>
      <c r="N2027">
        <v>-1178</v>
      </c>
      <c r="O2027">
        <v>-170.18</v>
      </c>
    </row>
    <row r="2028" spans="4:15" x14ac:dyDescent="0.2">
      <c r="D2028" s="1">
        <v>9.8699999999999992</v>
      </c>
      <c r="E2028">
        <v>0</v>
      </c>
      <c r="F2028">
        <v>-31</v>
      </c>
      <c r="G2028">
        <v>-217</v>
      </c>
      <c r="H2028">
        <v>-29.6</v>
      </c>
      <c r="K2028">
        <v>507.74</v>
      </c>
      <c r="L2028">
        <v>9</v>
      </c>
      <c r="M2028">
        <v>-150</v>
      </c>
      <c r="N2028">
        <v>-1047</v>
      </c>
      <c r="O2028">
        <v>-170.32</v>
      </c>
    </row>
    <row r="2029" spans="4:15" x14ac:dyDescent="0.2">
      <c r="D2029" s="1">
        <v>9.8699999999999992</v>
      </c>
      <c r="E2029">
        <v>0</v>
      </c>
      <c r="F2029">
        <v>-28</v>
      </c>
      <c r="G2029">
        <v>-195</v>
      </c>
      <c r="H2029">
        <v>-29.6</v>
      </c>
      <c r="K2029">
        <v>508.14</v>
      </c>
      <c r="L2029">
        <v>9</v>
      </c>
      <c r="M2029">
        <v>-171</v>
      </c>
      <c r="N2029">
        <v>-1200</v>
      </c>
      <c r="O2029">
        <v>-170.44</v>
      </c>
    </row>
    <row r="2030" spans="4:15" x14ac:dyDescent="0.2">
      <c r="D2030" s="1">
        <v>9.8699999999999992</v>
      </c>
      <c r="E2030">
        <v>0</v>
      </c>
      <c r="F2030">
        <v>-28</v>
      </c>
      <c r="G2030">
        <v>-195</v>
      </c>
      <c r="H2030">
        <v>-29.6</v>
      </c>
      <c r="K2030">
        <v>508.58</v>
      </c>
      <c r="L2030">
        <v>0</v>
      </c>
      <c r="M2030">
        <v>-168</v>
      </c>
      <c r="N2030">
        <v>-1178</v>
      </c>
      <c r="O2030">
        <v>-152.57</v>
      </c>
    </row>
    <row r="2031" spans="4:15" x14ac:dyDescent="0.2">
      <c r="D2031" s="1">
        <v>9.8699999999999992</v>
      </c>
      <c r="E2031">
        <v>0</v>
      </c>
      <c r="F2031">
        <v>-31</v>
      </c>
      <c r="G2031">
        <v>-217</v>
      </c>
      <c r="H2031">
        <v>-29.6</v>
      </c>
      <c r="K2031">
        <v>508.89</v>
      </c>
      <c r="L2031">
        <v>0</v>
      </c>
      <c r="M2031">
        <v>-168</v>
      </c>
      <c r="N2031">
        <v>-1178</v>
      </c>
      <c r="O2031">
        <v>-152.66999999999999</v>
      </c>
    </row>
    <row r="2032" spans="4:15" x14ac:dyDescent="0.2">
      <c r="D2032" s="1">
        <v>9.8699999999999992</v>
      </c>
      <c r="E2032">
        <v>0</v>
      </c>
      <c r="F2032">
        <v>-31</v>
      </c>
      <c r="G2032">
        <v>-217</v>
      </c>
      <c r="H2032">
        <v>-29.6</v>
      </c>
      <c r="K2032">
        <v>509.41</v>
      </c>
      <c r="L2032">
        <v>9</v>
      </c>
      <c r="M2032">
        <v>-168</v>
      </c>
      <c r="N2032">
        <v>-1178</v>
      </c>
      <c r="O2032">
        <v>-170.82</v>
      </c>
    </row>
    <row r="2033" spans="4:15" x14ac:dyDescent="0.2">
      <c r="D2033" s="1">
        <v>9.8699999999999992</v>
      </c>
      <c r="E2033">
        <v>0</v>
      </c>
      <c r="F2033">
        <v>-28</v>
      </c>
      <c r="G2033">
        <v>-195</v>
      </c>
      <c r="H2033">
        <v>-29.6</v>
      </c>
      <c r="K2033">
        <v>510.23</v>
      </c>
      <c r="L2033">
        <v>9</v>
      </c>
      <c r="M2033">
        <v>-150</v>
      </c>
      <c r="N2033">
        <v>-1047</v>
      </c>
      <c r="O2033">
        <v>-171.07</v>
      </c>
    </row>
    <row r="2034" spans="4:15" x14ac:dyDescent="0.2">
      <c r="D2034" s="1">
        <v>9.8699999999999992</v>
      </c>
      <c r="E2034">
        <v>0</v>
      </c>
      <c r="F2034">
        <v>-31</v>
      </c>
      <c r="G2034">
        <v>-217</v>
      </c>
      <c r="H2034">
        <v>-29.6</v>
      </c>
      <c r="K2034">
        <v>511.46</v>
      </c>
      <c r="L2034">
        <v>18</v>
      </c>
      <c r="M2034">
        <v>-159</v>
      </c>
      <c r="N2034">
        <v>-1113</v>
      </c>
      <c r="O2034">
        <v>-189.44</v>
      </c>
    </row>
    <row r="2035" spans="4:15" x14ac:dyDescent="0.2">
      <c r="D2035" s="1">
        <v>9.8699999999999992</v>
      </c>
      <c r="E2035">
        <v>0</v>
      </c>
      <c r="F2035">
        <v>-31</v>
      </c>
      <c r="G2035">
        <v>-217</v>
      </c>
      <c r="H2035">
        <v>-29.6</v>
      </c>
      <c r="K2035">
        <v>512.84</v>
      </c>
      <c r="L2035">
        <v>18</v>
      </c>
      <c r="M2035">
        <v>-171</v>
      </c>
      <c r="N2035">
        <v>-1178</v>
      </c>
      <c r="O2035">
        <v>-189.85</v>
      </c>
    </row>
    <row r="2036" spans="4:15" x14ac:dyDescent="0.2">
      <c r="D2036" s="1">
        <v>9.8699999999999992</v>
      </c>
      <c r="E2036">
        <v>0</v>
      </c>
      <c r="F2036">
        <v>-31</v>
      </c>
      <c r="G2036">
        <v>-217</v>
      </c>
      <c r="H2036">
        <v>-29.6</v>
      </c>
      <c r="K2036">
        <v>514.16</v>
      </c>
      <c r="L2036">
        <v>27</v>
      </c>
      <c r="M2036">
        <v>-168</v>
      </c>
      <c r="N2036">
        <v>-1178</v>
      </c>
      <c r="O2036">
        <v>-208.25</v>
      </c>
    </row>
    <row r="2037" spans="4:15" x14ac:dyDescent="0.2">
      <c r="D2037" s="1">
        <v>9.8699999999999992</v>
      </c>
      <c r="E2037">
        <v>0</v>
      </c>
      <c r="F2037">
        <v>-28</v>
      </c>
      <c r="G2037">
        <v>-195</v>
      </c>
      <c r="H2037">
        <v>-29.6</v>
      </c>
      <c r="K2037">
        <v>515.19000000000005</v>
      </c>
      <c r="L2037">
        <v>27</v>
      </c>
      <c r="M2037">
        <v>-190</v>
      </c>
      <c r="N2037">
        <v>-1330</v>
      </c>
      <c r="O2037">
        <v>-208.56</v>
      </c>
    </row>
    <row r="2038" spans="4:15" x14ac:dyDescent="0.2">
      <c r="D2038" s="1">
        <v>9.8699999999999992</v>
      </c>
      <c r="E2038">
        <v>0</v>
      </c>
      <c r="F2038">
        <v>-31</v>
      </c>
      <c r="G2038">
        <v>-217</v>
      </c>
      <c r="H2038">
        <v>-29.6</v>
      </c>
      <c r="K2038">
        <v>516.41999999999996</v>
      </c>
      <c r="L2038">
        <v>18</v>
      </c>
      <c r="M2038">
        <v>-187</v>
      </c>
      <c r="N2038">
        <v>-1309</v>
      </c>
      <c r="O2038">
        <v>-190.93</v>
      </c>
    </row>
    <row r="2039" spans="4:15" x14ac:dyDescent="0.2">
      <c r="D2039" s="1">
        <v>9.8699999999999992</v>
      </c>
      <c r="E2039">
        <v>0</v>
      </c>
      <c r="F2039">
        <v>-31</v>
      </c>
      <c r="G2039">
        <v>-217</v>
      </c>
      <c r="H2039">
        <v>-29.6</v>
      </c>
      <c r="K2039">
        <v>517.87</v>
      </c>
      <c r="L2039">
        <v>27</v>
      </c>
      <c r="M2039">
        <v>-206</v>
      </c>
      <c r="N2039">
        <v>-1441</v>
      </c>
      <c r="O2039">
        <v>-209.36</v>
      </c>
    </row>
    <row r="2040" spans="4:15" x14ac:dyDescent="0.2">
      <c r="D2040" s="1">
        <v>9.8699999999999992</v>
      </c>
      <c r="E2040">
        <v>0</v>
      </c>
      <c r="F2040">
        <v>-28</v>
      </c>
      <c r="G2040">
        <v>-195</v>
      </c>
      <c r="H2040">
        <v>-29.6</v>
      </c>
      <c r="K2040">
        <v>519.24</v>
      </c>
      <c r="L2040">
        <v>18</v>
      </c>
      <c r="M2040">
        <v>-206</v>
      </c>
      <c r="N2040">
        <v>-1441</v>
      </c>
      <c r="O2040">
        <v>-191.77</v>
      </c>
    </row>
    <row r="2041" spans="4:15" x14ac:dyDescent="0.2">
      <c r="D2041" s="1">
        <v>9.8699999999999992</v>
      </c>
      <c r="E2041">
        <v>0</v>
      </c>
      <c r="F2041">
        <v>-31</v>
      </c>
      <c r="G2041">
        <v>-217</v>
      </c>
      <c r="H2041">
        <v>-29.6</v>
      </c>
      <c r="K2041">
        <v>520.47</v>
      </c>
      <c r="L2041">
        <v>18</v>
      </c>
      <c r="M2041">
        <v>-187</v>
      </c>
      <c r="N2041">
        <v>-1311</v>
      </c>
      <c r="O2041">
        <v>-192.14</v>
      </c>
    </row>
    <row r="2042" spans="4:15" x14ac:dyDescent="0.2">
      <c r="D2042" s="1">
        <v>9.8699999999999992</v>
      </c>
      <c r="E2042">
        <v>0</v>
      </c>
      <c r="F2042">
        <v>-28</v>
      </c>
      <c r="G2042">
        <v>-195</v>
      </c>
      <c r="H2042">
        <v>-29.6</v>
      </c>
      <c r="K2042">
        <v>521.52</v>
      </c>
      <c r="L2042">
        <v>9</v>
      </c>
      <c r="M2042">
        <v>-206</v>
      </c>
      <c r="N2042">
        <v>-1441</v>
      </c>
      <c r="O2042">
        <v>-174.46</v>
      </c>
    </row>
    <row r="2043" spans="4:15" x14ac:dyDescent="0.2">
      <c r="D2043" s="1">
        <v>9.8699999999999992</v>
      </c>
      <c r="E2043">
        <v>0</v>
      </c>
      <c r="F2043">
        <v>-31</v>
      </c>
      <c r="G2043">
        <v>-217</v>
      </c>
      <c r="H2043">
        <v>-29.6</v>
      </c>
      <c r="K2043">
        <v>522.77</v>
      </c>
      <c r="L2043">
        <v>18</v>
      </c>
      <c r="M2043">
        <v>-190</v>
      </c>
      <c r="N2043">
        <v>-1354</v>
      </c>
      <c r="O2043">
        <v>-192.83</v>
      </c>
    </row>
    <row r="2044" spans="4:15" x14ac:dyDescent="0.2">
      <c r="D2044" s="1">
        <v>9.8699999999999992</v>
      </c>
      <c r="E2044">
        <v>0</v>
      </c>
      <c r="F2044">
        <v>-31</v>
      </c>
      <c r="G2044">
        <v>-217</v>
      </c>
      <c r="H2044">
        <v>-29.6</v>
      </c>
      <c r="K2044">
        <v>524.17999999999995</v>
      </c>
      <c r="L2044">
        <v>18</v>
      </c>
      <c r="M2044">
        <v>-190</v>
      </c>
      <c r="N2044">
        <v>-1332</v>
      </c>
      <c r="O2044">
        <v>-193.25</v>
      </c>
    </row>
    <row r="2045" spans="4:15" x14ac:dyDescent="0.2">
      <c r="D2045" s="1">
        <v>9.8699999999999992</v>
      </c>
      <c r="E2045">
        <v>0</v>
      </c>
      <c r="F2045">
        <v>-34</v>
      </c>
      <c r="G2045">
        <v>-239</v>
      </c>
      <c r="H2045">
        <v>-29.6</v>
      </c>
      <c r="K2045">
        <v>525.66999999999996</v>
      </c>
      <c r="L2045">
        <v>18</v>
      </c>
      <c r="M2045">
        <v>-172</v>
      </c>
      <c r="N2045">
        <v>-1202</v>
      </c>
      <c r="O2045">
        <v>-193.7</v>
      </c>
    </row>
    <row r="2046" spans="4:15" x14ac:dyDescent="0.2">
      <c r="D2046" s="1">
        <v>9.8699999999999992</v>
      </c>
      <c r="E2046">
        <v>0</v>
      </c>
      <c r="F2046">
        <v>-28</v>
      </c>
      <c r="G2046">
        <v>-195</v>
      </c>
      <c r="H2046">
        <v>-29.6</v>
      </c>
      <c r="K2046">
        <v>527.12</v>
      </c>
      <c r="L2046">
        <v>18</v>
      </c>
      <c r="M2046">
        <v>-193</v>
      </c>
      <c r="N2046">
        <v>-1354</v>
      </c>
      <c r="O2046">
        <v>-194.14</v>
      </c>
    </row>
    <row r="2047" spans="4:15" x14ac:dyDescent="0.2">
      <c r="D2047" s="1">
        <v>9.8699999999999992</v>
      </c>
      <c r="E2047">
        <v>0</v>
      </c>
      <c r="F2047">
        <v>-31</v>
      </c>
      <c r="G2047">
        <v>-217</v>
      </c>
      <c r="H2047">
        <v>-29.6</v>
      </c>
      <c r="K2047">
        <v>528.6</v>
      </c>
      <c r="L2047">
        <v>18</v>
      </c>
      <c r="M2047">
        <v>-196</v>
      </c>
      <c r="N2047">
        <v>-1371</v>
      </c>
      <c r="O2047">
        <v>-194.58</v>
      </c>
    </row>
    <row r="2048" spans="4:15" x14ac:dyDescent="0.2">
      <c r="D2048" s="1">
        <v>9.8699999999999992</v>
      </c>
      <c r="E2048">
        <v>0</v>
      </c>
      <c r="F2048">
        <v>-28</v>
      </c>
      <c r="G2048">
        <v>-195</v>
      </c>
      <c r="H2048">
        <v>-29.6</v>
      </c>
      <c r="K2048">
        <v>530.20000000000005</v>
      </c>
      <c r="L2048">
        <v>27</v>
      </c>
      <c r="M2048">
        <v>-193</v>
      </c>
      <c r="N2048">
        <v>-1350</v>
      </c>
      <c r="O2048">
        <v>-213.06</v>
      </c>
    </row>
    <row r="2049" spans="4:15" x14ac:dyDescent="0.2">
      <c r="D2049" s="1">
        <v>9.8699999999999992</v>
      </c>
      <c r="E2049">
        <v>0</v>
      </c>
      <c r="F2049">
        <v>-31</v>
      </c>
      <c r="G2049">
        <v>-217</v>
      </c>
      <c r="H2049">
        <v>-29.6</v>
      </c>
      <c r="K2049">
        <v>531.85</v>
      </c>
      <c r="L2049">
        <v>27</v>
      </c>
      <c r="M2049">
        <v>-193</v>
      </c>
      <c r="N2049">
        <v>-1371</v>
      </c>
      <c r="O2049">
        <v>-213.55</v>
      </c>
    </row>
    <row r="2050" spans="4:15" x14ac:dyDescent="0.2">
      <c r="D2050" s="1">
        <v>9.8699999999999992</v>
      </c>
      <c r="E2050">
        <v>0</v>
      </c>
      <c r="F2050">
        <v>-28</v>
      </c>
      <c r="G2050">
        <v>-195</v>
      </c>
      <c r="H2050">
        <v>-29.6</v>
      </c>
      <c r="K2050">
        <v>533.89</v>
      </c>
      <c r="L2050">
        <v>37</v>
      </c>
      <c r="M2050">
        <v>-164</v>
      </c>
      <c r="N2050">
        <v>-1150</v>
      </c>
      <c r="O2050">
        <v>-234.17</v>
      </c>
    </row>
    <row r="2051" spans="4:15" x14ac:dyDescent="0.2">
      <c r="D2051" s="1">
        <v>9.8699999999999992</v>
      </c>
      <c r="E2051">
        <v>0</v>
      </c>
      <c r="F2051">
        <v>-28</v>
      </c>
      <c r="G2051">
        <v>-195</v>
      </c>
      <c r="H2051">
        <v>-29.6</v>
      </c>
      <c r="K2051">
        <v>535.76</v>
      </c>
      <c r="L2051">
        <v>37</v>
      </c>
      <c r="M2051">
        <v>-196</v>
      </c>
      <c r="N2051">
        <v>-1371</v>
      </c>
      <c r="O2051">
        <v>-234.73</v>
      </c>
    </row>
    <row r="2052" spans="4:15" x14ac:dyDescent="0.2">
      <c r="D2052" s="1">
        <v>9.8699999999999992</v>
      </c>
      <c r="E2052">
        <v>0</v>
      </c>
      <c r="F2052">
        <v>-28</v>
      </c>
      <c r="G2052">
        <v>-195</v>
      </c>
      <c r="H2052">
        <v>-29.6</v>
      </c>
      <c r="K2052">
        <v>537.42999999999995</v>
      </c>
      <c r="L2052">
        <v>27</v>
      </c>
      <c r="M2052">
        <v>-196</v>
      </c>
      <c r="N2052">
        <v>-1371</v>
      </c>
      <c r="O2052">
        <v>-215.23</v>
      </c>
    </row>
    <row r="2053" spans="4:15" x14ac:dyDescent="0.2">
      <c r="D2053" s="1">
        <v>9.8699999999999992</v>
      </c>
      <c r="E2053">
        <v>0</v>
      </c>
      <c r="F2053">
        <v>-31</v>
      </c>
      <c r="G2053">
        <v>-217</v>
      </c>
      <c r="H2053">
        <v>-29.6</v>
      </c>
      <c r="K2053">
        <v>539.25</v>
      </c>
      <c r="L2053">
        <v>55</v>
      </c>
      <c r="M2053">
        <v>-243</v>
      </c>
      <c r="N2053">
        <v>-1701</v>
      </c>
      <c r="O2053">
        <v>-271.77999999999997</v>
      </c>
    </row>
    <row r="2054" spans="4:15" x14ac:dyDescent="0.2">
      <c r="D2054" s="1">
        <v>9.8699999999999992</v>
      </c>
      <c r="E2054">
        <v>0</v>
      </c>
      <c r="F2054">
        <v>-28</v>
      </c>
      <c r="G2054">
        <v>-195</v>
      </c>
      <c r="H2054">
        <v>-29.6</v>
      </c>
      <c r="K2054">
        <v>541.19000000000005</v>
      </c>
      <c r="L2054">
        <v>27</v>
      </c>
      <c r="M2054">
        <v>-234</v>
      </c>
      <c r="N2054">
        <v>-1635</v>
      </c>
      <c r="O2054">
        <v>-216.36</v>
      </c>
    </row>
    <row r="2055" spans="4:15" x14ac:dyDescent="0.2">
      <c r="D2055" s="1">
        <v>9.8699999999999992</v>
      </c>
      <c r="E2055">
        <v>0</v>
      </c>
      <c r="F2055">
        <v>-28</v>
      </c>
      <c r="G2055">
        <v>-195</v>
      </c>
      <c r="H2055">
        <v>-29.6</v>
      </c>
      <c r="K2055">
        <v>543.16</v>
      </c>
      <c r="L2055">
        <v>27</v>
      </c>
      <c r="M2055">
        <v>-215</v>
      </c>
      <c r="N2055">
        <v>-1505</v>
      </c>
      <c r="O2055">
        <v>-216.95</v>
      </c>
    </row>
    <row r="2056" spans="4:15" x14ac:dyDescent="0.2">
      <c r="D2056" s="1">
        <v>9.8699999999999992</v>
      </c>
      <c r="E2056">
        <v>0</v>
      </c>
      <c r="F2056">
        <v>-28</v>
      </c>
      <c r="G2056">
        <v>-195</v>
      </c>
      <c r="H2056">
        <v>-29.6</v>
      </c>
      <c r="K2056">
        <v>545.34</v>
      </c>
      <c r="L2056">
        <v>27</v>
      </c>
      <c r="M2056">
        <v>-271</v>
      </c>
      <c r="N2056">
        <v>-1896</v>
      </c>
      <c r="O2056">
        <v>-217.6</v>
      </c>
    </row>
    <row r="2057" spans="4:15" x14ac:dyDescent="0.2">
      <c r="D2057" s="1">
        <v>9.8699999999999992</v>
      </c>
      <c r="E2057">
        <v>0</v>
      </c>
      <c r="F2057">
        <v>-28</v>
      </c>
      <c r="G2057">
        <v>-195</v>
      </c>
      <c r="H2057">
        <v>-29.6</v>
      </c>
      <c r="K2057">
        <v>547.29</v>
      </c>
      <c r="L2057">
        <v>27</v>
      </c>
      <c r="M2057">
        <v>-196</v>
      </c>
      <c r="N2057">
        <v>-1372</v>
      </c>
      <c r="O2057">
        <v>-218.19</v>
      </c>
    </row>
    <row r="2058" spans="4:15" x14ac:dyDescent="0.2">
      <c r="D2058" s="1">
        <v>9.8699999999999992</v>
      </c>
      <c r="E2058">
        <v>0</v>
      </c>
      <c r="F2058">
        <v>-28</v>
      </c>
      <c r="G2058">
        <v>-195</v>
      </c>
      <c r="H2058">
        <v>-29.6</v>
      </c>
      <c r="K2058">
        <v>549.07000000000005</v>
      </c>
      <c r="L2058">
        <v>37</v>
      </c>
      <c r="M2058">
        <v>-196</v>
      </c>
      <c r="N2058">
        <v>-1374</v>
      </c>
      <c r="O2058">
        <v>-238.72</v>
      </c>
    </row>
    <row r="2059" spans="4:15" x14ac:dyDescent="0.2">
      <c r="D2059" s="1">
        <v>9.8699999999999992</v>
      </c>
      <c r="E2059">
        <v>0</v>
      </c>
      <c r="F2059">
        <v>-31</v>
      </c>
      <c r="G2059">
        <v>-239</v>
      </c>
      <c r="H2059">
        <v>-29.6</v>
      </c>
      <c r="K2059">
        <v>551.17999999999995</v>
      </c>
      <c r="L2059">
        <v>46</v>
      </c>
      <c r="M2059">
        <v>-246</v>
      </c>
      <c r="N2059">
        <v>-1724</v>
      </c>
      <c r="O2059">
        <v>-257.36</v>
      </c>
    </row>
    <row r="2060" spans="4:15" x14ac:dyDescent="0.2">
      <c r="D2060" s="1">
        <v>9.8699999999999992</v>
      </c>
      <c r="E2060">
        <v>0</v>
      </c>
      <c r="F2060">
        <v>-28</v>
      </c>
      <c r="G2060">
        <v>-195</v>
      </c>
      <c r="H2060">
        <v>-29.6</v>
      </c>
      <c r="K2060">
        <v>553.6</v>
      </c>
      <c r="L2060">
        <v>37</v>
      </c>
      <c r="M2060">
        <v>-271</v>
      </c>
      <c r="N2060">
        <v>-1899</v>
      </c>
      <c r="O2060">
        <v>-240.08</v>
      </c>
    </row>
    <row r="2061" spans="4:15" x14ac:dyDescent="0.2">
      <c r="D2061" s="1">
        <v>7.19</v>
      </c>
      <c r="E2061">
        <v>0</v>
      </c>
      <c r="F2061">
        <v>0</v>
      </c>
      <c r="G2061">
        <v>0</v>
      </c>
      <c r="H2061">
        <v>-21.56</v>
      </c>
      <c r="K2061">
        <v>556.04</v>
      </c>
      <c r="L2061">
        <v>46</v>
      </c>
      <c r="M2061">
        <v>-296</v>
      </c>
      <c r="N2061">
        <v>-1572</v>
      </c>
      <c r="O2061">
        <v>-258.81</v>
      </c>
    </row>
    <row r="2062" spans="4:15" x14ac:dyDescent="0.2">
      <c r="D2062" s="1">
        <v>7.19</v>
      </c>
      <c r="E2062">
        <v>0</v>
      </c>
      <c r="F2062">
        <v>0</v>
      </c>
      <c r="G2062">
        <v>0</v>
      </c>
      <c r="H2062">
        <v>-21.56</v>
      </c>
      <c r="K2062">
        <v>558.46</v>
      </c>
      <c r="L2062">
        <v>27</v>
      </c>
      <c r="M2062">
        <v>-233</v>
      </c>
      <c r="N2062">
        <v>-1631</v>
      </c>
      <c r="O2062">
        <v>-221.54</v>
      </c>
    </row>
    <row r="2063" spans="4:15" x14ac:dyDescent="0.2">
      <c r="D2063" s="1">
        <v>7.19</v>
      </c>
      <c r="E2063">
        <v>0</v>
      </c>
      <c r="F2063">
        <v>0</v>
      </c>
      <c r="G2063">
        <v>0</v>
      </c>
      <c r="H2063">
        <v>-21.56</v>
      </c>
      <c r="K2063">
        <v>560.42999999999995</v>
      </c>
      <c r="L2063">
        <v>46</v>
      </c>
      <c r="M2063">
        <v>-287</v>
      </c>
      <c r="N2063">
        <v>-2007</v>
      </c>
      <c r="O2063">
        <v>-260.13</v>
      </c>
    </row>
    <row r="2064" spans="4:15" x14ac:dyDescent="0.2">
      <c r="D2064" s="1">
        <v>7.19</v>
      </c>
      <c r="E2064">
        <v>0</v>
      </c>
      <c r="F2064">
        <v>0</v>
      </c>
      <c r="G2064">
        <v>0</v>
      </c>
      <c r="H2064">
        <v>-21.56</v>
      </c>
      <c r="K2064">
        <v>562.19000000000005</v>
      </c>
      <c r="L2064">
        <v>18</v>
      </c>
      <c r="M2064">
        <v>-255</v>
      </c>
      <c r="N2064">
        <v>-1785</v>
      </c>
      <c r="O2064">
        <v>-204.66</v>
      </c>
    </row>
    <row r="2065" spans="4:15" x14ac:dyDescent="0.2">
      <c r="D2065" s="1">
        <v>7.19</v>
      </c>
      <c r="E2065">
        <v>0</v>
      </c>
      <c r="F2065">
        <v>0</v>
      </c>
      <c r="G2065">
        <v>0</v>
      </c>
      <c r="H2065">
        <v>-21.56</v>
      </c>
      <c r="K2065">
        <v>564.08000000000004</v>
      </c>
      <c r="L2065">
        <v>37</v>
      </c>
      <c r="M2065">
        <v>-221</v>
      </c>
      <c r="N2065">
        <v>-1545</v>
      </c>
      <c r="O2065">
        <v>-243.22</v>
      </c>
    </row>
    <row r="2066" spans="4:15" x14ac:dyDescent="0.2">
      <c r="D2066" s="1">
        <v>7.19</v>
      </c>
      <c r="E2066">
        <v>0</v>
      </c>
      <c r="F2066">
        <v>0</v>
      </c>
      <c r="G2066">
        <v>0</v>
      </c>
      <c r="H2066">
        <v>-21.56</v>
      </c>
      <c r="K2066">
        <v>565.86</v>
      </c>
      <c r="L2066">
        <v>27</v>
      </c>
      <c r="M2066">
        <v>-280</v>
      </c>
      <c r="N2066">
        <v>-1959</v>
      </c>
      <c r="O2066">
        <v>-223.76</v>
      </c>
    </row>
    <row r="2067" spans="4:15" x14ac:dyDescent="0.2">
      <c r="D2067" s="1">
        <v>7.19</v>
      </c>
      <c r="E2067">
        <v>0</v>
      </c>
      <c r="F2067">
        <v>0</v>
      </c>
      <c r="G2067">
        <v>0</v>
      </c>
      <c r="H2067">
        <v>-21.56</v>
      </c>
      <c r="K2067">
        <v>567.66</v>
      </c>
      <c r="L2067">
        <v>18</v>
      </c>
      <c r="M2067">
        <v>-246</v>
      </c>
      <c r="N2067">
        <v>-1306</v>
      </c>
      <c r="O2067">
        <v>-206.3</v>
      </c>
    </row>
    <row r="2068" spans="4:15" x14ac:dyDescent="0.2">
      <c r="D2068" s="1">
        <v>7.19</v>
      </c>
      <c r="E2068">
        <v>0</v>
      </c>
      <c r="F2068">
        <v>0</v>
      </c>
      <c r="G2068">
        <v>0</v>
      </c>
      <c r="H2068">
        <v>-21.56</v>
      </c>
      <c r="K2068">
        <v>569</v>
      </c>
      <c r="L2068">
        <v>18</v>
      </c>
      <c r="M2068">
        <v>-243</v>
      </c>
      <c r="N2068">
        <v>-1698</v>
      </c>
      <c r="O2068">
        <v>-206.7</v>
      </c>
    </row>
    <row r="2069" spans="4:15" x14ac:dyDescent="0.2">
      <c r="D2069" s="1">
        <v>7.19</v>
      </c>
      <c r="E2069">
        <v>0</v>
      </c>
      <c r="F2069">
        <v>0</v>
      </c>
      <c r="G2069">
        <v>0</v>
      </c>
      <c r="H2069">
        <v>-21.56</v>
      </c>
      <c r="K2069">
        <v>570.01</v>
      </c>
      <c r="L2069">
        <v>18</v>
      </c>
      <c r="M2069">
        <v>-221</v>
      </c>
      <c r="N2069">
        <v>-1545</v>
      </c>
      <c r="O2069">
        <v>-207</v>
      </c>
    </row>
    <row r="2070" spans="4:15" x14ac:dyDescent="0.2">
      <c r="D2070" s="1">
        <v>7.19</v>
      </c>
      <c r="E2070">
        <v>0</v>
      </c>
      <c r="F2070">
        <v>0</v>
      </c>
      <c r="G2070">
        <v>0</v>
      </c>
      <c r="H2070">
        <v>-21.56</v>
      </c>
      <c r="K2070">
        <v>571.11</v>
      </c>
      <c r="L2070">
        <v>9</v>
      </c>
      <c r="M2070">
        <v>-208</v>
      </c>
      <c r="N2070">
        <v>-1458</v>
      </c>
      <c r="O2070">
        <v>-189.33</v>
      </c>
    </row>
    <row r="2071" spans="4:15" x14ac:dyDescent="0.2">
      <c r="D2071" s="1">
        <v>7.19</v>
      </c>
      <c r="E2071">
        <v>0</v>
      </c>
      <c r="F2071">
        <v>0</v>
      </c>
      <c r="G2071">
        <v>0</v>
      </c>
      <c r="H2071">
        <v>-21.56</v>
      </c>
      <c r="K2071">
        <v>572.34</v>
      </c>
      <c r="L2071">
        <v>27</v>
      </c>
      <c r="M2071">
        <v>-209</v>
      </c>
      <c r="N2071">
        <v>-1461</v>
      </c>
      <c r="O2071">
        <v>-225.7</v>
      </c>
    </row>
    <row r="2072" spans="4:15" x14ac:dyDescent="0.2">
      <c r="D2072" s="1">
        <v>7.19</v>
      </c>
      <c r="E2072">
        <v>0</v>
      </c>
      <c r="F2072">
        <v>0</v>
      </c>
      <c r="G2072">
        <v>0</v>
      </c>
      <c r="H2072">
        <v>-21.56</v>
      </c>
      <c r="K2072">
        <v>573.4</v>
      </c>
      <c r="L2072">
        <v>9</v>
      </c>
      <c r="M2072">
        <v>-209</v>
      </c>
      <c r="N2072">
        <v>-1461</v>
      </c>
      <c r="O2072">
        <v>-190.02</v>
      </c>
    </row>
    <row r="2073" spans="4:15" x14ac:dyDescent="0.2">
      <c r="D2073" s="1">
        <v>7.19</v>
      </c>
      <c r="E2073">
        <v>0</v>
      </c>
      <c r="F2073">
        <v>0</v>
      </c>
      <c r="G2073">
        <v>0</v>
      </c>
      <c r="H2073">
        <v>-21.56</v>
      </c>
      <c r="K2073">
        <v>573.9</v>
      </c>
      <c r="L2073">
        <v>9</v>
      </c>
      <c r="M2073">
        <v>-187</v>
      </c>
      <c r="N2073">
        <v>-1330</v>
      </c>
      <c r="O2073">
        <v>-190.17</v>
      </c>
    </row>
    <row r="2074" spans="4:15" x14ac:dyDescent="0.2">
      <c r="D2074" s="1">
        <v>7.19</v>
      </c>
      <c r="E2074">
        <v>0</v>
      </c>
      <c r="F2074">
        <v>0</v>
      </c>
      <c r="G2074">
        <v>0</v>
      </c>
      <c r="H2074">
        <v>-21.56</v>
      </c>
      <c r="K2074">
        <v>573.54999999999995</v>
      </c>
      <c r="L2074">
        <v>-18</v>
      </c>
      <c r="M2074">
        <v>-224</v>
      </c>
      <c r="N2074">
        <v>-1570</v>
      </c>
      <c r="O2074">
        <v>-136.07</v>
      </c>
    </row>
    <row r="2075" spans="4:15" x14ac:dyDescent="0.2">
      <c r="D2075" s="1">
        <v>7.19</v>
      </c>
      <c r="E2075">
        <v>0</v>
      </c>
      <c r="F2075">
        <v>0</v>
      </c>
      <c r="G2075">
        <v>0</v>
      </c>
      <c r="H2075">
        <v>-21.56</v>
      </c>
      <c r="K2075">
        <v>572.59</v>
      </c>
      <c r="L2075">
        <v>-9</v>
      </c>
      <c r="M2075">
        <v>-190</v>
      </c>
      <c r="N2075">
        <v>-1330</v>
      </c>
      <c r="O2075">
        <v>-153.78</v>
      </c>
    </row>
    <row r="2076" spans="4:15" x14ac:dyDescent="0.2">
      <c r="D2076" s="1">
        <v>7.19</v>
      </c>
      <c r="E2076">
        <v>0</v>
      </c>
      <c r="F2076">
        <v>0</v>
      </c>
      <c r="G2076">
        <v>0</v>
      </c>
      <c r="H2076">
        <v>-21.56</v>
      </c>
      <c r="K2076">
        <v>571.22</v>
      </c>
      <c r="L2076">
        <v>-18</v>
      </c>
      <c r="M2076">
        <v>-187</v>
      </c>
      <c r="N2076">
        <v>-1306</v>
      </c>
      <c r="O2076">
        <v>-135.37</v>
      </c>
    </row>
    <row r="2077" spans="4:15" x14ac:dyDescent="0.2">
      <c r="D2077" s="1">
        <v>7.19</v>
      </c>
      <c r="E2077">
        <v>0</v>
      </c>
      <c r="F2077">
        <v>0</v>
      </c>
      <c r="G2077">
        <v>0</v>
      </c>
      <c r="H2077">
        <v>-21.56</v>
      </c>
      <c r="K2077">
        <v>569.62</v>
      </c>
      <c r="L2077">
        <v>-27</v>
      </c>
      <c r="M2077">
        <v>-137</v>
      </c>
      <c r="N2077">
        <v>-958</v>
      </c>
      <c r="O2077">
        <v>-116.89</v>
      </c>
    </row>
    <row r="2078" spans="4:15" x14ac:dyDescent="0.2">
      <c r="D2078" s="1">
        <v>7.19</v>
      </c>
      <c r="E2078">
        <v>0</v>
      </c>
      <c r="F2078">
        <v>0</v>
      </c>
      <c r="G2078">
        <v>0</v>
      </c>
      <c r="H2078">
        <v>-21.56</v>
      </c>
      <c r="K2078">
        <v>567.71</v>
      </c>
      <c r="L2078">
        <v>-27</v>
      </c>
      <c r="M2078">
        <v>-152</v>
      </c>
      <c r="N2078">
        <v>-1088</v>
      </c>
      <c r="O2078">
        <v>-116.31</v>
      </c>
    </row>
    <row r="2079" spans="4:15" x14ac:dyDescent="0.2">
      <c r="D2079" s="1">
        <v>7.19</v>
      </c>
      <c r="E2079">
        <v>0</v>
      </c>
      <c r="F2079">
        <v>0</v>
      </c>
      <c r="G2079">
        <v>0</v>
      </c>
      <c r="H2079">
        <v>-21.56</v>
      </c>
      <c r="K2079">
        <v>565.47</v>
      </c>
      <c r="L2079">
        <v>-27</v>
      </c>
      <c r="M2079">
        <v>-137</v>
      </c>
      <c r="N2079">
        <v>-936</v>
      </c>
      <c r="O2079">
        <v>-115.64</v>
      </c>
    </row>
    <row r="2080" spans="4:15" x14ac:dyDescent="0.2">
      <c r="D2080" s="1">
        <v>7.19</v>
      </c>
      <c r="E2080">
        <v>0</v>
      </c>
      <c r="F2080">
        <v>0</v>
      </c>
      <c r="G2080">
        <v>0</v>
      </c>
      <c r="H2080">
        <v>-21.56</v>
      </c>
      <c r="K2080">
        <v>563.51</v>
      </c>
      <c r="L2080">
        <v>-27</v>
      </c>
      <c r="M2080">
        <v>-115</v>
      </c>
      <c r="N2080">
        <v>-805</v>
      </c>
      <c r="O2080">
        <v>-115.05</v>
      </c>
    </row>
    <row r="2081" spans="4:15" x14ac:dyDescent="0.2">
      <c r="D2081" s="1">
        <v>7.19</v>
      </c>
      <c r="E2081">
        <v>0</v>
      </c>
      <c r="F2081">
        <v>0</v>
      </c>
      <c r="G2081">
        <v>0</v>
      </c>
      <c r="H2081">
        <v>-21.56</v>
      </c>
      <c r="K2081">
        <v>561.58000000000004</v>
      </c>
      <c r="L2081">
        <v>-55</v>
      </c>
      <c r="M2081">
        <v>-115</v>
      </c>
      <c r="N2081">
        <v>-805</v>
      </c>
      <c r="O2081">
        <v>-58.47</v>
      </c>
    </row>
    <row r="2082" spans="4:15" x14ac:dyDescent="0.2">
      <c r="D2082" s="1">
        <v>7.19</v>
      </c>
      <c r="E2082">
        <v>0</v>
      </c>
      <c r="F2082">
        <v>0</v>
      </c>
      <c r="G2082">
        <v>0</v>
      </c>
      <c r="H2082">
        <v>-21.56</v>
      </c>
      <c r="K2082">
        <v>559.64</v>
      </c>
      <c r="L2082">
        <v>-37</v>
      </c>
      <c r="M2082">
        <v>-113</v>
      </c>
      <c r="N2082">
        <v>-788</v>
      </c>
      <c r="O2082">
        <v>-93.89</v>
      </c>
    </row>
    <row r="2083" spans="4:15" x14ac:dyDescent="0.2">
      <c r="D2083" s="1">
        <v>7.19</v>
      </c>
      <c r="E2083">
        <v>0</v>
      </c>
      <c r="F2083">
        <v>0</v>
      </c>
      <c r="G2083">
        <v>0</v>
      </c>
      <c r="H2083">
        <v>-21.56</v>
      </c>
      <c r="K2083">
        <v>557.47</v>
      </c>
      <c r="L2083">
        <v>-46</v>
      </c>
      <c r="M2083">
        <v>-116</v>
      </c>
      <c r="N2083">
        <v>-810</v>
      </c>
      <c r="O2083">
        <v>-75.239999999999995</v>
      </c>
    </row>
    <row r="2084" spans="4:15" x14ac:dyDescent="0.2">
      <c r="D2084" s="1">
        <v>7.19</v>
      </c>
      <c r="E2084">
        <v>0</v>
      </c>
      <c r="F2084">
        <v>0</v>
      </c>
      <c r="G2084">
        <v>0</v>
      </c>
      <c r="H2084">
        <v>-21.56</v>
      </c>
      <c r="K2084">
        <v>555.71</v>
      </c>
      <c r="L2084">
        <v>-18</v>
      </c>
      <c r="M2084">
        <v>-60</v>
      </c>
      <c r="N2084">
        <v>-418</v>
      </c>
      <c r="O2084">
        <v>-130.71</v>
      </c>
    </row>
    <row r="2085" spans="4:15" x14ac:dyDescent="0.2">
      <c r="D2085" s="1">
        <v>7.19</v>
      </c>
      <c r="E2085">
        <v>0</v>
      </c>
      <c r="F2085">
        <v>0</v>
      </c>
      <c r="G2085">
        <v>0</v>
      </c>
      <c r="H2085">
        <v>-21.56</v>
      </c>
      <c r="K2085">
        <v>554.48</v>
      </c>
      <c r="L2085">
        <v>-18</v>
      </c>
      <c r="M2085">
        <v>-103</v>
      </c>
      <c r="N2085">
        <v>-723</v>
      </c>
      <c r="O2085">
        <v>-130.34</v>
      </c>
    </row>
    <row r="2086" spans="4:15" x14ac:dyDescent="0.2">
      <c r="D2086" s="1">
        <v>7.19</v>
      </c>
      <c r="E2086">
        <v>0</v>
      </c>
      <c r="F2086">
        <v>0</v>
      </c>
      <c r="G2086">
        <v>0</v>
      </c>
      <c r="H2086">
        <v>-21.56</v>
      </c>
      <c r="K2086">
        <v>553.69000000000005</v>
      </c>
      <c r="L2086">
        <v>-9</v>
      </c>
      <c r="M2086">
        <v>-75</v>
      </c>
      <c r="N2086">
        <v>-527</v>
      </c>
      <c r="O2086">
        <v>-148.11000000000001</v>
      </c>
    </row>
    <row r="2087" spans="4:15" x14ac:dyDescent="0.2">
      <c r="D2087" s="1">
        <v>7.19</v>
      </c>
      <c r="E2087">
        <v>0</v>
      </c>
      <c r="F2087">
        <v>0</v>
      </c>
      <c r="G2087">
        <v>0</v>
      </c>
      <c r="H2087">
        <v>-21.56</v>
      </c>
      <c r="K2087">
        <v>552.94000000000005</v>
      </c>
      <c r="L2087">
        <v>-9</v>
      </c>
      <c r="M2087">
        <v>-131</v>
      </c>
      <c r="N2087">
        <v>-897</v>
      </c>
      <c r="O2087">
        <v>-147.88</v>
      </c>
    </row>
    <row r="2088" spans="4:15" x14ac:dyDescent="0.2">
      <c r="D2088" s="1">
        <v>7.19</v>
      </c>
      <c r="E2088">
        <v>0</v>
      </c>
      <c r="F2088">
        <v>0</v>
      </c>
      <c r="G2088">
        <v>0</v>
      </c>
      <c r="H2088">
        <v>-21.56</v>
      </c>
      <c r="K2088">
        <v>551.98</v>
      </c>
      <c r="L2088">
        <v>-27</v>
      </c>
      <c r="M2088">
        <v>-131</v>
      </c>
      <c r="N2088">
        <v>-919</v>
      </c>
      <c r="O2088">
        <v>-111.59</v>
      </c>
    </row>
    <row r="2089" spans="4:15" x14ac:dyDescent="0.2">
      <c r="D2089" s="1">
        <v>7.19</v>
      </c>
      <c r="E2089">
        <v>0</v>
      </c>
      <c r="F2089">
        <v>0</v>
      </c>
      <c r="G2089">
        <v>0</v>
      </c>
      <c r="H2089">
        <v>-21.56</v>
      </c>
      <c r="K2089">
        <v>550.83000000000004</v>
      </c>
      <c r="L2089">
        <v>-18</v>
      </c>
      <c r="M2089">
        <v>-150</v>
      </c>
      <c r="N2089">
        <v>-1049</v>
      </c>
      <c r="O2089">
        <v>-129.25</v>
      </c>
    </row>
    <row r="2090" spans="4:15" x14ac:dyDescent="0.2">
      <c r="D2090" s="1">
        <v>7.19</v>
      </c>
      <c r="E2090">
        <v>0</v>
      </c>
      <c r="F2090">
        <v>0</v>
      </c>
      <c r="G2090">
        <v>0</v>
      </c>
      <c r="H2090">
        <v>-21.56</v>
      </c>
      <c r="K2090">
        <v>549.49</v>
      </c>
      <c r="L2090">
        <v>-18</v>
      </c>
      <c r="M2090">
        <v>-150</v>
      </c>
      <c r="N2090">
        <v>-1049</v>
      </c>
      <c r="O2090">
        <v>-128.85</v>
      </c>
    </row>
    <row r="2091" spans="4:15" x14ac:dyDescent="0.2">
      <c r="D2091" s="1">
        <v>7.19</v>
      </c>
      <c r="E2091">
        <v>0</v>
      </c>
      <c r="F2091">
        <v>0</v>
      </c>
      <c r="G2091">
        <v>0</v>
      </c>
      <c r="H2091">
        <v>-21.56</v>
      </c>
      <c r="K2091">
        <v>548.41999999999996</v>
      </c>
      <c r="L2091">
        <v>-18</v>
      </c>
      <c r="M2091">
        <v>-109</v>
      </c>
      <c r="N2091">
        <v>-764</v>
      </c>
      <c r="O2091">
        <v>-128.52000000000001</v>
      </c>
    </row>
    <row r="2092" spans="4:15" x14ac:dyDescent="0.2">
      <c r="D2092" s="1">
        <v>7.19</v>
      </c>
      <c r="E2092">
        <v>0</v>
      </c>
      <c r="F2092">
        <v>0</v>
      </c>
      <c r="G2092">
        <v>0</v>
      </c>
      <c r="H2092">
        <v>-21.56</v>
      </c>
      <c r="K2092">
        <v>547.36</v>
      </c>
      <c r="L2092">
        <v>-18</v>
      </c>
      <c r="M2092">
        <v>-128</v>
      </c>
      <c r="N2092">
        <v>-895</v>
      </c>
      <c r="O2092">
        <v>-128.21</v>
      </c>
    </row>
    <row r="2093" spans="4:15" x14ac:dyDescent="0.2">
      <c r="D2093" s="1">
        <v>7.19</v>
      </c>
      <c r="E2093">
        <v>0</v>
      </c>
      <c r="F2093">
        <v>0</v>
      </c>
      <c r="G2093">
        <v>0</v>
      </c>
      <c r="H2093">
        <v>-21.56</v>
      </c>
      <c r="K2093">
        <v>546.37</v>
      </c>
      <c r="L2093">
        <v>-27</v>
      </c>
      <c r="M2093">
        <v>-128</v>
      </c>
      <c r="N2093">
        <v>-895</v>
      </c>
      <c r="O2093">
        <v>-109.91</v>
      </c>
    </row>
    <row r="2094" spans="4:15" x14ac:dyDescent="0.2">
      <c r="D2094" s="1">
        <v>7.19</v>
      </c>
      <c r="E2094">
        <v>0</v>
      </c>
      <c r="F2094">
        <v>0</v>
      </c>
      <c r="G2094">
        <v>0</v>
      </c>
      <c r="H2094">
        <v>-21.56</v>
      </c>
      <c r="K2094">
        <v>545.34</v>
      </c>
      <c r="L2094">
        <v>-18</v>
      </c>
      <c r="M2094">
        <v>-128</v>
      </c>
      <c r="N2094">
        <v>-895</v>
      </c>
      <c r="O2094">
        <v>-127.6</v>
      </c>
    </row>
    <row r="2095" spans="4:15" x14ac:dyDescent="0.2">
      <c r="D2095" s="1">
        <v>7.19</v>
      </c>
      <c r="E2095">
        <v>0</v>
      </c>
      <c r="F2095">
        <v>0</v>
      </c>
      <c r="G2095">
        <v>0</v>
      </c>
      <c r="H2095">
        <v>-21.56</v>
      </c>
      <c r="K2095">
        <v>544.48</v>
      </c>
      <c r="L2095">
        <v>-9</v>
      </c>
      <c r="M2095">
        <v>-128</v>
      </c>
      <c r="N2095">
        <v>-895</v>
      </c>
      <c r="O2095">
        <v>-145.34</v>
      </c>
    </row>
    <row r="2096" spans="4:15" x14ac:dyDescent="0.2">
      <c r="D2096" s="1">
        <v>7.19</v>
      </c>
      <c r="E2096">
        <v>0</v>
      </c>
      <c r="F2096">
        <v>0</v>
      </c>
      <c r="G2096">
        <v>0</v>
      </c>
      <c r="H2096">
        <v>-21.56</v>
      </c>
      <c r="K2096">
        <v>543.98</v>
      </c>
      <c r="L2096">
        <v>-9</v>
      </c>
      <c r="M2096">
        <v>-112</v>
      </c>
      <c r="N2096">
        <v>-786</v>
      </c>
      <c r="O2096">
        <v>-145.19</v>
      </c>
    </row>
    <row r="2097" spans="4:15" x14ac:dyDescent="0.2">
      <c r="D2097" s="1">
        <v>7.19</v>
      </c>
      <c r="E2097">
        <v>0</v>
      </c>
      <c r="F2097">
        <v>0</v>
      </c>
      <c r="G2097">
        <v>0</v>
      </c>
      <c r="H2097">
        <v>-21.56</v>
      </c>
      <c r="K2097">
        <v>543.85</v>
      </c>
      <c r="L2097">
        <v>0</v>
      </c>
      <c r="M2097">
        <v>-128</v>
      </c>
      <c r="N2097">
        <v>-895</v>
      </c>
      <c r="O2097">
        <v>-163.15</v>
      </c>
    </row>
    <row r="2098" spans="4:15" x14ac:dyDescent="0.2">
      <c r="D2098" s="1">
        <v>7.19</v>
      </c>
      <c r="E2098">
        <v>0</v>
      </c>
      <c r="F2098">
        <v>0</v>
      </c>
      <c r="G2098">
        <v>0</v>
      </c>
      <c r="H2098">
        <v>-21.56</v>
      </c>
      <c r="K2098">
        <v>543.85</v>
      </c>
      <c r="L2098">
        <v>0</v>
      </c>
      <c r="M2098">
        <v>-147</v>
      </c>
      <c r="N2098">
        <v>-1026</v>
      </c>
      <c r="O2098">
        <v>-163.15</v>
      </c>
    </row>
    <row r="2099" spans="4:15" x14ac:dyDescent="0.2">
      <c r="D2099" s="1">
        <v>7.19</v>
      </c>
      <c r="E2099">
        <v>0</v>
      </c>
      <c r="F2099">
        <v>0</v>
      </c>
      <c r="G2099">
        <v>0</v>
      </c>
      <c r="H2099">
        <v>-21.56</v>
      </c>
      <c r="K2099">
        <v>543.85</v>
      </c>
      <c r="L2099">
        <v>0</v>
      </c>
      <c r="M2099">
        <v>-143</v>
      </c>
      <c r="N2099">
        <v>-1004</v>
      </c>
      <c r="O2099">
        <v>-163.15</v>
      </c>
    </row>
    <row r="2100" spans="4:15" x14ac:dyDescent="0.2">
      <c r="D2100" s="1">
        <v>7.19</v>
      </c>
      <c r="E2100">
        <v>0</v>
      </c>
      <c r="F2100">
        <v>0</v>
      </c>
      <c r="G2100">
        <v>0</v>
      </c>
      <c r="H2100">
        <v>-21.56</v>
      </c>
      <c r="K2100">
        <v>543.82000000000005</v>
      </c>
      <c r="L2100">
        <v>0</v>
      </c>
      <c r="M2100">
        <v>-162</v>
      </c>
      <c r="N2100">
        <v>-1134</v>
      </c>
      <c r="O2100">
        <v>-163.15</v>
      </c>
    </row>
    <row r="2101" spans="4:15" x14ac:dyDescent="0.2">
      <c r="D2101" s="1">
        <v>7.19</v>
      </c>
      <c r="E2101">
        <v>0</v>
      </c>
      <c r="F2101">
        <v>0</v>
      </c>
      <c r="G2101">
        <v>0</v>
      </c>
      <c r="H2101">
        <v>-21.56</v>
      </c>
      <c r="K2101">
        <v>543.66999999999996</v>
      </c>
      <c r="L2101">
        <v>0</v>
      </c>
      <c r="M2101">
        <v>-165</v>
      </c>
      <c r="N2101">
        <v>-1156</v>
      </c>
      <c r="O2101">
        <v>-163.1</v>
      </c>
    </row>
    <row r="2102" spans="4:15" x14ac:dyDescent="0.2">
      <c r="D2102" s="1">
        <v>7.19</v>
      </c>
      <c r="E2102">
        <v>0</v>
      </c>
      <c r="F2102">
        <v>0</v>
      </c>
      <c r="G2102">
        <v>0</v>
      </c>
      <c r="H2102">
        <v>-21.56</v>
      </c>
      <c r="K2102">
        <v>543.34</v>
      </c>
      <c r="L2102">
        <v>-9</v>
      </c>
      <c r="M2102">
        <v>-162</v>
      </c>
      <c r="N2102">
        <v>-1134</v>
      </c>
      <c r="O2102">
        <v>-145</v>
      </c>
    </row>
    <row r="2103" spans="4:15" x14ac:dyDescent="0.2">
      <c r="D2103" s="1">
        <v>7.19</v>
      </c>
      <c r="E2103">
        <v>0</v>
      </c>
      <c r="F2103">
        <v>0</v>
      </c>
      <c r="G2103">
        <v>0</v>
      </c>
      <c r="H2103">
        <v>-21.56</v>
      </c>
      <c r="K2103">
        <v>542.91999999999996</v>
      </c>
      <c r="L2103">
        <v>-9</v>
      </c>
      <c r="M2103">
        <v>-162</v>
      </c>
      <c r="N2103">
        <v>-1134</v>
      </c>
      <c r="O2103">
        <v>-144.88</v>
      </c>
    </row>
    <row r="2104" spans="4:15" x14ac:dyDescent="0.2">
      <c r="D2104" s="1">
        <v>7.19</v>
      </c>
      <c r="E2104">
        <v>0</v>
      </c>
      <c r="F2104">
        <v>0</v>
      </c>
      <c r="G2104">
        <v>0</v>
      </c>
      <c r="H2104">
        <v>-21.56</v>
      </c>
      <c r="K2104">
        <v>542.15</v>
      </c>
      <c r="L2104">
        <v>-18</v>
      </c>
      <c r="M2104">
        <v>-162</v>
      </c>
      <c r="N2104">
        <v>-1134</v>
      </c>
      <c r="O2104">
        <v>-126.65</v>
      </c>
    </row>
    <row r="2105" spans="4:15" x14ac:dyDescent="0.2">
      <c r="D2105" s="1">
        <v>7.19</v>
      </c>
      <c r="E2105">
        <v>0</v>
      </c>
      <c r="F2105">
        <v>0</v>
      </c>
      <c r="G2105">
        <v>0</v>
      </c>
      <c r="H2105">
        <v>-21.56</v>
      </c>
      <c r="K2105">
        <v>541.04999999999995</v>
      </c>
      <c r="L2105">
        <v>-18</v>
      </c>
      <c r="M2105">
        <v>-147</v>
      </c>
      <c r="N2105">
        <v>-1026</v>
      </c>
      <c r="O2105">
        <v>-126.32</v>
      </c>
    </row>
    <row r="2106" spans="4:15" x14ac:dyDescent="0.2">
      <c r="D2106" s="1">
        <v>7.19</v>
      </c>
      <c r="E2106">
        <v>0</v>
      </c>
      <c r="F2106">
        <v>0</v>
      </c>
      <c r="G2106">
        <v>0</v>
      </c>
      <c r="H2106">
        <v>-21.56</v>
      </c>
      <c r="K2106">
        <v>540.13</v>
      </c>
      <c r="L2106">
        <v>-9</v>
      </c>
      <c r="M2106">
        <v>-143</v>
      </c>
      <c r="N2106">
        <v>-1004</v>
      </c>
      <c r="O2106">
        <v>-144.04</v>
      </c>
    </row>
    <row r="2107" spans="4:15" x14ac:dyDescent="0.2">
      <c r="D2107" s="1">
        <v>7.19</v>
      </c>
      <c r="E2107">
        <v>0</v>
      </c>
      <c r="F2107">
        <v>0</v>
      </c>
      <c r="G2107">
        <v>0</v>
      </c>
      <c r="H2107">
        <v>-21.56</v>
      </c>
      <c r="K2107">
        <v>539.58000000000004</v>
      </c>
      <c r="L2107">
        <v>0</v>
      </c>
      <c r="M2107">
        <v>-125</v>
      </c>
      <c r="N2107">
        <v>-873</v>
      </c>
      <c r="O2107">
        <v>-161.87</v>
      </c>
    </row>
    <row r="2108" spans="4:15" x14ac:dyDescent="0.2">
      <c r="D2108" s="1">
        <v>7.19</v>
      </c>
      <c r="E2108">
        <v>0</v>
      </c>
      <c r="F2108">
        <v>0</v>
      </c>
      <c r="G2108">
        <v>0</v>
      </c>
      <c r="H2108">
        <v>-21.56</v>
      </c>
      <c r="K2108">
        <v>539.49</v>
      </c>
      <c r="L2108">
        <v>0</v>
      </c>
      <c r="M2108">
        <v>-125</v>
      </c>
      <c r="N2108">
        <v>-873</v>
      </c>
      <c r="O2108">
        <v>-161.85</v>
      </c>
    </row>
    <row r="2109" spans="4:15" x14ac:dyDescent="0.2">
      <c r="D2109" s="1">
        <v>7.19</v>
      </c>
      <c r="E2109">
        <v>0</v>
      </c>
      <c r="F2109">
        <v>0</v>
      </c>
      <c r="G2109">
        <v>0</v>
      </c>
      <c r="H2109">
        <v>-21.56</v>
      </c>
      <c r="K2109">
        <v>539.69000000000005</v>
      </c>
      <c r="L2109">
        <v>9</v>
      </c>
      <c r="M2109">
        <v>-140</v>
      </c>
      <c r="N2109">
        <v>-982</v>
      </c>
      <c r="O2109">
        <v>-179.91</v>
      </c>
    </row>
    <row r="2110" spans="4:15" x14ac:dyDescent="0.2">
      <c r="D2110" s="1">
        <v>7.19</v>
      </c>
      <c r="E2110">
        <v>0</v>
      </c>
      <c r="F2110">
        <v>0</v>
      </c>
      <c r="G2110">
        <v>0</v>
      </c>
      <c r="H2110">
        <v>-21.56</v>
      </c>
      <c r="K2110">
        <v>539.76</v>
      </c>
      <c r="L2110">
        <v>0</v>
      </c>
      <c r="M2110">
        <v>-159</v>
      </c>
      <c r="N2110">
        <v>-1113</v>
      </c>
      <c r="O2110">
        <v>-161.93</v>
      </c>
    </row>
    <row r="2111" spans="4:15" x14ac:dyDescent="0.2">
      <c r="D2111" s="1">
        <v>7.19</v>
      </c>
      <c r="E2111">
        <v>0</v>
      </c>
      <c r="F2111">
        <v>0</v>
      </c>
      <c r="G2111">
        <v>0</v>
      </c>
      <c r="H2111">
        <v>-21.56</v>
      </c>
      <c r="K2111">
        <v>539.79999999999995</v>
      </c>
      <c r="L2111">
        <v>0</v>
      </c>
      <c r="M2111">
        <v>-162</v>
      </c>
      <c r="N2111">
        <v>-1134</v>
      </c>
      <c r="O2111">
        <v>-161.94</v>
      </c>
    </row>
    <row r="2112" spans="4:15" x14ac:dyDescent="0.2">
      <c r="D2112" s="1">
        <v>7.19</v>
      </c>
      <c r="E2112">
        <v>0</v>
      </c>
      <c r="F2112">
        <v>0</v>
      </c>
      <c r="G2112">
        <v>0</v>
      </c>
      <c r="H2112">
        <v>-21.56</v>
      </c>
      <c r="K2112">
        <v>539.92999999999995</v>
      </c>
      <c r="L2112">
        <v>0</v>
      </c>
      <c r="M2112">
        <v>-181</v>
      </c>
      <c r="N2112">
        <v>-1265</v>
      </c>
      <c r="O2112">
        <v>-161.97999999999999</v>
      </c>
    </row>
    <row r="2113" spans="4:15" x14ac:dyDescent="0.2">
      <c r="D2113" s="1">
        <v>7.19</v>
      </c>
      <c r="E2113">
        <v>0</v>
      </c>
      <c r="F2113">
        <v>0</v>
      </c>
      <c r="G2113">
        <v>0</v>
      </c>
      <c r="H2113">
        <v>-21.56</v>
      </c>
      <c r="K2113">
        <v>540.22</v>
      </c>
      <c r="L2113">
        <v>0</v>
      </c>
      <c r="M2113">
        <v>-159</v>
      </c>
      <c r="N2113">
        <v>-1113</v>
      </c>
      <c r="O2113">
        <v>-162.07</v>
      </c>
    </row>
    <row r="2114" spans="4:15" x14ac:dyDescent="0.2">
      <c r="D2114" s="1">
        <v>7.19</v>
      </c>
      <c r="E2114">
        <v>0</v>
      </c>
      <c r="F2114">
        <v>0</v>
      </c>
      <c r="G2114">
        <v>0</v>
      </c>
      <c r="H2114">
        <v>-21.56</v>
      </c>
      <c r="K2114">
        <v>540.79</v>
      </c>
      <c r="L2114">
        <v>9</v>
      </c>
      <c r="M2114">
        <v>-162</v>
      </c>
      <c r="N2114">
        <v>-1134</v>
      </c>
      <c r="O2114">
        <v>-180.24</v>
      </c>
    </row>
    <row r="2115" spans="4:15" x14ac:dyDescent="0.2">
      <c r="D2115" s="1">
        <v>7.19</v>
      </c>
      <c r="E2115">
        <v>0</v>
      </c>
      <c r="F2115">
        <v>0</v>
      </c>
      <c r="G2115">
        <v>0</v>
      </c>
      <c r="H2115">
        <v>-21.56</v>
      </c>
      <c r="K2115">
        <v>541.42999999999995</v>
      </c>
      <c r="L2115">
        <v>18</v>
      </c>
      <c r="M2115">
        <v>-159</v>
      </c>
      <c r="N2115">
        <v>-1113</v>
      </c>
      <c r="O2115">
        <v>-198.43</v>
      </c>
    </row>
    <row r="2116" spans="4:15" x14ac:dyDescent="0.2">
      <c r="D2116" s="1">
        <v>7.19</v>
      </c>
      <c r="E2116">
        <v>0</v>
      </c>
      <c r="F2116">
        <v>0</v>
      </c>
      <c r="G2116">
        <v>0</v>
      </c>
      <c r="H2116">
        <v>-21.56</v>
      </c>
      <c r="K2116">
        <v>542.20000000000005</v>
      </c>
      <c r="L2116">
        <v>18</v>
      </c>
      <c r="M2116">
        <v>-162</v>
      </c>
      <c r="N2116">
        <v>-1134</v>
      </c>
      <c r="O2116">
        <v>-198.66</v>
      </c>
    </row>
    <row r="2117" spans="4:15" x14ac:dyDescent="0.2">
      <c r="D2117" s="1">
        <v>7.19</v>
      </c>
      <c r="E2117">
        <v>0</v>
      </c>
      <c r="F2117">
        <v>0</v>
      </c>
      <c r="G2117">
        <v>0</v>
      </c>
      <c r="H2117">
        <v>-21.56</v>
      </c>
      <c r="K2117">
        <v>542.91999999999996</v>
      </c>
      <c r="L2117">
        <v>9</v>
      </c>
      <c r="M2117">
        <v>-178</v>
      </c>
      <c r="N2117">
        <v>-1243</v>
      </c>
      <c r="O2117">
        <v>-180.88</v>
      </c>
    </row>
    <row r="2118" spans="4:15" x14ac:dyDescent="0.2">
      <c r="D2118" s="1">
        <v>7.19</v>
      </c>
      <c r="E2118">
        <v>0</v>
      </c>
      <c r="F2118">
        <v>0</v>
      </c>
      <c r="G2118">
        <v>0</v>
      </c>
      <c r="H2118">
        <v>-21.56</v>
      </c>
      <c r="K2118">
        <v>543.69000000000005</v>
      </c>
      <c r="L2118">
        <v>9</v>
      </c>
      <c r="M2118">
        <v>-199</v>
      </c>
      <c r="N2118">
        <v>-1396</v>
      </c>
      <c r="O2118">
        <v>-181.11</v>
      </c>
    </row>
    <row r="2119" spans="4:15" x14ac:dyDescent="0.2">
      <c r="D2119" s="1">
        <v>7.19</v>
      </c>
      <c r="E2119">
        <v>0</v>
      </c>
      <c r="F2119">
        <v>0</v>
      </c>
      <c r="G2119">
        <v>0</v>
      </c>
      <c r="H2119">
        <v>-21.56</v>
      </c>
      <c r="K2119">
        <v>544.54999999999995</v>
      </c>
      <c r="L2119">
        <v>18</v>
      </c>
      <c r="M2119">
        <v>-196</v>
      </c>
      <c r="N2119">
        <v>-1396</v>
      </c>
      <c r="O2119">
        <v>-199.36</v>
      </c>
    </row>
    <row r="2120" spans="4:15" x14ac:dyDescent="0.2">
      <c r="D2120" s="1">
        <v>7.19</v>
      </c>
      <c r="E2120">
        <v>0</v>
      </c>
      <c r="F2120">
        <v>0</v>
      </c>
      <c r="G2120">
        <v>0</v>
      </c>
      <c r="H2120">
        <v>-21.56</v>
      </c>
      <c r="K2120">
        <v>545.58000000000004</v>
      </c>
      <c r="L2120">
        <v>18</v>
      </c>
      <c r="M2120">
        <v>-181</v>
      </c>
      <c r="N2120">
        <v>-1265</v>
      </c>
      <c r="O2120">
        <v>-199.67</v>
      </c>
    </row>
    <row r="2121" spans="4:15" x14ac:dyDescent="0.2">
      <c r="D2121" s="1">
        <v>7.19</v>
      </c>
      <c r="E2121">
        <v>0</v>
      </c>
      <c r="F2121">
        <v>0</v>
      </c>
      <c r="G2121">
        <v>0</v>
      </c>
      <c r="H2121">
        <v>-21.56</v>
      </c>
      <c r="K2121">
        <v>546.59</v>
      </c>
      <c r="L2121">
        <v>9</v>
      </c>
      <c r="M2121">
        <v>-181</v>
      </c>
      <c r="N2121">
        <v>-1265</v>
      </c>
      <c r="O2121">
        <v>-181.98</v>
      </c>
    </row>
    <row r="2122" spans="4:15" x14ac:dyDescent="0.2">
      <c r="D2122" s="1">
        <v>7.19</v>
      </c>
      <c r="E2122">
        <v>0</v>
      </c>
      <c r="F2122">
        <v>0</v>
      </c>
      <c r="G2122">
        <v>0</v>
      </c>
      <c r="H2122">
        <v>-21.56</v>
      </c>
      <c r="K2122">
        <v>547.42999999999995</v>
      </c>
      <c r="L2122">
        <v>18</v>
      </c>
      <c r="M2122">
        <v>-199</v>
      </c>
      <c r="N2122">
        <v>-1396</v>
      </c>
      <c r="O2122">
        <v>-200.23</v>
      </c>
    </row>
    <row r="2123" spans="4:15" x14ac:dyDescent="0.2">
      <c r="D2123" s="1">
        <v>7.19</v>
      </c>
      <c r="E2123">
        <v>0</v>
      </c>
      <c r="F2123">
        <v>0</v>
      </c>
      <c r="G2123">
        <v>0</v>
      </c>
      <c r="H2123">
        <v>-21.56</v>
      </c>
      <c r="K2123">
        <v>548.22</v>
      </c>
      <c r="L2123">
        <v>9</v>
      </c>
      <c r="M2123">
        <v>-199</v>
      </c>
      <c r="N2123">
        <v>-1396</v>
      </c>
      <c r="O2123">
        <v>-182.47</v>
      </c>
    </row>
    <row r="2124" spans="4:15" x14ac:dyDescent="0.2">
      <c r="D2124" s="1">
        <v>7.19</v>
      </c>
      <c r="E2124">
        <v>0</v>
      </c>
      <c r="F2124">
        <v>0</v>
      </c>
      <c r="G2124">
        <v>0</v>
      </c>
      <c r="H2124">
        <v>-21.56</v>
      </c>
      <c r="K2124">
        <v>549.16</v>
      </c>
      <c r="L2124">
        <v>27</v>
      </c>
      <c r="M2124">
        <v>-181</v>
      </c>
      <c r="N2124">
        <v>-1265</v>
      </c>
      <c r="O2124">
        <v>-218.75</v>
      </c>
    </row>
    <row r="2125" spans="4:15" x14ac:dyDescent="0.2">
      <c r="D2125" s="1">
        <v>7.19</v>
      </c>
      <c r="E2125">
        <v>0</v>
      </c>
      <c r="F2125">
        <v>0</v>
      </c>
      <c r="G2125">
        <v>0</v>
      </c>
      <c r="H2125">
        <v>-21.56</v>
      </c>
      <c r="K2125">
        <v>550.26</v>
      </c>
      <c r="L2125">
        <v>18</v>
      </c>
      <c r="M2125">
        <v>-200</v>
      </c>
      <c r="N2125">
        <v>-1398</v>
      </c>
      <c r="O2125">
        <v>-201.08</v>
      </c>
    </row>
    <row r="2126" spans="4:15" x14ac:dyDescent="0.2">
      <c r="D2126" s="1">
        <v>7.19</v>
      </c>
      <c r="E2126">
        <v>0</v>
      </c>
      <c r="F2126">
        <v>0</v>
      </c>
      <c r="G2126">
        <v>0</v>
      </c>
      <c r="H2126">
        <v>-21.56</v>
      </c>
      <c r="K2126">
        <v>551.54</v>
      </c>
      <c r="L2126">
        <v>9</v>
      </c>
      <c r="M2126">
        <v>-181</v>
      </c>
      <c r="N2126">
        <v>-1267</v>
      </c>
      <c r="O2126">
        <v>-183.46</v>
      </c>
    </row>
    <row r="2127" spans="4:15" x14ac:dyDescent="0.2">
      <c r="D2127" s="1">
        <v>7.19</v>
      </c>
      <c r="E2127">
        <v>0</v>
      </c>
      <c r="F2127">
        <v>0</v>
      </c>
      <c r="G2127">
        <v>0</v>
      </c>
      <c r="H2127">
        <v>-21.56</v>
      </c>
      <c r="K2127">
        <v>552.70000000000005</v>
      </c>
      <c r="L2127">
        <v>18</v>
      </c>
      <c r="M2127">
        <v>-215</v>
      </c>
      <c r="N2127">
        <v>-1507</v>
      </c>
      <c r="O2127">
        <v>-201.81</v>
      </c>
    </row>
    <row r="2128" spans="4:15" x14ac:dyDescent="0.2">
      <c r="D2128" s="1">
        <v>7.19</v>
      </c>
      <c r="E2128">
        <v>0</v>
      </c>
      <c r="F2128">
        <v>0</v>
      </c>
      <c r="G2128">
        <v>0</v>
      </c>
      <c r="H2128">
        <v>-21.56</v>
      </c>
      <c r="K2128">
        <v>553.6</v>
      </c>
      <c r="L2128">
        <v>9</v>
      </c>
      <c r="M2128">
        <v>-203</v>
      </c>
      <c r="N2128">
        <v>-1420</v>
      </c>
      <c r="O2128">
        <v>-184.08</v>
      </c>
    </row>
    <row r="2129" spans="4:15" x14ac:dyDescent="0.2">
      <c r="D2129" s="1">
        <v>7.19</v>
      </c>
      <c r="E2129">
        <v>0</v>
      </c>
      <c r="F2129">
        <v>0</v>
      </c>
      <c r="G2129">
        <v>0</v>
      </c>
      <c r="H2129">
        <v>-21.56</v>
      </c>
      <c r="K2129">
        <v>554.5</v>
      </c>
      <c r="L2129">
        <v>18</v>
      </c>
      <c r="M2129">
        <v>-184</v>
      </c>
      <c r="N2129">
        <v>-1289</v>
      </c>
      <c r="O2129">
        <v>-202.35</v>
      </c>
    </row>
    <row r="2130" spans="4:15" x14ac:dyDescent="0.2">
      <c r="D2130" s="1">
        <v>7.19</v>
      </c>
      <c r="E2130">
        <v>0</v>
      </c>
      <c r="F2130">
        <v>0</v>
      </c>
      <c r="G2130">
        <v>0</v>
      </c>
      <c r="H2130">
        <v>-21.56</v>
      </c>
      <c r="K2130">
        <v>555.75</v>
      </c>
      <c r="L2130">
        <v>18</v>
      </c>
      <c r="M2130">
        <v>-203</v>
      </c>
      <c r="N2130">
        <v>-1398</v>
      </c>
      <c r="O2130">
        <v>-202.73</v>
      </c>
    </row>
    <row r="2131" spans="4:15" x14ac:dyDescent="0.2">
      <c r="D2131" s="1">
        <v>7.19</v>
      </c>
      <c r="E2131">
        <v>0</v>
      </c>
      <c r="F2131">
        <v>0</v>
      </c>
      <c r="G2131">
        <v>0</v>
      </c>
      <c r="H2131">
        <v>-21.56</v>
      </c>
      <c r="K2131">
        <v>557.09</v>
      </c>
      <c r="L2131">
        <v>18</v>
      </c>
      <c r="M2131">
        <v>-184</v>
      </c>
      <c r="N2131">
        <v>-1289</v>
      </c>
      <c r="O2131">
        <v>-203.13</v>
      </c>
    </row>
    <row r="2132" spans="4:15" x14ac:dyDescent="0.2">
      <c r="D2132" s="1">
        <v>7.19</v>
      </c>
      <c r="E2132">
        <v>0</v>
      </c>
      <c r="F2132">
        <v>0</v>
      </c>
      <c r="G2132">
        <v>0</v>
      </c>
      <c r="H2132">
        <v>-21.56</v>
      </c>
      <c r="K2132">
        <v>558.46</v>
      </c>
      <c r="L2132">
        <v>18</v>
      </c>
      <c r="M2132">
        <v>-203</v>
      </c>
      <c r="N2132">
        <v>-1420</v>
      </c>
      <c r="O2132">
        <v>-203.54</v>
      </c>
    </row>
    <row r="2133" spans="4:15" x14ac:dyDescent="0.2">
      <c r="D2133" s="1">
        <v>7.19</v>
      </c>
      <c r="E2133">
        <v>0</v>
      </c>
      <c r="F2133">
        <v>0</v>
      </c>
      <c r="G2133">
        <v>0</v>
      </c>
      <c r="H2133">
        <v>-21.56</v>
      </c>
      <c r="K2133">
        <v>559.71</v>
      </c>
      <c r="L2133">
        <v>27</v>
      </c>
      <c r="M2133">
        <v>-200</v>
      </c>
      <c r="N2133">
        <v>-1398</v>
      </c>
      <c r="O2133">
        <v>-221.91</v>
      </c>
    </row>
    <row r="2134" spans="4:15" x14ac:dyDescent="0.2">
      <c r="D2134" s="1">
        <v>7.19</v>
      </c>
      <c r="E2134">
        <v>0</v>
      </c>
      <c r="F2134">
        <v>0</v>
      </c>
      <c r="G2134">
        <v>0</v>
      </c>
      <c r="H2134">
        <v>-21.56</v>
      </c>
      <c r="K2134">
        <v>560.96</v>
      </c>
      <c r="L2134">
        <v>27</v>
      </c>
      <c r="M2134">
        <v>-208</v>
      </c>
      <c r="N2134">
        <v>-1458</v>
      </c>
      <c r="O2134">
        <v>-222.29</v>
      </c>
    </row>
    <row r="2135" spans="4:15" x14ac:dyDescent="0.2">
      <c r="D2135" s="1">
        <v>7.19</v>
      </c>
      <c r="E2135">
        <v>0</v>
      </c>
      <c r="F2135">
        <v>0</v>
      </c>
      <c r="G2135">
        <v>0</v>
      </c>
      <c r="H2135">
        <v>-21.56</v>
      </c>
      <c r="K2135">
        <v>562.35</v>
      </c>
      <c r="L2135">
        <v>18</v>
      </c>
      <c r="M2135">
        <v>-205</v>
      </c>
      <c r="N2135">
        <v>-1437</v>
      </c>
      <c r="O2135">
        <v>-204.7</v>
      </c>
    </row>
    <row r="2136" spans="4:15" x14ac:dyDescent="0.2">
      <c r="D2136" s="1">
        <v>7.19</v>
      </c>
      <c r="E2136">
        <v>0</v>
      </c>
      <c r="F2136">
        <v>0</v>
      </c>
      <c r="G2136">
        <v>0</v>
      </c>
      <c r="H2136">
        <v>-21.56</v>
      </c>
      <c r="K2136">
        <v>563.66</v>
      </c>
      <c r="L2136">
        <v>18</v>
      </c>
      <c r="M2136">
        <v>-224</v>
      </c>
      <c r="N2136">
        <v>-1567</v>
      </c>
      <c r="O2136">
        <v>-205.1</v>
      </c>
    </row>
    <row r="2137" spans="4:15" x14ac:dyDescent="0.2">
      <c r="D2137" s="1">
        <v>7.19</v>
      </c>
      <c r="E2137">
        <v>0</v>
      </c>
      <c r="F2137">
        <v>0</v>
      </c>
      <c r="G2137">
        <v>0</v>
      </c>
      <c r="H2137">
        <v>-21.56</v>
      </c>
      <c r="K2137">
        <v>565</v>
      </c>
      <c r="L2137">
        <v>18</v>
      </c>
      <c r="M2137">
        <v>-224</v>
      </c>
      <c r="N2137">
        <v>-1567</v>
      </c>
      <c r="O2137">
        <v>-205.5</v>
      </c>
    </row>
    <row r="2138" spans="4:15" x14ac:dyDescent="0.2">
      <c r="D2138" s="1">
        <v>7.19</v>
      </c>
      <c r="E2138">
        <v>0</v>
      </c>
      <c r="F2138">
        <v>0</v>
      </c>
      <c r="G2138">
        <v>0</v>
      </c>
      <c r="H2138">
        <v>-21.56</v>
      </c>
      <c r="K2138">
        <v>566.41</v>
      </c>
      <c r="L2138">
        <v>18</v>
      </c>
      <c r="M2138">
        <v>-205</v>
      </c>
      <c r="N2138">
        <v>-1437</v>
      </c>
      <c r="O2138">
        <v>-205.92</v>
      </c>
    </row>
    <row r="2139" spans="4:15" x14ac:dyDescent="0.2">
      <c r="D2139" s="1">
        <v>7.19</v>
      </c>
      <c r="E2139">
        <v>0</v>
      </c>
      <c r="F2139">
        <v>0</v>
      </c>
      <c r="G2139">
        <v>0</v>
      </c>
      <c r="H2139">
        <v>-21.56</v>
      </c>
      <c r="K2139">
        <v>568.04</v>
      </c>
      <c r="L2139">
        <v>27</v>
      </c>
      <c r="M2139">
        <v>-205</v>
      </c>
      <c r="N2139">
        <v>-1437</v>
      </c>
      <c r="O2139">
        <v>-224.41</v>
      </c>
    </row>
    <row r="2140" spans="4:15" x14ac:dyDescent="0.2">
      <c r="D2140" s="1">
        <v>7.19</v>
      </c>
      <c r="E2140">
        <v>0</v>
      </c>
      <c r="F2140">
        <v>0</v>
      </c>
      <c r="G2140">
        <v>0</v>
      </c>
      <c r="H2140">
        <v>-21.56</v>
      </c>
      <c r="K2140">
        <v>569.51</v>
      </c>
      <c r="L2140">
        <v>27</v>
      </c>
      <c r="M2140">
        <v>-205</v>
      </c>
      <c r="N2140">
        <v>-1437</v>
      </c>
      <c r="O2140">
        <v>-224.85</v>
      </c>
    </row>
    <row r="2141" spans="4:15" x14ac:dyDescent="0.2">
      <c r="D2141" s="1">
        <v>7.19</v>
      </c>
      <c r="E2141">
        <v>0</v>
      </c>
      <c r="F2141">
        <v>0</v>
      </c>
      <c r="G2141">
        <v>0</v>
      </c>
      <c r="H2141">
        <v>-21.56</v>
      </c>
      <c r="K2141">
        <v>571.07000000000005</v>
      </c>
      <c r="L2141">
        <v>27</v>
      </c>
      <c r="M2141">
        <v>-205</v>
      </c>
      <c r="N2141">
        <v>-1437</v>
      </c>
      <c r="O2141">
        <v>-225.32</v>
      </c>
    </row>
    <row r="2142" spans="4:15" x14ac:dyDescent="0.2">
      <c r="D2142" s="1">
        <v>7.19</v>
      </c>
      <c r="E2142">
        <v>0</v>
      </c>
      <c r="F2142">
        <v>0</v>
      </c>
      <c r="G2142">
        <v>0</v>
      </c>
      <c r="H2142">
        <v>-21.56</v>
      </c>
      <c r="K2142">
        <v>572.78</v>
      </c>
      <c r="L2142">
        <v>27</v>
      </c>
      <c r="M2142">
        <v>-224</v>
      </c>
      <c r="N2142">
        <v>-1570</v>
      </c>
      <c r="O2142">
        <v>-225.83</v>
      </c>
    </row>
    <row r="2143" spans="4:15" x14ac:dyDescent="0.2">
      <c r="D2143" s="1">
        <v>7.19</v>
      </c>
      <c r="E2143">
        <v>0</v>
      </c>
      <c r="F2143">
        <v>0</v>
      </c>
      <c r="G2143">
        <v>0</v>
      </c>
      <c r="H2143">
        <v>-21.56</v>
      </c>
      <c r="K2143">
        <v>574.58000000000004</v>
      </c>
      <c r="L2143">
        <v>37</v>
      </c>
      <c r="M2143">
        <v>-224</v>
      </c>
      <c r="N2143">
        <v>-1570</v>
      </c>
      <c r="O2143">
        <v>-246.38</v>
      </c>
    </row>
    <row r="2144" spans="4:15" x14ac:dyDescent="0.2">
      <c r="D2144" s="1">
        <v>7.19</v>
      </c>
      <c r="E2144">
        <v>0</v>
      </c>
      <c r="F2144">
        <v>0</v>
      </c>
      <c r="G2144">
        <v>0</v>
      </c>
      <c r="H2144">
        <v>-21.56</v>
      </c>
      <c r="K2144">
        <v>576.21</v>
      </c>
      <c r="L2144">
        <v>27</v>
      </c>
      <c r="M2144">
        <v>-224</v>
      </c>
      <c r="N2144">
        <v>-1570</v>
      </c>
      <c r="O2144">
        <v>-226.86</v>
      </c>
    </row>
    <row r="2145" spans="4:15" x14ac:dyDescent="0.2">
      <c r="D2145" s="1">
        <v>7.19</v>
      </c>
      <c r="E2145">
        <v>0</v>
      </c>
      <c r="F2145">
        <v>0</v>
      </c>
      <c r="G2145">
        <v>0</v>
      </c>
      <c r="H2145">
        <v>-21.56</v>
      </c>
      <c r="K2145">
        <v>578.08000000000004</v>
      </c>
      <c r="L2145">
        <v>37</v>
      </c>
      <c r="M2145">
        <v>-224</v>
      </c>
      <c r="N2145">
        <v>-1570</v>
      </c>
      <c r="O2145">
        <v>-247.42</v>
      </c>
    </row>
    <row r="2146" spans="4:15" x14ac:dyDescent="0.2">
      <c r="D2146" s="1">
        <v>7.19</v>
      </c>
      <c r="E2146">
        <v>0</v>
      </c>
      <c r="F2146">
        <v>0</v>
      </c>
      <c r="G2146">
        <v>0</v>
      </c>
      <c r="H2146">
        <v>-21.56</v>
      </c>
      <c r="K2146">
        <v>579.88</v>
      </c>
      <c r="L2146">
        <v>27</v>
      </c>
      <c r="M2146">
        <v>-243</v>
      </c>
      <c r="N2146">
        <v>-1701</v>
      </c>
      <c r="O2146">
        <v>-227.96</v>
      </c>
    </row>
    <row r="2147" spans="4:15" x14ac:dyDescent="0.2">
      <c r="D2147" s="1">
        <v>7.19</v>
      </c>
      <c r="E2147">
        <v>0</v>
      </c>
      <c r="F2147">
        <v>0</v>
      </c>
      <c r="G2147">
        <v>0</v>
      </c>
      <c r="H2147">
        <v>-21.56</v>
      </c>
      <c r="K2147">
        <v>581.48</v>
      </c>
      <c r="L2147">
        <v>46</v>
      </c>
      <c r="M2147">
        <v>-224</v>
      </c>
      <c r="N2147">
        <v>-1570</v>
      </c>
      <c r="O2147">
        <v>-266.45</v>
      </c>
    </row>
    <row r="2148" spans="4:15" x14ac:dyDescent="0.2">
      <c r="D2148" s="1">
        <v>7.19</v>
      </c>
      <c r="E2148">
        <v>0</v>
      </c>
      <c r="F2148">
        <v>0</v>
      </c>
      <c r="G2148">
        <v>0</v>
      </c>
      <c r="H2148">
        <v>-21.56</v>
      </c>
      <c r="K2148">
        <v>582.91</v>
      </c>
      <c r="L2148">
        <v>37</v>
      </c>
      <c r="M2148">
        <v>-243</v>
      </c>
      <c r="N2148">
        <v>-1703</v>
      </c>
      <c r="O2148">
        <v>-248.87</v>
      </c>
    </row>
    <row r="2149" spans="4:15" x14ac:dyDescent="0.2">
      <c r="D2149" s="1">
        <v>7.19</v>
      </c>
      <c r="E2149">
        <v>0</v>
      </c>
      <c r="F2149">
        <v>0</v>
      </c>
      <c r="G2149">
        <v>0</v>
      </c>
      <c r="H2149">
        <v>-21.56</v>
      </c>
      <c r="K2149">
        <v>584.42999999999995</v>
      </c>
      <c r="L2149">
        <v>27</v>
      </c>
      <c r="M2149">
        <v>-228</v>
      </c>
      <c r="N2149">
        <v>-1594</v>
      </c>
      <c r="O2149">
        <v>-229.33</v>
      </c>
    </row>
    <row r="2150" spans="4:15" x14ac:dyDescent="0.2">
      <c r="D2150" s="1">
        <v>7.19</v>
      </c>
      <c r="E2150">
        <v>0</v>
      </c>
      <c r="F2150">
        <v>0</v>
      </c>
      <c r="G2150">
        <v>0</v>
      </c>
      <c r="H2150">
        <v>-21.56</v>
      </c>
      <c r="K2150">
        <v>585.70000000000005</v>
      </c>
      <c r="L2150">
        <v>18</v>
      </c>
      <c r="M2150">
        <v>-265</v>
      </c>
      <c r="N2150">
        <v>-1855</v>
      </c>
      <c r="O2150">
        <v>-211.71</v>
      </c>
    </row>
    <row r="2151" spans="4:15" x14ac:dyDescent="0.2">
      <c r="D2151" s="1">
        <v>7.19</v>
      </c>
      <c r="E2151">
        <v>0</v>
      </c>
      <c r="F2151">
        <v>0</v>
      </c>
      <c r="G2151">
        <v>0</v>
      </c>
      <c r="H2151">
        <v>-21.56</v>
      </c>
      <c r="K2151">
        <v>586.66999999999996</v>
      </c>
      <c r="L2151">
        <v>9</v>
      </c>
      <c r="M2151">
        <v>-246</v>
      </c>
      <c r="N2151">
        <v>-1724</v>
      </c>
      <c r="O2151">
        <v>-194</v>
      </c>
    </row>
    <row r="2152" spans="4:15" x14ac:dyDescent="0.2">
      <c r="D2152" s="1">
        <v>7.19</v>
      </c>
      <c r="E2152">
        <v>0</v>
      </c>
      <c r="F2152">
        <v>0</v>
      </c>
      <c r="G2152">
        <v>0</v>
      </c>
      <c r="H2152">
        <v>-21.56</v>
      </c>
      <c r="K2152">
        <v>587.64</v>
      </c>
      <c r="L2152">
        <v>18</v>
      </c>
      <c r="M2152">
        <v>-231</v>
      </c>
      <c r="N2152">
        <v>-1616</v>
      </c>
      <c r="O2152">
        <v>-212.29</v>
      </c>
    </row>
    <row r="2153" spans="4:15" x14ac:dyDescent="0.2">
      <c r="D2153" s="1">
        <v>7.19</v>
      </c>
      <c r="E2153">
        <v>0</v>
      </c>
      <c r="F2153">
        <v>0</v>
      </c>
      <c r="G2153">
        <v>0</v>
      </c>
      <c r="H2153">
        <v>-21.56</v>
      </c>
      <c r="K2153">
        <v>588.85</v>
      </c>
      <c r="L2153">
        <v>18</v>
      </c>
      <c r="M2153">
        <v>-209</v>
      </c>
      <c r="N2153">
        <v>-1463</v>
      </c>
      <c r="O2153">
        <v>-212.65</v>
      </c>
    </row>
    <row r="2154" spans="4:15" x14ac:dyDescent="0.2">
      <c r="D2154" s="1">
        <v>7.19</v>
      </c>
      <c r="E2154">
        <v>0</v>
      </c>
      <c r="F2154">
        <v>0</v>
      </c>
      <c r="G2154">
        <v>0</v>
      </c>
      <c r="H2154">
        <v>-21.56</v>
      </c>
      <c r="K2154">
        <v>590.32000000000005</v>
      </c>
      <c r="L2154">
        <v>27</v>
      </c>
      <c r="M2154">
        <v>-193</v>
      </c>
      <c r="N2154">
        <v>-1354</v>
      </c>
      <c r="O2154">
        <v>-231.1</v>
      </c>
    </row>
    <row r="2155" spans="4:15" x14ac:dyDescent="0.2">
      <c r="D2155" s="1">
        <v>7.19</v>
      </c>
      <c r="E2155">
        <v>0</v>
      </c>
      <c r="F2155">
        <v>0</v>
      </c>
      <c r="G2155">
        <v>0</v>
      </c>
      <c r="H2155">
        <v>-21.56</v>
      </c>
      <c r="K2155">
        <v>591.9</v>
      </c>
      <c r="L2155">
        <v>27</v>
      </c>
      <c r="M2155">
        <v>-212</v>
      </c>
      <c r="N2155">
        <v>-1485</v>
      </c>
      <c r="O2155">
        <v>-231.57</v>
      </c>
    </row>
    <row r="2156" spans="4:15" x14ac:dyDescent="0.2">
      <c r="D2156" s="1">
        <v>7.19</v>
      </c>
      <c r="E2156">
        <v>0</v>
      </c>
      <c r="F2156">
        <v>0</v>
      </c>
      <c r="G2156">
        <v>0</v>
      </c>
      <c r="H2156">
        <v>-21.56</v>
      </c>
      <c r="K2156">
        <v>593.61</v>
      </c>
      <c r="L2156">
        <v>27</v>
      </c>
      <c r="M2156">
        <v>-212</v>
      </c>
      <c r="N2156">
        <v>-1485</v>
      </c>
      <c r="O2156">
        <v>-232.08</v>
      </c>
    </row>
    <row r="2157" spans="4:15" x14ac:dyDescent="0.2">
      <c r="D2157" s="1">
        <v>7.19</v>
      </c>
      <c r="E2157">
        <v>0</v>
      </c>
      <c r="F2157">
        <v>0</v>
      </c>
      <c r="G2157">
        <v>0</v>
      </c>
      <c r="H2157">
        <v>-21.56</v>
      </c>
      <c r="K2157">
        <v>595.20000000000005</v>
      </c>
      <c r="L2157">
        <v>18</v>
      </c>
      <c r="M2157">
        <v>-233</v>
      </c>
      <c r="N2157">
        <v>-1633</v>
      </c>
      <c r="O2157">
        <v>-214.56</v>
      </c>
    </row>
    <row r="2158" spans="4:15" x14ac:dyDescent="0.2">
      <c r="D2158" s="1">
        <v>7.19</v>
      </c>
      <c r="E2158">
        <v>0</v>
      </c>
      <c r="F2158">
        <v>0</v>
      </c>
      <c r="G2158">
        <v>0</v>
      </c>
      <c r="H2158">
        <v>-21.56</v>
      </c>
      <c r="K2158">
        <v>596.65</v>
      </c>
      <c r="L2158">
        <v>18</v>
      </c>
      <c r="M2158">
        <v>-233</v>
      </c>
      <c r="N2158">
        <v>-1633</v>
      </c>
      <c r="O2158">
        <v>-214.99</v>
      </c>
    </row>
    <row r="2159" spans="4:15" x14ac:dyDescent="0.2">
      <c r="D2159" s="1">
        <v>7.19</v>
      </c>
      <c r="E2159">
        <v>0</v>
      </c>
      <c r="F2159">
        <v>0</v>
      </c>
      <c r="G2159">
        <v>0</v>
      </c>
      <c r="H2159">
        <v>-21.56</v>
      </c>
      <c r="K2159">
        <v>598.07000000000005</v>
      </c>
      <c r="L2159">
        <v>27</v>
      </c>
      <c r="M2159">
        <v>-236</v>
      </c>
      <c r="N2159">
        <v>-1654</v>
      </c>
      <c r="O2159">
        <v>-233.42</v>
      </c>
    </row>
    <row r="2160" spans="4:15" x14ac:dyDescent="0.2">
      <c r="D2160" s="1">
        <v>7.19</v>
      </c>
      <c r="E2160">
        <v>0</v>
      </c>
      <c r="F2160">
        <v>0</v>
      </c>
      <c r="G2160">
        <v>0</v>
      </c>
      <c r="H2160">
        <v>-21.56</v>
      </c>
      <c r="K2160">
        <v>599.61</v>
      </c>
      <c r="L2160">
        <v>27</v>
      </c>
      <c r="M2160">
        <v>-215</v>
      </c>
      <c r="N2160">
        <v>-1502</v>
      </c>
      <c r="O2160">
        <v>-233.88</v>
      </c>
    </row>
    <row r="2161" spans="4:15" x14ac:dyDescent="0.2">
      <c r="D2161" s="1">
        <v>7.19</v>
      </c>
      <c r="E2161">
        <v>0</v>
      </c>
      <c r="F2161">
        <v>0</v>
      </c>
      <c r="G2161">
        <v>0</v>
      </c>
      <c r="H2161">
        <v>-21.56</v>
      </c>
      <c r="K2161">
        <v>601.28</v>
      </c>
      <c r="L2161">
        <v>27</v>
      </c>
      <c r="M2161">
        <v>-215</v>
      </c>
      <c r="N2161">
        <v>-1502</v>
      </c>
      <c r="O2161">
        <v>-234.38</v>
      </c>
    </row>
    <row r="2162" spans="4:15" x14ac:dyDescent="0.2">
      <c r="D2162" s="1">
        <v>7.19</v>
      </c>
      <c r="E2162">
        <v>0</v>
      </c>
      <c r="F2162">
        <v>0</v>
      </c>
      <c r="G2162">
        <v>0</v>
      </c>
      <c r="H2162">
        <v>-21.56</v>
      </c>
      <c r="K2162">
        <v>602.36</v>
      </c>
      <c r="L2162">
        <v>18</v>
      </c>
      <c r="M2162">
        <v>-233</v>
      </c>
      <c r="N2162">
        <v>-1633</v>
      </c>
      <c r="O2162">
        <v>-216.71</v>
      </c>
    </row>
    <row r="2163" spans="4:15" x14ac:dyDescent="0.2">
      <c r="D2163" s="1">
        <v>7.19</v>
      </c>
      <c r="E2163">
        <v>0</v>
      </c>
      <c r="F2163">
        <v>0</v>
      </c>
      <c r="G2163">
        <v>0</v>
      </c>
      <c r="H2163">
        <v>-21.56</v>
      </c>
      <c r="K2163">
        <v>603.22</v>
      </c>
      <c r="L2163">
        <v>18</v>
      </c>
      <c r="M2163">
        <v>-233</v>
      </c>
      <c r="N2163">
        <v>-1633</v>
      </c>
      <c r="O2163">
        <v>-216.96</v>
      </c>
    </row>
    <row r="2164" spans="4:15" x14ac:dyDescent="0.2">
      <c r="D2164" s="1">
        <v>7.19</v>
      </c>
      <c r="E2164">
        <v>0</v>
      </c>
      <c r="F2164">
        <v>0</v>
      </c>
      <c r="G2164">
        <v>0</v>
      </c>
      <c r="H2164">
        <v>-21.56</v>
      </c>
      <c r="K2164">
        <v>603.96</v>
      </c>
      <c r="L2164">
        <v>9</v>
      </c>
      <c r="M2164">
        <v>-233</v>
      </c>
      <c r="N2164">
        <v>-1633</v>
      </c>
      <c r="O2164">
        <v>-199.19</v>
      </c>
    </row>
    <row r="2165" spans="4:15" x14ac:dyDescent="0.2">
      <c r="D2165" s="1">
        <v>7.19</v>
      </c>
      <c r="E2165">
        <v>0</v>
      </c>
      <c r="F2165">
        <v>0</v>
      </c>
      <c r="G2165">
        <v>0</v>
      </c>
      <c r="H2165">
        <v>-21.56</v>
      </c>
      <c r="K2165">
        <v>604.79999999999995</v>
      </c>
      <c r="L2165">
        <v>9</v>
      </c>
      <c r="M2165">
        <v>-215</v>
      </c>
      <c r="N2165">
        <v>-1505</v>
      </c>
      <c r="O2165">
        <v>-199.44</v>
      </c>
    </row>
    <row r="2166" spans="4:15" x14ac:dyDescent="0.2">
      <c r="D2166" s="1">
        <v>7.19</v>
      </c>
      <c r="E2166">
        <v>0</v>
      </c>
      <c r="F2166">
        <v>0</v>
      </c>
      <c r="G2166">
        <v>0</v>
      </c>
      <c r="H2166">
        <v>-21.56</v>
      </c>
      <c r="K2166">
        <v>605.74</v>
      </c>
      <c r="L2166">
        <v>9</v>
      </c>
      <c r="M2166">
        <v>-218</v>
      </c>
      <c r="N2166">
        <v>-1526</v>
      </c>
      <c r="O2166">
        <v>-199.72</v>
      </c>
    </row>
    <row r="2167" spans="4:15" x14ac:dyDescent="0.2">
      <c r="D2167" s="1">
        <v>7.19</v>
      </c>
      <c r="E2167">
        <v>0</v>
      </c>
      <c r="F2167">
        <v>0</v>
      </c>
      <c r="G2167">
        <v>0</v>
      </c>
      <c r="H2167">
        <v>-21.56</v>
      </c>
      <c r="K2167">
        <v>606.58000000000004</v>
      </c>
      <c r="L2167">
        <v>18</v>
      </c>
      <c r="M2167">
        <v>-199</v>
      </c>
      <c r="N2167">
        <v>-1396</v>
      </c>
      <c r="O2167">
        <v>-217.97</v>
      </c>
    </row>
    <row r="2168" spans="4:15" x14ac:dyDescent="0.2">
      <c r="D2168" s="1">
        <v>7.19</v>
      </c>
      <c r="E2168">
        <v>0</v>
      </c>
      <c r="F2168">
        <v>0</v>
      </c>
      <c r="G2168">
        <v>0</v>
      </c>
      <c r="H2168">
        <v>-21.56</v>
      </c>
      <c r="K2168">
        <v>607.16999999999996</v>
      </c>
      <c r="L2168">
        <v>9</v>
      </c>
      <c r="M2168">
        <v>-196</v>
      </c>
      <c r="N2168">
        <v>-1374</v>
      </c>
      <c r="O2168">
        <v>-200.15</v>
      </c>
    </row>
    <row r="2169" spans="4:15" x14ac:dyDescent="0.2">
      <c r="D2169" s="1">
        <v>7.19</v>
      </c>
      <c r="E2169">
        <v>0</v>
      </c>
      <c r="F2169">
        <v>0</v>
      </c>
      <c r="G2169">
        <v>0</v>
      </c>
      <c r="H2169">
        <v>-21.56</v>
      </c>
      <c r="K2169">
        <v>607.41</v>
      </c>
      <c r="L2169">
        <v>0</v>
      </c>
      <c r="M2169">
        <v>-199</v>
      </c>
      <c r="N2169">
        <v>-1396</v>
      </c>
      <c r="O2169">
        <v>-182.22</v>
      </c>
    </row>
    <row r="2170" spans="4:15" x14ac:dyDescent="0.2">
      <c r="D2170" s="1">
        <v>7.19</v>
      </c>
      <c r="E2170">
        <v>0</v>
      </c>
      <c r="F2170">
        <v>0</v>
      </c>
      <c r="G2170">
        <v>0</v>
      </c>
      <c r="H2170">
        <v>-21.56</v>
      </c>
      <c r="K2170">
        <v>607.28</v>
      </c>
      <c r="L2170">
        <v>-9</v>
      </c>
      <c r="M2170">
        <v>-218</v>
      </c>
      <c r="N2170">
        <v>-1526</v>
      </c>
      <c r="O2170">
        <v>-164.18</v>
      </c>
    </row>
    <row r="2171" spans="4:15" x14ac:dyDescent="0.2">
      <c r="D2171" s="1">
        <v>7.19</v>
      </c>
      <c r="E2171">
        <v>0</v>
      </c>
      <c r="F2171">
        <v>0</v>
      </c>
      <c r="G2171">
        <v>0</v>
      </c>
      <c r="H2171">
        <v>-21.56</v>
      </c>
      <c r="K2171">
        <v>607.13</v>
      </c>
      <c r="L2171">
        <v>0</v>
      </c>
      <c r="M2171">
        <v>-199</v>
      </c>
      <c r="N2171">
        <v>-1396</v>
      </c>
      <c r="O2171">
        <v>-182.14</v>
      </c>
    </row>
    <row r="2172" spans="4:15" x14ac:dyDescent="0.2">
      <c r="D2172" s="1">
        <v>7.19</v>
      </c>
      <c r="E2172">
        <v>0</v>
      </c>
      <c r="F2172">
        <v>0</v>
      </c>
      <c r="G2172">
        <v>0</v>
      </c>
      <c r="H2172">
        <v>-21.56</v>
      </c>
      <c r="K2172">
        <v>607.1</v>
      </c>
      <c r="L2172">
        <v>0</v>
      </c>
      <c r="M2172">
        <v>-181</v>
      </c>
      <c r="N2172">
        <v>-1265</v>
      </c>
      <c r="O2172">
        <v>-182.13</v>
      </c>
    </row>
    <row r="2173" spans="4:15" x14ac:dyDescent="0.2">
      <c r="D2173" s="1">
        <v>7.19</v>
      </c>
      <c r="E2173">
        <v>0</v>
      </c>
      <c r="F2173">
        <v>0</v>
      </c>
      <c r="G2173">
        <v>0</v>
      </c>
      <c r="H2173">
        <v>-21.56</v>
      </c>
      <c r="K2173">
        <v>607.42999999999995</v>
      </c>
      <c r="L2173">
        <v>9</v>
      </c>
      <c r="M2173">
        <v>-165</v>
      </c>
      <c r="N2173">
        <v>-1156</v>
      </c>
      <c r="O2173">
        <v>-200.23</v>
      </c>
    </row>
    <row r="2174" spans="4:15" x14ac:dyDescent="0.2">
      <c r="D2174" s="1">
        <v>7.19</v>
      </c>
      <c r="E2174">
        <v>0</v>
      </c>
      <c r="F2174">
        <v>0</v>
      </c>
      <c r="G2174">
        <v>0</v>
      </c>
      <c r="H2174">
        <v>-21.56</v>
      </c>
      <c r="K2174">
        <v>607.80999999999995</v>
      </c>
      <c r="L2174">
        <v>9</v>
      </c>
      <c r="M2174">
        <v>-184</v>
      </c>
      <c r="N2174">
        <v>-1287</v>
      </c>
      <c r="O2174">
        <v>-200.34</v>
      </c>
    </row>
    <row r="2175" spans="4:15" x14ac:dyDescent="0.2">
      <c r="D2175" s="1">
        <v>7.19</v>
      </c>
      <c r="E2175">
        <v>0</v>
      </c>
      <c r="F2175">
        <v>0</v>
      </c>
      <c r="G2175">
        <v>0</v>
      </c>
      <c r="H2175">
        <v>-21.56</v>
      </c>
      <c r="K2175">
        <v>608.12</v>
      </c>
      <c r="L2175">
        <v>9</v>
      </c>
      <c r="M2175">
        <v>-184</v>
      </c>
      <c r="N2175">
        <v>-1287</v>
      </c>
      <c r="O2175">
        <v>-200.43</v>
      </c>
    </row>
    <row r="2176" spans="4:15" x14ac:dyDescent="0.2">
      <c r="D2176" s="1">
        <v>7.19</v>
      </c>
      <c r="E2176">
        <v>0</v>
      </c>
      <c r="F2176">
        <v>0</v>
      </c>
      <c r="G2176">
        <v>0</v>
      </c>
      <c r="H2176">
        <v>-21.56</v>
      </c>
      <c r="K2176">
        <v>608.29</v>
      </c>
      <c r="L2176">
        <v>0</v>
      </c>
      <c r="M2176">
        <v>-199</v>
      </c>
      <c r="N2176">
        <v>-1396</v>
      </c>
      <c r="O2176">
        <v>-182.49</v>
      </c>
    </row>
    <row r="2177" spans="4:15" x14ac:dyDescent="0.2">
      <c r="D2177" s="1">
        <v>7.19</v>
      </c>
      <c r="E2177">
        <v>0</v>
      </c>
      <c r="F2177">
        <v>0</v>
      </c>
      <c r="G2177">
        <v>0</v>
      </c>
      <c r="H2177">
        <v>-21.56</v>
      </c>
      <c r="K2177">
        <v>608.27</v>
      </c>
      <c r="L2177">
        <v>0</v>
      </c>
      <c r="M2177">
        <v>-196</v>
      </c>
      <c r="N2177">
        <v>-1374</v>
      </c>
      <c r="O2177">
        <v>-182.48</v>
      </c>
    </row>
    <row r="2178" spans="4:15" x14ac:dyDescent="0.2">
      <c r="D2178" s="1">
        <v>7.19</v>
      </c>
      <c r="E2178">
        <v>0</v>
      </c>
      <c r="F2178">
        <v>0</v>
      </c>
      <c r="G2178">
        <v>0</v>
      </c>
      <c r="H2178">
        <v>-21.56</v>
      </c>
      <c r="K2178">
        <v>608.09</v>
      </c>
      <c r="L2178">
        <v>0</v>
      </c>
      <c r="M2178">
        <v>-199</v>
      </c>
      <c r="N2178">
        <v>-1396</v>
      </c>
      <c r="O2178">
        <v>-182.43</v>
      </c>
    </row>
    <row r="2179" spans="4:15" x14ac:dyDescent="0.2">
      <c r="D2179" s="1">
        <v>7.19</v>
      </c>
      <c r="E2179">
        <v>0</v>
      </c>
      <c r="F2179">
        <v>0</v>
      </c>
      <c r="G2179">
        <v>0</v>
      </c>
      <c r="H2179">
        <v>-21.56</v>
      </c>
      <c r="K2179">
        <v>608.03</v>
      </c>
      <c r="L2179">
        <v>0</v>
      </c>
      <c r="M2179">
        <v>-181</v>
      </c>
      <c r="N2179">
        <v>-1265</v>
      </c>
      <c r="O2179">
        <v>-182.41</v>
      </c>
    </row>
    <row r="2180" spans="4:15" x14ac:dyDescent="0.2">
      <c r="D2180" s="1">
        <v>7.19</v>
      </c>
      <c r="E2180">
        <v>0</v>
      </c>
      <c r="F2180">
        <v>0</v>
      </c>
      <c r="G2180">
        <v>0</v>
      </c>
      <c r="H2180">
        <v>-21.56</v>
      </c>
      <c r="K2180">
        <v>608.14</v>
      </c>
      <c r="L2180">
        <v>0</v>
      </c>
      <c r="M2180">
        <v>-184</v>
      </c>
      <c r="N2180">
        <v>-1287</v>
      </c>
      <c r="O2180">
        <v>-182.44</v>
      </c>
    </row>
    <row r="2181" spans="4:15" x14ac:dyDescent="0.2">
      <c r="D2181" s="1">
        <v>7.19</v>
      </c>
      <c r="E2181">
        <v>0</v>
      </c>
      <c r="F2181">
        <v>0</v>
      </c>
      <c r="G2181">
        <v>0</v>
      </c>
      <c r="H2181">
        <v>-21.56</v>
      </c>
      <c r="K2181">
        <v>608.20000000000005</v>
      </c>
      <c r="L2181">
        <v>0</v>
      </c>
      <c r="M2181">
        <v>-184</v>
      </c>
      <c r="N2181">
        <v>-1287</v>
      </c>
      <c r="O2181">
        <v>-182.46</v>
      </c>
    </row>
    <row r="2182" spans="4:15" x14ac:dyDescent="0.2">
      <c r="D2182" s="1">
        <v>7.19</v>
      </c>
      <c r="E2182">
        <v>0</v>
      </c>
      <c r="F2182">
        <v>0</v>
      </c>
      <c r="G2182">
        <v>0</v>
      </c>
      <c r="H2182">
        <v>-21.56</v>
      </c>
      <c r="K2182">
        <v>608.16</v>
      </c>
      <c r="L2182">
        <v>0</v>
      </c>
      <c r="M2182">
        <v>-181</v>
      </c>
      <c r="N2182">
        <v>-1265</v>
      </c>
      <c r="O2182">
        <v>-182.45</v>
      </c>
    </row>
    <row r="2183" spans="4:15" x14ac:dyDescent="0.2">
      <c r="D2183" s="1">
        <v>7.19</v>
      </c>
      <c r="E2183">
        <v>0</v>
      </c>
      <c r="F2183">
        <v>0</v>
      </c>
      <c r="G2183">
        <v>0</v>
      </c>
      <c r="H2183">
        <v>-21.56</v>
      </c>
      <c r="K2183">
        <v>608.12</v>
      </c>
      <c r="L2183">
        <v>0</v>
      </c>
      <c r="M2183">
        <v>-181</v>
      </c>
      <c r="N2183">
        <v>-1265</v>
      </c>
      <c r="O2183">
        <v>-182.43</v>
      </c>
    </row>
    <row r="2184" spans="4:15" x14ac:dyDescent="0.2">
      <c r="D2184" s="1">
        <v>7.19</v>
      </c>
      <c r="E2184">
        <v>0</v>
      </c>
      <c r="F2184">
        <v>0</v>
      </c>
      <c r="G2184">
        <v>0</v>
      </c>
      <c r="H2184">
        <v>-21.56</v>
      </c>
      <c r="K2184">
        <v>608.12</v>
      </c>
      <c r="L2184">
        <v>0</v>
      </c>
      <c r="M2184">
        <v>-184</v>
      </c>
      <c r="N2184">
        <v>-1287</v>
      </c>
      <c r="O2184">
        <v>-182.43</v>
      </c>
    </row>
    <row r="2185" spans="4:15" x14ac:dyDescent="0.2">
      <c r="D2185" s="1">
        <v>7.19</v>
      </c>
      <c r="E2185">
        <v>0</v>
      </c>
      <c r="F2185">
        <v>0</v>
      </c>
      <c r="G2185">
        <v>0</v>
      </c>
      <c r="H2185">
        <v>-21.56</v>
      </c>
      <c r="K2185">
        <v>608.07000000000005</v>
      </c>
      <c r="L2185">
        <v>0</v>
      </c>
      <c r="M2185">
        <v>-181</v>
      </c>
      <c r="N2185">
        <v>-1265</v>
      </c>
      <c r="O2185">
        <v>-182.42</v>
      </c>
    </row>
    <row r="2186" spans="4:15" x14ac:dyDescent="0.2">
      <c r="D2186" s="1">
        <v>7.19</v>
      </c>
      <c r="E2186">
        <v>0</v>
      </c>
      <c r="F2186">
        <v>0</v>
      </c>
      <c r="G2186">
        <v>0</v>
      </c>
      <c r="H2186">
        <v>-21.56</v>
      </c>
      <c r="K2186">
        <v>607.98</v>
      </c>
      <c r="L2186">
        <v>0</v>
      </c>
      <c r="M2186">
        <v>-184</v>
      </c>
      <c r="N2186">
        <v>-1287</v>
      </c>
      <c r="O2186">
        <v>-182.4</v>
      </c>
    </row>
    <row r="2187" spans="4:15" x14ac:dyDescent="0.2">
      <c r="D2187" s="1">
        <v>7.19</v>
      </c>
      <c r="E2187">
        <v>0</v>
      </c>
      <c r="F2187">
        <v>0</v>
      </c>
      <c r="G2187">
        <v>0</v>
      </c>
      <c r="H2187">
        <v>-21.56</v>
      </c>
      <c r="K2187">
        <v>607.83000000000004</v>
      </c>
      <c r="L2187">
        <v>-9</v>
      </c>
      <c r="M2187">
        <v>-181</v>
      </c>
      <c r="N2187">
        <v>-1265</v>
      </c>
      <c r="O2187">
        <v>-164.35</v>
      </c>
    </row>
    <row r="2188" spans="4:15" x14ac:dyDescent="0.2">
      <c r="D2188" s="1">
        <v>7.19</v>
      </c>
      <c r="E2188">
        <v>0</v>
      </c>
      <c r="F2188">
        <v>0</v>
      </c>
      <c r="G2188">
        <v>0</v>
      </c>
      <c r="H2188">
        <v>-21.56</v>
      </c>
      <c r="K2188">
        <v>607.72</v>
      </c>
      <c r="L2188">
        <v>-9</v>
      </c>
      <c r="M2188">
        <v>-184</v>
      </c>
      <c r="N2188">
        <v>-1287</v>
      </c>
      <c r="O2188">
        <v>-164.32</v>
      </c>
    </row>
    <row r="2189" spans="4:15" x14ac:dyDescent="0.2">
      <c r="D2189" s="1">
        <v>7.19</v>
      </c>
      <c r="E2189">
        <v>0</v>
      </c>
      <c r="F2189">
        <v>0</v>
      </c>
      <c r="G2189">
        <v>0</v>
      </c>
      <c r="H2189">
        <v>-21.56</v>
      </c>
      <c r="K2189">
        <v>607.59</v>
      </c>
      <c r="L2189">
        <v>0</v>
      </c>
      <c r="M2189">
        <v>-181</v>
      </c>
      <c r="N2189">
        <v>-1265</v>
      </c>
      <c r="O2189">
        <v>-182.28</v>
      </c>
    </row>
    <row r="2190" spans="4:15" x14ac:dyDescent="0.2">
      <c r="D2190" s="1">
        <v>7.19</v>
      </c>
      <c r="E2190">
        <v>0</v>
      </c>
      <c r="F2190">
        <v>0</v>
      </c>
      <c r="G2190">
        <v>0</v>
      </c>
      <c r="H2190">
        <v>-21.56</v>
      </c>
      <c r="K2190">
        <v>607.42999999999995</v>
      </c>
      <c r="L2190">
        <v>-9</v>
      </c>
      <c r="M2190">
        <v>-162</v>
      </c>
      <c r="N2190">
        <v>-1134</v>
      </c>
      <c r="O2190">
        <v>-164.23</v>
      </c>
    </row>
    <row r="2191" spans="4:15" x14ac:dyDescent="0.2">
      <c r="D2191" s="1">
        <v>7.19</v>
      </c>
      <c r="E2191">
        <v>0</v>
      </c>
      <c r="F2191">
        <v>0</v>
      </c>
      <c r="G2191">
        <v>0</v>
      </c>
      <c r="H2191">
        <v>-21.56</v>
      </c>
      <c r="K2191">
        <v>607.37</v>
      </c>
      <c r="L2191">
        <v>0</v>
      </c>
      <c r="M2191">
        <v>-162</v>
      </c>
      <c r="N2191">
        <v>-1134</v>
      </c>
      <c r="O2191">
        <v>-182.21</v>
      </c>
    </row>
    <row r="2192" spans="4:15" x14ac:dyDescent="0.2">
      <c r="D2192" s="1">
        <v>7.19</v>
      </c>
      <c r="E2192">
        <v>0</v>
      </c>
      <c r="F2192">
        <v>0</v>
      </c>
      <c r="G2192">
        <v>0</v>
      </c>
      <c r="H2192">
        <v>-21.56</v>
      </c>
      <c r="K2192">
        <v>607.19000000000005</v>
      </c>
      <c r="L2192">
        <v>0</v>
      </c>
      <c r="M2192">
        <v>-184</v>
      </c>
      <c r="N2192">
        <v>-1287</v>
      </c>
      <c r="O2192">
        <v>-182.16</v>
      </c>
    </row>
    <row r="2193" spans="4:15" x14ac:dyDescent="0.2">
      <c r="D2193" s="1">
        <v>7.19</v>
      </c>
      <c r="E2193">
        <v>0</v>
      </c>
      <c r="F2193">
        <v>0</v>
      </c>
      <c r="G2193">
        <v>0</v>
      </c>
      <c r="H2193">
        <v>-21.56</v>
      </c>
      <c r="K2193">
        <v>606.79999999999995</v>
      </c>
      <c r="L2193">
        <v>-9</v>
      </c>
      <c r="M2193">
        <v>-165</v>
      </c>
      <c r="N2193">
        <v>-1156</v>
      </c>
      <c r="O2193">
        <v>-164.04</v>
      </c>
    </row>
    <row r="2194" spans="4:15" x14ac:dyDescent="0.2">
      <c r="D2194" s="1">
        <v>7.19</v>
      </c>
      <c r="E2194">
        <v>0</v>
      </c>
      <c r="F2194">
        <v>0</v>
      </c>
      <c r="G2194">
        <v>0</v>
      </c>
      <c r="H2194">
        <v>-21.56</v>
      </c>
      <c r="K2194">
        <v>606.12</v>
      </c>
      <c r="L2194">
        <v>-9</v>
      </c>
      <c r="M2194">
        <v>-184</v>
      </c>
      <c r="N2194">
        <v>-1287</v>
      </c>
      <c r="O2194">
        <v>-163.83000000000001</v>
      </c>
    </row>
    <row r="2195" spans="4:15" x14ac:dyDescent="0.2">
      <c r="D2195" s="1">
        <v>7.19</v>
      </c>
      <c r="E2195">
        <v>0</v>
      </c>
      <c r="F2195">
        <v>0</v>
      </c>
      <c r="G2195">
        <v>0</v>
      </c>
      <c r="H2195">
        <v>-21.56</v>
      </c>
      <c r="K2195">
        <v>605</v>
      </c>
      <c r="L2195">
        <v>-18</v>
      </c>
      <c r="M2195">
        <v>-184</v>
      </c>
      <c r="N2195">
        <v>-1287</v>
      </c>
      <c r="O2195">
        <v>-145.5</v>
      </c>
    </row>
    <row r="2196" spans="4:15" x14ac:dyDescent="0.2">
      <c r="D2196" s="1">
        <v>7.19</v>
      </c>
      <c r="E2196">
        <v>0</v>
      </c>
      <c r="F2196">
        <v>0</v>
      </c>
      <c r="G2196">
        <v>0</v>
      </c>
      <c r="H2196">
        <v>-21.56</v>
      </c>
      <c r="K2196">
        <v>603.59</v>
      </c>
      <c r="L2196">
        <v>-18</v>
      </c>
      <c r="M2196">
        <v>-165</v>
      </c>
      <c r="N2196">
        <v>-1154</v>
      </c>
      <c r="O2196">
        <v>-145.08000000000001</v>
      </c>
    </row>
    <row r="2197" spans="4:15" x14ac:dyDescent="0.2">
      <c r="D2197" s="1">
        <v>7.19</v>
      </c>
      <c r="E2197">
        <v>0</v>
      </c>
      <c r="F2197">
        <v>0</v>
      </c>
      <c r="G2197">
        <v>0</v>
      </c>
      <c r="H2197">
        <v>-21.56</v>
      </c>
      <c r="K2197">
        <v>601.79</v>
      </c>
      <c r="L2197">
        <v>-46</v>
      </c>
      <c r="M2197">
        <v>-162</v>
      </c>
      <c r="N2197">
        <v>-1132</v>
      </c>
      <c r="O2197">
        <v>-88.54</v>
      </c>
    </row>
    <row r="2198" spans="4:15" x14ac:dyDescent="0.2">
      <c r="D2198" s="1">
        <v>7.19</v>
      </c>
      <c r="E2198">
        <v>0</v>
      </c>
      <c r="F2198">
        <v>0</v>
      </c>
      <c r="G2198">
        <v>0</v>
      </c>
      <c r="H2198">
        <v>-21.56</v>
      </c>
      <c r="K2198">
        <v>599.26</v>
      </c>
      <c r="L2198">
        <v>-37</v>
      </c>
      <c r="M2198">
        <v>-146</v>
      </c>
      <c r="N2198">
        <v>-1023</v>
      </c>
      <c r="O2198">
        <v>-105.78</v>
      </c>
    </row>
    <row r="2199" spans="4:15" x14ac:dyDescent="0.2">
      <c r="D2199" s="1">
        <v>7.19</v>
      </c>
      <c r="E2199">
        <v>0</v>
      </c>
      <c r="F2199">
        <v>0</v>
      </c>
      <c r="G2199">
        <v>0</v>
      </c>
      <c r="H2199">
        <v>-21.56</v>
      </c>
      <c r="K2199">
        <v>595.85</v>
      </c>
      <c r="L2199">
        <v>-55</v>
      </c>
      <c r="M2199">
        <v>-143</v>
      </c>
      <c r="N2199">
        <v>-1001</v>
      </c>
      <c r="O2199">
        <v>-68.760000000000005</v>
      </c>
    </row>
    <row r="2200" spans="4:15" x14ac:dyDescent="0.2">
      <c r="D2200" s="1">
        <v>7.19</v>
      </c>
      <c r="E2200">
        <v>0</v>
      </c>
      <c r="F2200">
        <v>0</v>
      </c>
      <c r="G2200">
        <v>0</v>
      </c>
      <c r="H2200">
        <v>-21.56</v>
      </c>
      <c r="K2200">
        <v>591.72</v>
      </c>
      <c r="L2200">
        <v>-82</v>
      </c>
      <c r="M2200">
        <v>-88</v>
      </c>
      <c r="N2200">
        <v>-614</v>
      </c>
      <c r="O2200">
        <v>-13.52</v>
      </c>
    </row>
    <row r="2201" spans="4:15" x14ac:dyDescent="0.2">
      <c r="D2201" s="1">
        <v>7.19</v>
      </c>
      <c r="E2201">
        <v>0</v>
      </c>
      <c r="F2201">
        <v>0</v>
      </c>
      <c r="G2201">
        <v>0</v>
      </c>
      <c r="H2201">
        <v>-21.56</v>
      </c>
      <c r="K2201">
        <v>587.17999999999995</v>
      </c>
      <c r="L2201">
        <v>-73</v>
      </c>
      <c r="M2201">
        <v>-66</v>
      </c>
      <c r="N2201">
        <v>-461</v>
      </c>
      <c r="O2201">
        <v>-30.15</v>
      </c>
    </row>
    <row r="2202" spans="4:15" x14ac:dyDescent="0.2">
      <c r="D2202" s="1">
        <v>7.19</v>
      </c>
      <c r="E2202">
        <v>0</v>
      </c>
      <c r="F2202">
        <v>0</v>
      </c>
      <c r="G2202">
        <v>0</v>
      </c>
      <c r="H2202">
        <v>-21.56</v>
      </c>
      <c r="K2202">
        <v>581.77</v>
      </c>
      <c r="L2202">
        <v>-92</v>
      </c>
      <c r="M2202">
        <v>-75</v>
      </c>
      <c r="N2202">
        <v>-525</v>
      </c>
      <c r="O2202">
        <v>9.4700000000000006</v>
      </c>
    </row>
    <row r="2203" spans="4:15" x14ac:dyDescent="0.2">
      <c r="D2203" s="1">
        <v>7.19</v>
      </c>
      <c r="E2203">
        <v>0</v>
      </c>
      <c r="F2203">
        <v>0</v>
      </c>
      <c r="G2203">
        <v>0</v>
      </c>
      <c r="H2203">
        <v>-21.56</v>
      </c>
      <c r="K2203">
        <v>576.34</v>
      </c>
      <c r="L2203">
        <v>-101</v>
      </c>
      <c r="M2203">
        <v>-16</v>
      </c>
      <c r="N2203">
        <v>-111</v>
      </c>
      <c r="O2203">
        <v>29.1</v>
      </c>
    </row>
    <row r="2204" spans="4:15" x14ac:dyDescent="0.2">
      <c r="D2204" s="1">
        <v>7.19</v>
      </c>
      <c r="E2204">
        <v>0</v>
      </c>
      <c r="F2204">
        <v>0</v>
      </c>
      <c r="G2204">
        <v>0</v>
      </c>
      <c r="H2204">
        <v>-21.56</v>
      </c>
      <c r="K2204">
        <v>570.89</v>
      </c>
      <c r="L2204">
        <v>-73</v>
      </c>
      <c r="M2204">
        <v>-28</v>
      </c>
      <c r="N2204">
        <v>-217</v>
      </c>
      <c r="O2204">
        <v>-25.27</v>
      </c>
    </row>
    <row r="2205" spans="4:15" x14ac:dyDescent="0.2">
      <c r="D2205" s="1">
        <v>7.19</v>
      </c>
      <c r="E2205">
        <v>0</v>
      </c>
      <c r="F2205">
        <v>0</v>
      </c>
      <c r="G2205">
        <v>0</v>
      </c>
      <c r="H2205">
        <v>-21.56</v>
      </c>
      <c r="K2205">
        <v>565.64</v>
      </c>
      <c r="L2205">
        <v>-110</v>
      </c>
      <c r="M2205">
        <v>6</v>
      </c>
      <c r="N2205">
        <v>44</v>
      </c>
      <c r="O2205">
        <v>50.31</v>
      </c>
    </row>
    <row r="2206" spans="4:15" x14ac:dyDescent="0.2">
      <c r="D2206" s="1">
        <v>7.19</v>
      </c>
      <c r="E2206">
        <v>0</v>
      </c>
      <c r="F2206">
        <v>0</v>
      </c>
      <c r="G2206">
        <v>0</v>
      </c>
      <c r="H2206">
        <v>-21.56</v>
      </c>
      <c r="K2206">
        <v>561.34</v>
      </c>
      <c r="L2206">
        <v>-82</v>
      </c>
      <c r="M2206">
        <v>28</v>
      </c>
      <c r="N2206">
        <v>196</v>
      </c>
      <c r="O2206">
        <v>-4.4000000000000004</v>
      </c>
    </row>
    <row r="2207" spans="4:15" x14ac:dyDescent="0.2">
      <c r="D2207" s="1">
        <v>7.19</v>
      </c>
      <c r="E2207">
        <v>0</v>
      </c>
      <c r="F2207">
        <v>0</v>
      </c>
      <c r="G2207">
        <v>0</v>
      </c>
      <c r="H2207">
        <v>-21.56</v>
      </c>
      <c r="K2207">
        <v>557.12</v>
      </c>
      <c r="L2207">
        <v>-55</v>
      </c>
      <c r="M2207">
        <v>-25</v>
      </c>
      <c r="N2207">
        <v>-178</v>
      </c>
      <c r="O2207">
        <v>-57.14</v>
      </c>
    </row>
    <row r="2208" spans="4:15" x14ac:dyDescent="0.2">
      <c r="D2208" s="1">
        <v>7.19</v>
      </c>
      <c r="E2208">
        <v>0</v>
      </c>
      <c r="F2208">
        <v>0</v>
      </c>
      <c r="G2208">
        <v>0</v>
      </c>
      <c r="H2208">
        <v>-21.56</v>
      </c>
      <c r="K2208">
        <v>553.23</v>
      </c>
      <c r="L2208">
        <v>-82</v>
      </c>
      <c r="M2208">
        <v>52</v>
      </c>
      <c r="N2208">
        <v>366</v>
      </c>
      <c r="O2208">
        <v>-1.97</v>
      </c>
    </row>
    <row r="2209" spans="4:15" x14ac:dyDescent="0.2">
      <c r="D2209" s="1">
        <v>7.19</v>
      </c>
      <c r="E2209">
        <v>0</v>
      </c>
      <c r="F2209">
        <v>0</v>
      </c>
      <c r="G2209">
        <v>0</v>
      </c>
      <c r="H2209">
        <v>-21.56</v>
      </c>
      <c r="K2209">
        <v>550.26</v>
      </c>
      <c r="L2209">
        <v>-55</v>
      </c>
      <c r="M2209">
        <v>-4</v>
      </c>
      <c r="N2209">
        <v>-26</v>
      </c>
      <c r="O2209">
        <v>-55.08</v>
      </c>
    </row>
    <row r="2210" spans="4:15" x14ac:dyDescent="0.2">
      <c r="D2210" s="1">
        <v>7.19</v>
      </c>
      <c r="E2210">
        <v>0</v>
      </c>
      <c r="F2210">
        <v>0</v>
      </c>
      <c r="G2210">
        <v>0</v>
      </c>
      <c r="H2210">
        <v>-21.56</v>
      </c>
      <c r="K2210">
        <v>547.27</v>
      </c>
      <c r="L2210">
        <v>-46</v>
      </c>
      <c r="M2210">
        <v>-56</v>
      </c>
      <c r="N2210">
        <v>-394</v>
      </c>
      <c r="O2210">
        <v>-72.180000000000007</v>
      </c>
    </row>
    <row r="2211" spans="4:15" x14ac:dyDescent="0.2">
      <c r="D2211" s="1">
        <v>7.19</v>
      </c>
      <c r="E2211">
        <v>0</v>
      </c>
      <c r="F2211">
        <v>0</v>
      </c>
      <c r="G2211">
        <v>0</v>
      </c>
      <c r="H2211">
        <v>-21.56</v>
      </c>
      <c r="K2211">
        <v>544.16999999999996</v>
      </c>
      <c r="L2211">
        <v>-55</v>
      </c>
      <c r="M2211">
        <v>-3</v>
      </c>
      <c r="N2211">
        <v>-24</v>
      </c>
      <c r="O2211">
        <v>-53.25</v>
      </c>
    </row>
    <row r="2212" spans="4:15" x14ac:dyDescent="0.2">
      <c r="D2212" s="1">
        <v>7.19</v>
      </c>
      <c r="E2212">
        <v>0</v>
      </c>
      <c r="F2212">
        <v>0</v>
      </c>
      <c r="G2212">
        <v>0</v>
      </c>
      <c r="H2212">
        <v>-21.56</v>
      </c>
      <c r="K2212">
        <v>541.19000000000005</v>
      </c>
      <c r="L2212">
        <v>-73</v>
      </c>
      <c r="M2212">
        <v>-53</v>
      </c>
      <c r="N2212">
        <v>-372</v>
      </c>
      <c r="O2212">
        <v>-16.36</v>
      </c>
    </row>
    <row r="2213" spans="4:15" x14ac:dyDescent="0.2">
      <c r="D2213" s="1">
        <v>7.19</v>
      </c>
      <c r="E2213">
        <v>0</v>
      </c>
      <c r="F2213">
        <v>0</v>
      </c>
      <c r="G2213">
        <v>0</v>
      </c>
      <c r="H2213">
        <v>-21.56</v>
      </c>
      <c r="K2213">
        <v>537.55999999999995</v>
      </c>
      <c r="L2213">
        <v>-73</v>
      </c>
      <c r="M2213">
        <v>-71</v>
      </c>
      <c r="N2213">
        <v>-500</v>
      </c>
      <c r="O2213">
        <v>-15.27</v>
      </c>
    </row>
    <row r="2214" spans="4:15" x14ac:dyDescent="0.2">
      <c r="D2214" s="1">
        <v>7.19</v>
      </c>
      <c r="E2214">
        <v>0</v>
      </c>
      <c r="F2214">
        <v>0</v>
      </c>
      <c r="G2214">
        <v>0</v>
      </c>
      <c r="H2214">
        <v>-21.56</v>
      </c>
      <c r="K2214">
        <v>533.83000000000004</v>
      </c>
      <c r="L2214">
        <v>-55</v>
      </c>
      <c r="M2214">
        <v>-56</v>
      </c>
      <c r="N2214">
        <v>-391</v>
      </c>
      <c r="O2214">
        <v>-50.15</v>
      </c>
    </row>
    <row r="2215" spans="4:15" x14ac:dyDescent="0.2">
      <c r="D2215" s="1">
        <v>7.19</v>
      </c>
      <c r="E2215">
        <v>0</v>
      </c>
      <c r="F2215">
        <v>0</v>
      </c>
      <c r="G2215">
        <v>0</v>
      </c>
      <c r="H2215">
        <v>-21.56</v>
      </c>
      <c r="K2215">
        <v>529.89</v>
      </c>
      <c r="L2215">
        <v>-82</v>
      </c>
      <c r="M2215">
        <v>-19</v>
      </c>
      <c r="N2215">
        <v>-130</v>
      </c>
      <c r="O2215">
        <v>5.03</v>
      </c>
    </row>
    <row r="2216" spans="4:15" x14ac:dyDescent="0.2">
      <c r="D2216" s="1">
        <v>7.19</v>
      </c>
      <c r="E2216">
        <v>0</v>
      </c>
      <c r="F2216">
        <v>0</v>
      </c>
      <c r="G2216">
        <v>0</v>
      </c>
      <c r="H2216">
        <v>-21.56</v>
      </c>
      <c r="K2216">
        <v>526.29</v>
      </c>
      <c r="L2216">
        <v>-82</v>
      </c>
      <c r="M2216">
        <v>-13</v>
      </c>
      <c r="N2216">
        <v>-113</v>
      </c>
      <c r="O2216">
        <v>6.11</v>
      </c>
    </row>
    <row r="2217" spans="4:15" x14ac:dyDescent="0.2">
      <c r="D2217" s="1">
        <v>7.19</v>
      </c>
      <c r="E2217">
        <v>0</v>
      </c>
      <c r="F2217">
        <v>0</v>
      </c>
      <c r="G2217">
        <v>0</v>
      </c>
      <c r="H2217">
        <v>-21.56</v>
      </c>
      <c r="K2217">
        <v>522.77</v>
      </c>
      <c r="L2217">
        <v>-46</v>
      </c>
      <c r="M2217">
        <v>-53</v>
      </c>
      <c r="N2217">
        <v>-374</v>
      </c>
      <c r="O2217">
        <v>-64.83</v>
      </c>
    </row>
    <row r="2218" spans="4:15" x14ac:dyDescent="0.2">
      <c r="D2218" s="1">
        <v>7.19</v>
      </c>
      <c r="E2218">
        <v>0</v>
      </c>
      <c r="F2218">
        <v>0</v>
      </c>
      <c r="G2218">
        <v>0</v>
      </c>
      <c r="H2218">
        <v>-21.56</v>
      </c>
      <c r="K2218">
        <v>519.05999999999995</v>
      </c>
      <c r="L2218">
        <v>-46</v>
      </c>
      <c r="M2218">
        <v>3</v>
      </c>
      <c r="N2218">
        <v>18</v>
      </c>
      <c r="O2218">
        <v>-63.72</v>
      </c>
    </row>
    <row r="2219" spans="4:15" x14ac:dyDescent="0.2">
      <c r="D2219" s="1">
        <v>7.19</v>
      </c>
      <c r="E2219">
        <v>0</v>
      </c>
      <c r="F2219">
        <v>0</v>
      </c>
      <c r="G2219">
        <v>0</v>
      </c>
      <c r="H2219">
        <v>-21.56</v>
      </c>
      <c r="K2219">
        <v>515.85</v>
      </c>
      <c r="L2219">
        <v>-64</v>
      </c>
      <c r="M2219">
        <v>3</v>
      </c>
      <c r="N2219">
        <v>20</v>
      </c>
      <c r="O2219">
        <v>-26.76</v>
      </c>
    </row>
    <row r="2220" spans="4:15" x14ac:dyDescent="0.2">
      <c r="D2220" s="1">
        <v>7.19</v>
      </c>
      <c r="E2220">
        <v>0</v>
      </c>
      <c r="F2220">
        <v>0</v>
      </c>
      <c r="G2220">
        <v>0</v>
      </c>
      <c r="H2220">
        <v>-21.56</v>
      </c>
      <c r="K2220">
        <v>512.73</v>
      </c>
      <c r="L2220">
        <v>-46</v>
      </c>
      <c r="M2220">
        <v>-63</v>
      </c>
      <c r="N2220">
        <v>-438</v>
      </c>
      <c r="O2220">
        <v>-61.82</v>
      </c>
    </row>
    <row r="2221" spans="4:15" x14ac:dyDescent="0.2">
      <c r="D2221" s="1">
        <v>7.19</v>
      </c>
      <c r="E2221">
        <v>0</v>
      </c>
      <c r="F2221">
        <v>0</v>
      </c>
      <c r="G2221">
        <v>0</v>
      </c>
      <c r="H2221">
        <v>-21.56</v>
      </c>
      <c r="K2221">
        <v>509</v>
      </c>
      <c r="L2221">
        <v>-55</v>
      </c>
      <c r="M2221">
        <v>-63</v>
      </c>
      <c r="N2221">
        <v>-438</v>
      </c>
      <c r="O2221">
        <v>-42.7</v>
      </c>
    </row>
    <row r="2222" spans="4:15" x14ac:dyDescent="0.2">
      <c r="D2222" s="1">
        <v>7.19</v>
      </c>
      <c r="E2222">
        <v>0</v>
      </c>
      <c r="F2222">
        <v>0</v>
      </c>
      <c r="G2222">
        <v>0</v>
      </c>
      <c r="H2222">
        <v>-21.56</v>
      </c>
      <c r="K2222">
        <v>505.09</v>
      </c>
      <c r="L2222">
        <v>-82</v>
      </c>
      <c r="M2222">
        <v>-25</v>
      </c>
      <c r="N2222">
        <v>-174</v>
      </c>
      <c r="O2222">
        <v>12.47</v>
      </c>
    </row>
    <row r="2223" spans="4:15" x14ac:dyDescent="0.2">
      <c r="D2223" s="1">
        <v>7.19</v>
      </c>
      <c r="E2223">
        <v>0</v>
      </c>
      <c r="F2223">
        <v>0</v>
      </c>
      <c r="G2223">
        <v>0</v>
      </c>
      <c r="H2223">
        <v>-21.56</v>
      </c>
      <c r="K2223">
        <v>501.44</v>
      </c>
      <c r="L2223">
        <v>-55</v>
      </c>
      <c r="M2223">
        <v>-62</v>
      </c>
      <c r="N2223">
        <v>-435</v>
      </c>
      <c r="O2223">
        <v>-40.43</v>
      </c>
    </row>
    <row r="2224" spans="4:15" x14ac:dyDescent="0.2">
      <c r="D2224" s="1">
        <v>7.19</v>
      </c>
      <c r="E2224">
        <v>0</v>
      </c>
      <c r="F2224">
        <v>0</v>
      </c>
      <c r="G2224">
        <v>0</v>
      </c>
      <c r="H2224">
        <v>-21.56</v>
      </c>
      <c r="K2224">
        <v>497.15</v>
      </c>
      <c r="L2224">
        <v>-73</v>
      </c>
      <c r="M2224">
        <v>-43</v>
      </c>
      <c r="N2224">
        <v>-304</v>
      </c>
      <c r="O2224">
        <v>-3.15</v>
      </c>
    </row>
    <row r="2225" spans="4:15" x14ac:dyDescent="0.2">
      <c r="D2225" s="1">
        <v>7.19</v>
      </c>
      <c r="E2225">
        <v>0</v>
      </c>
      <c r="F2225">
        <v>0</v>
      </c>
      <c r="G2225">
        <v>0</v>
      </c>
      <c r="H2225">
        <v>-21.56</v>
      </c>
      <c r="K2225">
        <v>493.18</v>
      </c>
      <c r="L2225">
        <v>-55</v>
      </c>
      <c r="M2225">
        <v>12</v>
      </c>
      <c r="N2225">
        <v>83</v>
      </c>
      <c r="O2225">
        <v>-37.950000000000003</v>
      </c>
    </row>
    <row r="2226" spans="4:15" x14ac:dyDescent="0.2">
      <c r="D2226" s="1">
        <v>7.19</v>
      </c>
      <c r="E2226">
        <v>0</v>
      </c>
      <c r="F2226">
        <v>0</v>
      </c>
      <c r="G2226">
        <v>0</v>
      </c>
      <c r="H2226">
        <v>-21.56</v>
      </c>
      <c r="K2226">
        <v>489.51</v>
      </c>
      <c r="L2226">
        <v>-55</v>
      </c>
      <c r="M2226">
        <v>-41</v>
      </c>
      <c r="N2226">
        <v>-287</v>
      </c>
      <c r="O2226">
        <v>-36.85</v>
      </c>
    </row>
    <row r="2227" spans="4:15" x14ac:dyDescent="0.2">
      <c r="D2227" s="1">
        <v>7.19</v>
      </c>
      <c r="E2227">
        <v>0</v>
      </c>
      <c r="F2227">
        <v>0</v>
      </c>
      <c r="G2227">
        <v>0</v>
      </c>
      <c r="H2227">
        <v>-21.56</v>
      </c>
      <c r="K2227">
        <v>485.68</v>
      </c>
      <c r="L2227">
        <v>-82</v>
      </c>
      <c r="M2227">
        <v>-4</v>
      </c>
      <c r="N2227">
        <v>-26</v>
      </c>
      <c r="O2227">
        <v>18.29</v>
      </c>
    </row>
    <row r="2228" spans="4:15" x14ac:dyDescent="0.2">
      <c r="D2228" s="1">
        <v>7.19</v>
      </c>
      <c r="E2228">
        <v>0</v>
      </c>
      <c r="F2228">
        <v>0</v>
      </c>
      <c r="G2228">
        <v>0</v>
      </c>
      <c r="H2228">
        <v>-21.56</v>
      </c>
      <c r="K2228">
        <v>482.41</v>
      </c>
      <c r="L2228">
        <v>-46</v>
      </c>
      <c r="M2228">
        <v>-35</v>
      </c>
      <c r="N2228">
        <v>-242</v>
      </c>
      <c r="O2228">
        <v>-52.72</v>
      </c>
    </row>
    <row r="2229" spans="4:15" x14ac:dyDescent="0.2">
      <c r="D2229" s="1">
        <v>7.19</v>
      </c>
      <c r="E2229">
        <v>0</v>
      </c>
      <c r="F2229">
        <v>0</v>
      </c>
      <c r="G2229">
        <v>0</v>
      </c>
      <c r="H2229">
        <v>-21.56</v>
      </c>
      <c r="K2229">
        <v>478.54</v>
      </c>
      <c r="L2229">
        <v>-82</v>
      </c>
      <c r="M2229">
        <v>-38</v>
      </c>
      <c r="N2229">
        <v>-263</v>
      </c>
      <c r="O2229">
        <v>20.440000000000001</v>
      </c>
    </row>
    <row r="2230" spans="4:15" x14ac:dyDescent="0.2">
      <c r="D2230" s="1">
        <v>7.19</v>
      </c>
      <c r="E2230">
        <v>0</v>
      </c>
      <c r="F2230">
        <v>0</v>
      </c>
      <c r="G2230">
        <v>0</v>
      </c>
      <c r="H2230">
        <v>-21.56</v>
      </c>
      <c r="K2230">
        <v>475.16</v>
      </c>
      <c r="L2230">
        <v>-64</v>
      </c>
      <c r="M2230">
        <v>18</v>
      </c>
      <c r="N2230">
        <v>129</v>
      </c>
      <c r="O2230">
        <v>-14.55</v>
      </c>
    </row>
    <row r="2231" spans="4:15" x14ac:dyDescent="0.2">
      <c r="D2231" s="1">
        <v>7.19</v>
      </c>
      <c r="E2231">
        <v>0</v>
      </c>
      <c r="F2231">
        <v>0</v>
      </c>
      <c r="G2231">
        <v>0</v>
      </c>
      <c r="H2231">
        <v>-21.56</v>
      </c>
      <c r="K2231">
        <v>471.99</v>
      </c>
      <c r="L2231">
        <v>-55</v>
      </c>
      <c r="M2231">
        <v>-50</v>
      </c>
      <c r="N2231">
        <v>-348</v>
      </c>
      <c r="O2231">
        <v>-31.6</v>
      </c>
    </row>
    <row r="2232" spans="4:15" x14ac:dyDescent="0.2">
      <c r="D2232" s="1">
        <v>7.19</v>
      </c>
      <c r="E2232">
        <v>0</v>
      </c>
      <c r="F2232">
        <v>0</v>
      </c>
      <c r="G2232">
        <v>0</v>
      </c>
      <c r="H2232">
        <v>-21.56</v>
      </c>
      <c r="K2232">
        <v>468.85</v>
      </c>
      <c r="L2232">
        <v>-64</v>
      </c>
      <c r="M2232">
        <v>19</v>
      </c>
      <c r="N2232">
        <v>131</v>
      </c>
      <c r="O2232">
        <v>-12.66</v>
      </c>
    </row>
    <row r="2233" spans="4:15" x14ac:dyDescent="0.2">
      <c r="D2233" s="1">
        <v>7.19</v>
      </c>
      <c r="E2233">
        <v>0</v>
      </c>
      <c r="F2233">
        <v>0</v>
      </c>
      <c r="G2233">
        <v>0</v>
      </c>
      <c r="H2233">
        <v>-21.56</v>
      </c>
      <c r="K2233">
        <v>466.37</v>
      </c>
      <c r="L2233">
        <v>-37</v>
      </c>
      <c r="M2233">
        <v>-12</v>
      </c>
      <c r="N2233">
        <v>-87</v>
      </c>
      <c r="O2233">
        <v>-65.91</v>
      </c>
    </row>
    <row r="2234" spans="4:15" x14ac:dyDescent="0.2">
      <c r="D2234" s="1">
        <v>7.19</v>
      </c>
      <c r="E2234">
        <v>0</v>
      </c>
      <c r="F2234">
        <v>0</v>
      </c>
      <c r="G2234">
        <v>0</v>
      </c>
      <c r="H2234">
        <v>-21.56</v>
      </c>
      <c r="K2234">
        <v>463.8</v>
      </c>
      <c r="L2234">
        <v>-46</v>
      </c>
      <c r="M2234">
        <v>-31</v>
      </c>
      <c r="N2234">
        <v>-217</v>
      </c>
      <c r="O2234">
        <v>-47.14</v>
      </c>
    </row>
    <row r="2235" spans="4:15" x14ac:dyDescent="0.2">
      <c r="D2235" s="1">
        <v>7.19</v>
      </c>
      <c r="E2235">
        <v>0</v>
      </c>
      <c r="F2235">
        <v>0</v>
      </c>
      <c r="G2235">
        <v>0</v>
      </c>
      <c r="H2235">
        <v>-21.56</v>
      </c>
      <c r="K2235">
        <v>461.38</v>
      </c>
      <c r="L2235">
        <v>-27</v>
      </c>
      <c r="M2235">
        <v>-10</v>
      </c>
      <c r="N2235">
        <v>-70</v>
      </c>
      <c r="O2235">
        <v>-84.41</v>
      </c>
    </row>
    <row r="2236" spans="4:15" x14ac:dyDescent="0.2">
      <c r="D2236" s="1">
        <v>7.19</v>
      </c>
      <c r="E2236">
        <v>0</v>
      </c>
      <c r="F2236">
        <v>0</v>
      </c>
      <c r="G2236">
        <v>0</v>
      </c>
      <c r="H2236">
        <v>-21.56</v>
      </c>
      <c r="K2236">
        <v>458.7</v>
      </c>
      <c r="L2236">
        <v>-37</v>
      </c>
      <c r="M2236">
        <v>-66</v>
      </c>
      <c r="N2236">
        <v>-461</v>
      </c>
      <c r="O2236">
        <v>-63.61</v>
      </c>
    </row>
    <row r="2237" spans="4:15" x14ac:dyDescent="0.2">
      <c r="D2237" s="1">
        <v>7.19</v>
      </c>
      <c r="E2237">
        <v>0</v>
      </c>
      <c r="F2237">
        <v>0</v>
      </c>
      <c r="G2237">
        <v>0</v>
      </c>
      <c r="H2237">
        <v>-21.56</v>
      </c>
      <c r="K2237">
        <v>455.76</v>
      </c>
      <c r="L2237">
        <v>-37</v>
      </c>
      <c r="M2237">
        <v>-50</v>
      </c>
      <c r="N2237">
        <v>-353</v>
      </c>
      <c r="O2237">
        <v>-62.73</v>
      </c>
    </row>
    <row r="2238" spans="4:15" x14ac:dyDescent="0.2">
      <c r="D2238" s="1">
        <v>7.19</v>
      </c>
      <c r="E2238">
        <v>0</v>
      </c>
      <c r="F2238">
        <v>0</v>
      </c>
      <c r="G2238">
        <v>0</v>
      </c>
      <c r="H2238">
        <v>-21.56</v>
      </c>
      <c r="K2238">
        <v>452.48</v>
      </c>
      <c r="L2238">
        <v>-46</v>
      </c>
      <c r="M2238">
        <v>-85</v>
      </c>
      <c r="N2238">
        <v>-592</v>
      </c>
      <c r="O2238">
        <v>-43.74</v>
      </c>
    </row>
    <row r="2239" spans="4:15" x14ac:dyDescent="0.2">
      <c r="D2239" s="1">
        <v>7.19</v>
      </c>
      <c r="E2239">
        <v>0</v>
      </c>
      <c r="F2239">
        <v>0</v>
      </c>
      <c r="G2239">
        <v>0</v>
      </c>
      <c r="H2239">
        <v>-21.56</v>
      </c>
      <c r="K2239">
        <v>448.75</v>
      </c>
      <c r="L2239">
        <v>-55</v>
      </c>
      <c r="M2239">
        <v>-63</v>
      </c>
      <c r="N2239">
        <v>-438</v>
      </c>
      <c r="O2239">
        <v>-24.62</v>
      </c>
    </row>
    <row r="2240" spans="4:15" x14ac:dyDescent="0.2">
      <c r="D2240" s="1">
        <v>7.19</v>
      </c>
      <c r="E2240">
        <v>0</v>
      </c>
      <c r="F2240">
        <v>0</v>
      </c>
      <c r="G2240">
        <v>0</v>
      </c>
      <c r="H2240">
        <v>-21.56</v>
      </c>
      <c r="K2240">
        <v>444.62</v>
      </c>
      <c r="L2240">
        <v>-55</v>
      </c>
      <c r="M2240">
        <v>-63</v>
      </c>
      <c r="N2240">
        <v>-416</v>
      </c>
      <c r="O2240">
        <v>-23.39</v>
      </c>
    </row>
    <row r="2241" spans="4:15" x14ac:dyDescent="0.2">
      <c r="D2241" s="1">
        <v>7.19</v>
      </c>
      <c r="E2241">
        <v>0</v>
      </c>
      <c r="F2241">
        <v>0</v>
      </c>
      <c r="G2241">
        <v>0</v>
      </c>
      <c r="H2241">
        <v>-21.56</v>
      </c>
      <c r="K2241">
        <v>440.27</v>
      </c>
      <c r="L2241">
        <v>-55</v>
      </c>
      <c r="M2241">
        <v>-47</v>
      </c>
      <c r="N2241">
        <v>-329</v>
      </c>
      <c r="O2241">
        <v>-22.08</v>
      </c>
    </row>
    <row r="2242" spans="4:15" x14ac:dyDescent="0.2">
      <c r="D2242" s="1">
        <v>7.19</v>
      </c>
      <c r="E2242">
        <v>0</v>
      </c>
      <c r="F2242">
        <v>0</v>
      </c>
      <c r="G2242">
        <v>0</v>
      </c>
      <c r="H2242">
        <v>-21.56</v>
      </c>
      <c r="K2242">
        <v>435.76</v>
      </c>
      <c r="L2242">
        <v>-82</v>
      </c>
      <c r="M2242">
        <v>-28</v>
      </c>
      <c r="N2242">
        <v>-195</v>
      </c>
      <c r="O2242">
        <v>33.270000000000003</v>
      </c>
    </row>
    <row r="2243" spans="4:15" x14ac:dyDescent="0.2">
      <c r="D2243" s="1">
        <v>7.19</v>
      </c>
      <c r="E2243">
        <v>0</v>
      </c>
      <c r="F2243">
        <v>0</v>
      </c>
      <c r="G2243">
        <v>0</v>
      </c>
      <c r="H2243">
        <v>-21.56</v>
      </c>
      <c r="K2243">
        <v>431.48</v>
      </c>
      <c r="L2243">
        <v>-92</v>
      </c>
      <c r="M2243">
        <v>-22</v>
      </c>
      <c r="N2243">
        <v>-152</v>
      </c>
      <c r="O2243">
        <v>54.56</v>
      </c>
    </row>
    <row r="2244" spans="4:15" x14ac:dyDescent="0.2">
      <c r="D2244" s="1">
        <v>7.19</v>
      </c>
      <c r="E2244">
        <v>0</v>
      </c>
      <c r="F2244">
        <v>0</v>
      </c>
      <c r="G2244">
        <v>0</v>
      </c>
      <c r="H2244">
        <v>-21.56</v>
      </c>
      <c r="K2244">
        <v>427.35</v>
      </c>
      <c r="L2244">
        <v>-82</v>
      </c>
      <c r="M2244">
        <v>-22</v>
      </c>
      <c r="N2244">
        <v>-157</v>
      </c>
      <c r="O2244">
        <v>35.799999999999997</v>
      </c>
    </row>
    <row r="2245" spans="4:15" x14ac:dyDescent="0.2">
      <c r="D2245" s="1">
        <v>7.19</v>
      </c>
      <c r="E2245">
        <v>0</v>
      </c>
      <c r="F2245">
        <v>0</v>
      </c>
      <c r="G2245">
        <v>0</v>
      </c>
      <c r="H2245">
        <v>-21.56</v>
      </c>
      <c r="K2245">
        <v>423.59</v>
      </c>
      <c r="L2245">
        <v>-46</v>
      </c>
      <c r="M2245">
        <v>31</v>
      </c>
      <c r="N2245">
        <v>214</v>
      </c>
      <c r="O2245">
        <v>-35.08</v>
      </c>
    </row>
    <row r="2246" spans="4:15" x14ac:dyDescent="0.2">
      <c r="K2246">
        <v>420.67</v>
      </c>
      <c r="L2246">
        <v>-37</v>
      </c>
      <c r="M2246">
        <v>52</v>
      </c>
      <c r="N2246">
        <v>366</v>
      </c>
      <c r="O2246">
        <v>-52.2</v>
      </c>
    </row>
    <row r="2247" spans="4:15" x14ac:dyDescent="0.2">
      <c r="K2247">
        <v>418.43</v>
      </c>
      <c r="L2247">
        <v>-37</v>
      </c>
      <c r="M2247">
        <v>34</v>
      </c>
      <c r="N2247">
        <v>237</v>
      </c>
      <c r="O2247">
        <v>-51.53</v>
      </c>
    </row>
    <row r="2248" spans="4:15" x14ac:dyDescent="0.2">
      <c r="K2248">
        <v>416.51</v>
      </c>
      <c r="L2248">
        <v>-18</v>
      </c>
      <c r="M2248">
        <v>-35</v>
      </c>
      <c r="N2248">
        <v>-242</v>
      </c>
      <c r="O2248">
        <v>-88.95</v>
      </c>
    </row>
    <row r="2249" spans="4:15" x14ac:dyDescent="0.2">
      <c r="K2249">
        <v>414.51</v>
      </c>
      <c r="L2249">
        <v>-27</v>
      </c>
      <c r="M2249">
        <v>-53</v>
      </c>
      <c r="N2249">
        <v>-372</v>
      </c>
      <c r="O2249">
        <v>-70.349999999999994</v>
      </c>
    </row>
    <row r="2250" spans="4:15" x14ac:dyDescent="0.2">
      <c r="K2250">
        <v>412.27</v>
      </c>
      <c r="L2250">
        <v>-37</v>
      </c>
      <c r="M2250">
        <v>-50</v>
      </c>
      <c r="N2250">
        <v>-350</v>
      </c>
      <c r="O2250">
        <v>-49.68</v>
      </c>
    </row>
    <row r="2251" spans="4:15" x14ac:dyDescent="0.2">
      <c r="K2251">
        <v>409.59</v>
      </c>
      <c r="L2251">
        <v>-64</v>
      </c>
      <c r="M2251">
        <v>-87</v>
      </c>
      <c r="N2251">
        <v>-612</v>
      </c>
      <c r="O2251">
        <v>5.12</v>
      </c>
    </row>
    <row r="2252" spans="4:15" x14ac:dyDescent="0.2">
      <c r="K2252">
        <v>406.54</v>
      </c>
      <c r="L2252">
        <v>-46</v>
      </c>
      <c r="M2252">
        <v>-68</v>
      </c>
      <c r="N2252">
        <v>-479</v>
      </c>
      <c r="O2252">
        <v>-29.96</v>
      </c>
    </row>
    <row r="2253" spans="4:15" x14ac:dyDescent="0.2">
      <c r="K2253">
        <v>402.96</v>
      </c>
      <c r="L2253">
        <v>-55</v>
      </c>
      <c r="M2253">
        <v>-50</v>
      </c>
      <c r="N2253">
        <v>-326</v>
      </c>
      <c r="O2253">
        <v>-10.89</v>
      </c>
    </row>
    <row r="2254" spans="4:15" x14ac:dyDescent="0.2">
      <c r="K2254">
        <v>399.42</v>
      </c>
      <c r="L2254">
        <v>-55</v>
      </c>
      <c r="M2254">
        <v>3</v>
      </c>
      <c r="N2254">
        <v>44</v>
      </c>
      <c r="O2254">
        <v>-9.83</v>
      </c>
    </row>
    <row r="2255" spans="4:15" x14ac:dyDescent="0.2">
      <c r="K2255">
        <v>396.28</v>
      </c>
      <c r="L2255">
        <v>-64</v>
      </c>
      <c r="M2255">
        <v>-32</v>
      </c>
      <c r="N2255">
        <v>-222</v>
      </c>
      <c r="O2255">
        <v>9.1199999999999992</v>
      </c>
    </row>
    <row r="2256" spans="4:15" x14ac:dyDescent="0.2">
      <c r="K2256">
        <v>393.11</v>
      </c>
      <c r="L2256">
        <v>-46</v>
      </c>
      <c r="M2256">
        <v>-10</v>
      </c>
      <c r="N2256">
        <v>-70</v>
      </c>
      <c r="O2256">
        <v>-25.93</v>
      </c>
    </row>
    <row r="2257" spans="11:15" x14ac:dyDescent="0.2">
      <c r="K2257">
        <v>390.21</v>
      </c>
      <c r="L2257">
        <v>-46</v>
      </c>
      <c r="M2257">
        <v>-7</v>
      </c>
      <c r="N2257">
        <v>-48</v>
      </c>
      <c r="O2257">
        <v>-25.06</v>
      </c>
    </row>
    <row r="2258" spans="11:15" x14ac:dyDescent="0.2">
      <c r="K2258">
        <v>387.75</v>
      </c>
      <c r="L2258">
        <v>-27</v>
      </c>
      <c r="M2258">
        <v>9</v>
      </c>
      <c r="N2258">
        <v>61</v>
      </c>
      <c r="O2258">
        <v>-62.33</v>
      </c>
    </row>
    <row r="2259" spans="11:15" x14ac:dyDescent="0.2">
      <c r="K2259">
        <v>385.55</v>
      </c>
      <c r="L2259">
        <v>-37</v>
      </c>
      <c r="M2259">
        <v>-25</v>
      </c>
      <c r="N2259">
        <v>-176</v>
      </c>
      <c r="O2259">
        <v>-41.67</v>
      </c>
    </row>
    <row r="2260" spans="11:15" x14ac:dyDescent="0.2">
      <c r="K2260">
        <v>383.36</v>
      </c>
      <c r="L2260">
        <v>-27</v>
      </c>
      <c r="M2260">
        <v>-25</v>
      </c>
      <c r="N2260">
        <v>-176</v>
      </c>
      <c r="O2260">
        <v>-61.01</v>
      </c>
    </row>
    <row r="2261" spans="11:15" x14ac:dyDescent="0.2">
      <c r="K2261">
        <v>380.87</v>
      </c>
      <c r="L2261">
        <v>-64</v>
      </c>
      <c r="M2261">
        <v>-59</v>
      </c>
      <c r="N2261">
        <v>-416</v>
      </c>
      <c r="O2261">
        <v>13.74</v>
      </c>
    </row>
    <row r="2262" spans="11:15" x14ac:dyDescent="0.2">
      <c r="K2262">
        <v>378.13</v>
      </c>
      <c r="L2262">
        <v>-64</v>
      </c>
      <c r="M2262">
        <v>-41</v>
      </c>
      <c r="N2262">
        <v>-263</v>
      </c>
      <c r="O2262">
        <v>14.56</v>
      </c>
    </row>
    <row r="2263" spans="11:15" x14ac:dyDescent="0.2">
      <c r="K2263">
        <v>375.16</v>
      </c>
      <c r="L2263">
        <v>-55</v>
      </c>
      <c r="M2263">
        <v>-63</v>
      </c>
      <c r="N2263">
        <v>-438</v>
      </c>
      <c r="O2263">
        <v>-2.5499999999999998</v>
      </c>
    </row>
    <row r="2264" spans="11:15" x14ac:dyDescent="0.2">
      <c r="K2264">
        <v>372.26</v>
      </c>
      <c r="L2264">
        <v>-37</v>
      </c>
      <c r="M2264">
        <v>13</v>
      </c>
      <c r="N2264">
        <v>88</v>
      </c>
      <c r="O2264">
        <v>-37.68</v>
      </c>
    </row>
    <row r="2265" spans="11:15" x14ac:dyDescent="0.2">
      <c r="K2265">
        <v>369.98</v>
      </c>
      <c r="L2265">
        <v>-27</v>
      </c>
      <c r="M2265">
        <v>13</v>
      </c>
      <c r="N2265">
        <v>88</v>
      </c>
      <c r="O2265">
        <v>-56.99</v>
      </c>
    </row>
    <row r="2266" spans="11:15" x14ac:dyDescent="0.2">
      <c r="K2266">
        <v>368.04</v>
      </c>
      <c r="L2266">
        <v>-18</v>
      </c>
      <c r="M2266">
        <v>-3</v>
      </c>
      <c r="N2266">
        <v>-21</v>
      </c>
      <c r="O2266">
        <v>-74.41</v>
      </c>
    </row>
    <row r="2267" spans="11:15" x14ac:dyDescent="0.2">
      <c r="K2267">
        <v>366.09</v>
      </c>
      <c r="L2267">
        <v>-37</v>
      </c>
      <c r="M2267">
        <v>-37</v>
      </c>
      <c r="N2267">
        <v>-261</v>
      </c>
      <c r="O2267">
        <v>-35.83</v>
      </c>
    </row>
    <row r="2268" spans="11:15" x14ac:dyDescent="0.2">
      <c r="K2268">
        <v>364.02</v>
      </c>
      <c r="L2268">
        <v>-46</v>
      </c>
      <c r="M2268">
        <v>-29</v>
      </c>
      <c r="N2268">
        <v>-200</v>
      </c>
      <c r="O2268">
        <v>-17.21</v>
      </c>
    </row>
    <row r="2269" spans="11:15" x14ac:dyDescent="0.2">
      <c r="K2269">
        <v>361.65</v>
      </c>
      <c r="L2269">
        <v>-37</v>
      </c>
      <c r="M2269">
        <v>-75</v>
      </c>
      <c r="N2269">
        <v>-527</v>
      </c>
      <c r="O2269">
        <v>-34.49</v>
      </c>
    </row>
    <row r="2270" spans="11:15" x14ac:dyDescent="0.2">
      <c r="K2270">
        <v>358.79</v>
      </c>
      <c r="L2270">
        <v>-37</v>
      </c>
      <c r="M2270">
        <v>-35</v>
      </c>
      <c r="N2270">
        <v>-244</v>
      </c>
      <c r="O2270">
        <v>-33.64</v>
      </c>
    </row>
    <row r="2271" spans="11:15" x14ac:dyDescent="0.2">
      <c r="K2271">
        <v>356</v>
      </c>
      <c r="L2271">
        <v>-37</v>
      </c>
      <c r="M2271">
        <v>-16</v>
      </c>
      <c r="N2271">
        <v>-113</v>
      </c>
      <c r="O2271">
        <v>-32.799999999999997</v>
      </c>
    </row>
    <row r="2272" spans="11:15" x14ac:dyDescent="0.2">
      <c r="K2272">
        <v>353.32</v>
      </c>
      <c r="L2272">
        <v>-46</v>
      </c>
      <c r="M2272">
        <v>-38</v>
      </c>
      <c r="N2272">
        <v>-265</v>
      </c>
      <c r="O2272">
        <v>-14</v>
      </c>
    </row>
    <row r="2273" spans="11:15" x14ac:dyDescent="0.2">
      <c r="K2273">
        <v>350.6</v>
      </c>
      <c r="L2273">
        <v>-55</v>
      </c>
      <c r="M2273">
        <v>-35</v>
      </c>
      <c r="N2273">
        <v>-242</v>
      </c>
      <c r="O2273">
        <v>4.82</v>
      </c>
    </row>
    <row r="2274" spans="11:15" x14ac:dyDescent="0.2">
      <c r="K2274">
        <v>348.07</v>
      </c>
      <c r="L2274">
        <v>-46</v>
      </c>
      <c r="M2274">
        <v>-31</v>
      </c>
      <c r="N2274">
        <v>-220</v>
      </c>
      <c r="O2274">
        <v>-12.42</v>
      </c>
    </row>
    <row r="2275" spans="11:15" x14ac:dyDescent="0.2">
      <c r="K2275">
        <v>345.37</v>
      </c>
      <c r="L2275">
        <v>-37</v>
      </c>
      <c r="M2275">
        <v>-13</v>
      </c>
      <c r="N2275">
        <v>-89</v>
      </c>
      <c r="O2275">
        <v>-29.61</v>
      </c>
    </row>
    <row r="2276" spans="11:15" x14ac:dyDescent="0.2">
      <c r="K2276">
        <v>343.02</v>
      </c>
      <c r="L2276">
        <v>-46</v>
      </c>
      <c r="M2276">
        <v>3</v>
      </c>
      <c r="N2276">
        <v>20</v>
      </c>
      <c r="O2276">
        <v>-10.9</v>
      </c>
    </row>
    <row r="2277" spans="11:15" x14ac:dyDescent="0.2">
      <c r="K2277">
        <v>341.04</v>
      </c>
      <c r="L2277">
        <v>-37</v>
      </c>
      <c r="M2277">
        <v>-15</v>
      </c>
      <c r="N2277">
        <v>-108</v>
      </c>
      <c r="O2277">
        <v>-28.31</v>
      </c>
    </row>
    <row r="2278" spans="11:15" x14ac:dyDescent="0.2">
      <c r="K2278">
        <v>338.84</v>
      </c>
      <c r="L2278">
        <v>-37</v>
      </c>
      <c r="M2278">
        <v>-28</v>
      </c>
      <c r="N2278">
        <v>-195</v>
      </c>
      <c r="O2278">
        <v>-27.65</v>
      </c>
    </row>
    <row r="2279" spans="11:15" x14ac:dyDescent="0.2">
      <c r="K2279">
        <v>336.97</v>
      </c>
      <c r="L2279">
        <v>-18</v>
      </c>
      <c r="M2279">
        <v>-12</v>
      </c>
      <c r="N2279">
        <v>-65</v>
      </c>
      <c r="O2279">
        <v>-65.09</v>
      </c>
    </row>
    <row r="2280" spans="11:15" x14ac:dyDescent="0.2">
      <c r="K2280">
        <v>335.24</v>
      </c>
      <c r="L2280">
        <v>-37</v>
      </c>
      <c r="M2280">
        <v>-28</v>
      </c>
      <c r="N2280">
        <v>-195</v>
      </c>
      <c r="O2280">
        <v>-26.57</v>
      </c>
    </row>
    <row r="2281" spans="11:15" x14ac:dyDescent="0.2">
      <c r="K2281">
        <v>333.63</v>
      </c>
      <c r="L2281">
        <v>-37</v>
      </c>
      <c r="M2281">
        <v>-25</v>
      </c>
      <c r="N2281">
        <v>-174</v>
      </c>
      <c r="O2281">
        <v>-26.09</v>
      </c>
    </row>
    <row r="2282" spans="11:15" x14ac:dyDescent="0.2">
      <c r="K2282">
        <v>331.94</v>
      </c>
      <c r="L2282">
        <v>-27</v>
      </c>
      <c r="M2282">
        <v>-65</v>
      </c>
      <c r="N2282">
        <v>-457</v>
      </c>
      <c r="O2282">
        <v>-45.58</v>
      </c>
    </row>
    <row r="2283" spans="11:15" x14ac:dyDescent="0.2">
      <c r="K2283">
        <v>329.99</v>
      </c>
      <c r="L2283">
        <v>-27</v>
      </c>
      <c r="M2283">
        <v>-25</v>
      </c>
      <c r="N2283">
        <v>-178</v>
      </c>
      <c r="O2283">
        <v>-45</v>
      </c>
    </row>
    <row r="2284" spans="11:15" x14ac:dyDescent="0.2">
      <c r="K2284">
        <v>328.07</v>
      </c>
      <c r="L2284">
        <v>-46</v>
      </c>
      <c r="M2284">
        <v>-25</v>
      </c>
      <c r="N2284">
        <v>-178</v>
      </c>
      <c r="O2284">
        <v>-6.42</v>
      </c>
    </row>
    <row r="2285" spans="11:15" x14ac:dyDescent="0.2">
      <c r="K2285">
        <v>326.25</v>
      </c>
      <c r="L2285">
        <v>-37</v>
      </c>
      <c r="M2285">
        <v>-44</v>
      </c>
      <c r="N2285">
        <v>-309</v>
      </c>
      <c r="O2285">
        <v>-23.88</v>
      </c>
    </row>
    <row r="2286" spans="11:15" x14ac:dyDescent="0.2">
      <c r="K2286">
        <v>324.12</v>
      </c>
      <c r="L2286">
        <v>-46</v>
      </c>
      <c r="M2286">
        <v>-44</v>
      </c>
      <c r="N2286">
        <v>-309</v>
      </c>
      <c r="O2286">
        <v>-5.24</v>
      </c>
    </row>
    <row r="2287" spans="11:15" x14ac:dyDescent="0.2">
      <c r="K2287">
        <v>322.14</v>
      </c>
      <c r="L2287">
        <v>-27</v>
      </c>
      <c r="M2287">
        <v>-10</v>
      </c>
      <c r="N2287">
        <v>-70</v>
      </c>
      <c r="O2287">
        <v>-42.64</v>
      </c>
    </row>
    <row r="2288" spans="11:15" x14ac:dyDescent="0.2">
      <c r="K2288">
        <v>320.20999999999998</v>
      </c>
      <c r="L2288">
        <v>-27</v>
      </c>
      <c r="M2288">
        <v>-25</v>
      </c>
      <c r="N2288">
        <v>-176</v>
      </c>
      <c r="O2288">
        <v>-42.06</v>
      </c>
    </row>
    <row r="2289" spans="11:15" x14ac:dyDescent="0.2">
      <c r="K2289">
        <v>318.19</v>
      </c>
      <c r="L2289">
        <v>-27</v>
      </c>
      <c r="M2289">
        <v>-3</v>
      </c>
      <c r="N2289">
        <v>-24</v>
      </c>
      <c r="O2289">
        <v>-41.46</v>
      </c>
    </row>
    <row r="2290" spans="11:15" x14ac:dyDescent="0.2">
      <c r="K2290">
        <v>316.45</v>
      </c>
      <c r="L2290">
        <v>-27</v>
      </c>
      <c r="M2290">
        <v>-41</v>
      </c>
      <c r="N2290">
        <v>-285</v>
      </c>
      <c r="O2290">
        <v>-40.94</v>
      </c>
    </row>
    <row r="2291" spans="11:15" x14ac:dyDescent="0.2">
      <c r="K2291">
        <v>314.56</v>
      </c>
      <c r="L2291">
        <v>-27</v>
      </c>
      <c r="M2291">
        <v>-44</v>
      </c>
      <c r="N2291">
        <v>-307</v>
      </c>
      <c r="O2291">
        <v>-40.369999999999997</v>
      </c>
    </row>
    <row r="2292" spans="11:15" x14ac:dyDescent="0.2">
      <c r="K2292">
        <v>312.5</v>
      </c>
      <c r="L2292">
        <v>-27</v>
      </c>
      <c r="M2292">
        <v>-38</v>
      </c>
      <c r="N2292">
        <v>-263</v>
      </c>
      <c r="O2292">
        <v>-39.75</v>
      </c>
    </row>
    <row r="2293" spans="11:15" x14ac:dyDescent="0.2">
      <c r="K2293">
        <v>310.36</v>
      </c>
      <c r="L2293">
        <v>-27</v>
      </c>
      <c r="M2293">
        <v>-41</v>
      </c>
      <c r="N2293">
        <v>-263</v>
      </c>
      <c r="O2293">
        <v>-39.11</v>
      </c>
    </row>
    <row r="2294" spans="11:15" x14ac:dyDescent="0.2">
      <c r="K2294">
        <v>308.14</v>
      </c>
      <c r="L2294">
        <v>-27</v>
      </c>
      <c r="M2294">
        <v>-40</v>
      </c>
      <c r="N2294">
        <v>-283</v>
      </c>
      <c r="O2294">
        <v>-38.44</v>
      </c>
    </row>
    <row r="2295" spans="11:15" x14ac:dyDescent="0.2">
      <c r="K2295">
        <v>305.77</v>
      </c>
      <c r="L2295">
        <v>-55</v>
      </c>
      <c r="M2295">
        <v>-40</v>
      </c>
      <c r="N2295">
        <v>-283</v>
      </c>
      <c r="O2295">
        <v>18.27</v>
      </c>
    </row>
    <row r="2296" spans="11:15" x14ac:dyDescent="0.2">
      <c r="K2296">
        <v>303.42</v>
      </c>
      <c r="L2296">
        <v>-27</v>
      </c>
      <c r="M2296">
        <v>-37</v>
      </c>
      <c r="N2296">
        <v>-261</v>
      </c>
      <c r="O2296">
        <v>-37.03</v>
      </c>
    </row>
    <row r="2297" spans="11:15" x14ac:dyDescent="0.2">
      <c r="K2297">
        <v>300.85000000000002</v>
      </c>
      <c r="L2297">
        <v>-46</v>
      </c>
      <c r="M2297">
        <v>-40</v>
      </c>
      <c r="N2297">
        <v>-283</v>
      </c>
      <c r="O2297">
        <v>1.75</v>
      </c>
    </row>
    <row r="2298" spans="11:15" x14ac:dyDescent="0.2">
      <c r="K2298">
        <v>298.39</v>
      </c>
      <c r="L2298">
        <v>-27</v>
      </c>
      <c r="M2298">
        <v>18</v>
      </c>
      <c r="N2298">
        <v>126</v>
      </c>
      <c r="O2298">
        <v>-35.520000000000003</v>
      </c>
    </row>
    <row r="2299" spans="11:15" x14ac:dyDescent="0.2">
      <c r="K2299">
        <v>296.20999999999998</v>
      </c>
      <c r="L2299">
        <v>-27</v>
      </c>
      <c r="M2299">
        <v>-38</v>
      </c>
      <c r="N2299">
        <v>-265</v>
      </c>
      <c r="O2299">
        <v>-34.86</v>
      </c>
    </row>
    <row r="2300" spans="11:15" x14ac:dyDescent="0.2">
      <c r="K2300">
        <v>294.13</v>
      </c>
      <c r="L2300">
        <v>-27</v>
      </c>
      <c r="M2300">
        <v>-1</v>
      </c>
      <c r="N2300">
        <v>-4</v>
      </c>
      <c r="O2300">
        <v>-34.24</v>
      </c>
    </row>
    <row r="2301" spans="11:15" x14ac:dyDescent="0.2">
      <c r="K2301">
        <v>292.39</v>
      </c>
      <c r="L2301">
        <v>-37</v>
      </c>
      <c r="M2301">
        <v>-32</v>
      </c>
      <c r="N2301">
        <v>-222</v>
      </c>
      <c r="O2301">
        <v>-13.72</v>
      </c>
    </row>
    <row r="2302" spans="11:15" x14ac:dyDescent="0.2">
      <c r="K2302">
        <v>290.5</v>
      </c>
      <c r="L2302">
        <v>-27</v>
      </c>
      <c r="M2302">
        <v>-35</v>
      </c>
      <c r="N2302">
        <v>-244</v>
      </c>
      <c r="O2302">
        <v>-33.15</v>
      </c>
    </row>
    <row r="2303" spans="11:15" x14ac:dyDescent="0.2">
      <c r="K2303">
        <v>288.61</v>
      </c>
      <c r="L2303">
        <v>-27</v>
      </c>
      <c r="M2303">
        <v>-32</v>
      </c>
      <c r="N2303">
        <v>-222</v>
      </c>
      <c r="O2303">
        <v>-32.58</v>
      </c>
    </row>
    <row r="2304" spans="11:15" x14ac:dyDescent="0.2">
      <c r="K2304">
        <v>286.89999999999998</v>
      </c>
      <c r="L2304">
        <v>-27</v>
      </c>
      <c r="M2304">
        <v>-13</v>
      </c>
      <c r="N2304">
        <v>-89</v>
      </c>
      <c r="O2304">
        <v>-32.07</v>
      </c>
    </row>
    <row r="2305" spans="11:15" x14ac:dyDescent="0.2">
      <c r="K2305">
        <v>285.14</v>
      </c>
      <c r="L2305">
        <v>-27</v>
      </c>
      <c r="M2305">
        <v>-31</v>
      </c>
      <c r="N2305">
        <v>-220</v>
      </c>
      <c r="O2305">
        <v>-31.54</v>
      </c>
    </row>
    <row r="2306" spans="11:15" x14ac:dyDescent="0.2">
      <c r="K2306">
        <v>283.36</v>
      </c>
      <c r="L2306">
        <v>-37</v>
      </c>
      <c r="M2306">
        <v>-31</v>
      </c>
      <c r="N2306">
        <v>-220</v>
      </c>
      <c r="O2306">
        <v>-11.01</v>
      </c>
    </row>
    <row r="2307" spans="11:15" x14ac:dyDescent="0.2">
      <c r="K2307">
        <v>281.43</v>
      </c>
      <c r="L2307">
        <v>-27</v>
      </c>
      <c r="M2307">
        <v>-31</v>
      </c>
      <c r="N2307">
        <v>-220</v>
      </c>
      <c r="O2307">
        <v>-30.43</v>
      </c>
    </row>
    <row r="2308" spans="11:15" x14ac:dyDescent="0.2">
      <c r="K2308">
        <v>279.32</v>
      </c>
      <c r="L2308">
        <v>-37</v>
      </c>
      <c r="M2308">
        <v>-28</v>
      </c>
      <c r="N2308">
        <v>-198</v>
      </c>
      <c r="O2308">
        <v>-9.7899999999999991</v>
      </c>
    </row>
    <row r="2309" spans="11:15" x14ac:dyDescent="0.2">
      <c r="K2309">
        <v>277.20999999999998</v>
      </c>
      <c r="L2309">
        <v>-27</v>
      </c>
      <c r="M2309">
        <v>-10</v>
      </c>
      <c r="N2309">
        <v>-67</v>
      </c>
      <c r="O2309">
        <v>-29.16</v>
      </c>
    </row>
    <row r="2310" spans="11:15" x14ac:dyDescent="0.2">
      <c r="K2310">
        <v>275.32</v>
      </c>
      <c r="L2310">
        <v>-27</v>
      </c>
      <c r="M2310">
        <v>-28</v>
      </c>
      <c r="N2310">
        <v>-195</v>
      </c>
      <c r="O2310">
        <v>-28.6</v>
      </c>
    </row>
    <row r="2311" spans="11:15" x14ac:dyDescent="0.2">
      <c r="K2311">
        <v>273.56</v>
      </c>
      <c r="L2311">
        <v>-27</v>
      </c>
      <c r="M2311">
        <v>-9</v>
      </c>
      <c r="N2311">
        <v>-65</v>
      </c>
      <c r="O2311">
        <v>-28.07</v>
      </c>
    </row>
    <row r="2312" spans="11:15" x14ac:dyDescent="0.2">
      <c r="K2312">
        <v>271.87</v>
      </c>
      <c r="L2312">
        <v>-46</v>
      </c>
      <c r="M2312">
        <v>-34</v>
      </c>
      <c r="N2312">
        <v>-239</v>
      </c>
      <c r="O2312">
        <v>10.44</v>
      </c>
    </row>
    <row r="2313" spans="11:15" x14ac:dyDescent="0.2">
      <c r="K2313">
        <v>270.35000000000002</v>
      </c>
      <c r="L2313">
        <v>-18</v>
      </c>
      <c r="M2313">
        <v>-31</v>
      </c>
      <c r="N2313">
        <v>-195</v>
      </c>
      <c r="O2313">
        <v>-45.11</v>
      </c>
    </row>
    <row r="2314" spans="11:15" x14ac:dyDescent="0.2">
      <c r="K2314">
        <v>268.88</v>
      </c>
      <c r="L2314">
        <v>-27</v>
      </c>
      <c r="M2314">
        <v>-28</v>
      </c>
      <c r="N2314">
        <v>-195</v>
      </c>
      <c r="O2314">
        <v>-26.66</v>
      </c>
    </row>
    <row r="2315" spans="11:15" x14ac:dyDescent="0.2">
      <c r="K2315">
        <v>267.63</v>
      </c>
      <c r="L2315">
        <v>-18</v>
      </c>
      <c r="M2315">
        <v>9</v>
      </c>
      <c r="N2315">
        <v>66</v>
      </c>
      <c r="O2315">
        <v>-44.29</v>
      </c>
    </row>
    <row r="2316" spans="11:15" x14ac:dyDescent="0.2">
      <c r="K2316">
        <v>266.58999999999997</v>
      </c>
      <c r="L2316">
        <v>-27</v>
      </c>
      <c r="M2316">
        <v>-47</v>
      </c>
      <c r="N2316">
        <v>-326</v>
      </c>
      <c r="O2316">
        <v>-25.98</v>
      </c>
    </row>
    <row r="2317" spans="11:15" x14ac:dyDescent="0.2">
      <c r="K2317">
        <v>265.27999999999997</v>
      </c>
      <c r="L2317">
        <v>-18</v>
      </c>
      <c r="M2317">
        <v>-25</v>
      </c>
      <c r="N2317">
        <v>-178</v>
      </c>
      <c r="O2317">
        <v>-43.58</v>
      </c>
    </row>
    <row r="2318" spans="11:15" x14ac:dyDescent="0.2">
      <c r="K2318">
        <v>264</v>
      </c>
      <c r="L2318">
        <v>-18</v>
      </c>
      <c r="M2318">
        <v>-44</v>
      </c>
      <c r="N2318">
        <v>-309</v>
      </c>
      <c r="O2318">
        <v>-43.2</v>
      </c>
    </row>
    <row r="2319" spans="11:15" x14ac:dyDescent="0.2">
      <c r="K2319">
        <v>262.64</v>
      </c>
      <c r="L2319">
        <v>-18</v>
      </c>
      <c r="M2319">
        <v>-25</v>
      </c>
      <c r="N2319">
        <v>-178</v>
      </c>
      <c r="O2319">
        <v>-42.79</v>
      </c>
    </row>
    <row r="2320" spans="11:15" x14ac:dyDescent="0.2">
      <c r="K2320">
        <v>261.19</v>
      </c>
      <c r="L2320">
        <v>-18</v>
      </c>
      <c r="M2320">
        <v>-41</v>
      </c>
      <c r="N2320">
        <v>-287</v>
      </c>
      <c r="O2320">
        <v>-42.36</v>
      </c>
    </row>
    <row r="2321" spans="11:15" x14ac:dyDescent="0.2">
      <c r="K2321">
        <v>259.26</v>
      </c>
      <c r="L2321">
        <v>-46</v>
      </c>
      <c r="M2321">
        <v>-41</v>
      </c>
      <c r="N2321">
        <v>-287</v>
      </c>
      <c r="O2321">
        <v>14.22</v>
      </c>
    </row>
    <row r="2322" spans="11:15" x14ac:dyDescent="0.2">
      <c r="K2322">
        <v>257.3</v>
      </c>
      <c r="L2322">
        <v>-46</v>
      </c>
      <c r="M2322">
        <v>-41</v>
      </c>
      <c r="N2322">
        <v>-287</v>
      </c>
      <c r="O2322">
        <v>14.81</v>
      </c>
    </row>
    <row r="2323" spans="11:15" x14ac:dyDescent="0.2">
      <c r="K2323">
        <v>255.28</v>
      </c>
      <c r="L2323">
        <v>-46</v>
      </c>
      <c r="M2323">
        <v>-41</v>
      </c>
      <c r="N2323">
        <v>-287</v>
      </c>
      <c r="O2323">
        <v>15.42</v>
      </c>
    </row>
    <row r="2324" spans="11:15" x14ac:dyDescent="0.2">
      <c r="K2324">
        <v>253.37</v>
      </c>
      <c r="L2324">
        <v>-18</v>
      </c>
      <c r="M2324">
        <v>15</v>
      </c>
      <c r="N2324">
        <v>107</v>
      </c>
      <c r="O2324">
        <v>-40.01</v>
      </c>
    </row>
    <row r="2325" spans="11:15" x14ac:dyDescent="0.2">
      <c r="K2325">
        <v>251.94</v>
      </c>
      <c r="L2325">
        <v>-9</v>
      </c>
      <c r="M2325">
        <v>12</v>
      </c>
      <c r="N2325">
        <v>85</v>
      </c>
      <c r="O2325">
        <v>-57.58</v>
      </c>
    </row>
    <row r="2326" spans="11:15" x14ac:dyDescent="0.2">
      <c r="K2326">
        <v>250.97</v>
      </c>
      <c r="L2326">
        <v>-18</v>
      </c>
      <c r="M2326">
        <v>12</v>
      </c>
      <c r="N2326">
        <v>85</v>
      </c>
      <c r="O2326">
        <v>-39.29</v>
      </c>
    </row>
    <row r="2327" spans="11:15" x14ac:dyDescent="0.2">
      <c r="K2327">
        <v>250.29</v>
      </c>
      <c r="L2327">
        <v>-18</v>
      </c>
      <c r="M2327">
        <v>-41</v>
      </c>
      <c r="N2327">
        <v>-285</v>
      </c>
      <c r="O2327">
        <v>-39.090000000000003</v>
      </c>
    </row>
    <row r="2328" spans="11:15" x14ac:dyDescent="0.2">
      <c r="K2328">
        <v>249.32</v>
      </c>
      <c r="L2328">
        <v>-18</v>
      </c>
      <c r="M2328">
        <v>-59</v>
      </c>
      <c r="N2328">
        <v>-416</v>
      </c>
      <c r="O2328">
        <v>-38.799999999999997</v>
      </c>
    </row>
    <row r="2329" spans="11:15" x14ac:dyDescent="0.2">
      <c r="K2329">
        <v>248.29</v>
      </c>
      <c r="L2329">
        <v>-18</v>
      </c>
      <c r="M2329">
        <v>-41</v>
      </c>
      <c r="N2329">
        <v>-285</v>
      </c>
      <c r="O2329">
        <v>-38.49</v>
      </c>
    </row>
    <row r="2330" spans="11:15" x14ac:dyDescent="0.2">
      <c r="K2330">
        <v>246.99</v>
      </c>
      <c r="L2330">
        <v>-18</v>
      </c>
      <c r="M2330">
        <v>-38</v>
      </c>
      <c r="N2330">
        <v>-263</v>
      </c>
      <c r="O2330">
        <v>-38.1</v>
      </c>
    </row>
    <row r="2331" spans="11:15" x14ac:dyDescent="0.2">
      <c r="K2331">
        <v>245.52</v>
      </c>
      <c r="L2331">
        <v>-27</v>
      </c>
      <c r="M2331">
        <v>-38</v>
      </c>
      <c r="N2331">
        <v>-263</v>
      </c>
      <c r="O2331">
        <v>-19.66</v>
      </c>
    </row>
    <row r="2332" spans="11:15" x14ac:dyDescent="0.2">
      <c r="K2332">
        <v>243.96</v>
      </c>
      <c r="L2332">
        <v>-27</v>
      </c>
      <c r="M2332">
        <v>-43</v>
      </c>
      <c r="N2332">
        <v>-304</v>
      </c>
      <c r="O2332">
        <v>-19.190000000000001</v>
      </c>
    </row>
    <row r="2333" spans="11:15" x14ac:dyDescent="0.2">
      <c r="K2333">
        <v>242.23</v>
      </c>
      <c r="L2333">
        <v>-27</v>
      </c>
      <c r="M2333">
        <v>-34</v>
      </c>
      <c r="N2333">
        <v>-239</v>
      </c>
      <c r="O2333">
        <v>-18.670000000000002</v>
      </c>
    </row>
    <row r="2334" spans="11:15" x14ac:dyDescent="0.2">
      <c r="K2334">
        <v>240.51</v>
      </c>
      <c r="L2334">
        <v>-27</v>
      </c>
      <c r="M2334">
        <v>-19</v>
      </c>
      <c r="N2334">
        <v>-130</v>
      </c>
      <c r="O2334">
        <v>-18.149999999999999</v>
      </c>
    </row>
    <row r="2335" spans="11:15" x14ac:dyDescent="0.2">
      <c r="K2335">
        <v>238.69</v>
      </c>
      <c r="L2335">
        <v>-27</v>
      </c>
      <c r="M2335">
        <v>-22</v>
      </c>
      <c r="N2335">
        <v>-152</v>
      </c>
      <c r="O2335">
        <v>-17.61</v>
      </c>
    </row>
    <row r="2336" spans="11:15" x14ac:dyDescent="0.2">
      <c r="K2336">
        <v>237</v>
      </c>
      <c r="L2336">
        <v>-27</v>
      </c>
      <c r="M2336">
        <v>-19</v>
      </c>
      <c r="N2336">
        <v>-130</v>
      </c>
      <c r="O2336">
        <v>-17.100000000000001</v>
      </c>
    </row>
    <row r="2337" spans="11:15" x14ac:dyDescent="0.2">
      <c r="K2337">
        <v>235.59</v>
      </c>
      <c r="L2337">
        <v>-27</v>
      </c>
      <c r="M2337">
        <v>-19</v>
      </c>
      <c r="N2337">
        <v>-130</v>
      </c>
      <c r="O2337">
        <v>-16.68</v>
      </c>
    </row>
    <row r="2338" spans="11:15" x14ac:dyDescent="0.2">
      <c r="K2338">
        <v>234.32</v>
      </c>
      <c r="L2338">
        <v>-18</v>
      </c>
      <c r="M2338">
        <v>-15</v>
      </c>
      <c r="N2338">
        <v>-108</v>
      </c>
      <c r="O2338">
        <v>-34.29</v>
      </c>
    </row>
    <row r="2339" spans="11:15" x14ac:dyDescent="0.2">
      <c r="K2339">
        <v>233.15</v>
      </c>
      <c r="L2339">
        <v>-18</v>
      </c>
      <c r="M2339">
        <v>-19</v>
      </c>
      <c r="N2339">
        <v>-130</v>
      </c>
      <c r="O2339">
        <v>-33.950000000000003</v>
      </c>
    </row>
    <row r="2340" spans="11:15" x14ac:dyDescent="0.2">
      <c r="K2340">
        <v>232.19</v>
      </c>
      <c r="L2340">
        <v>-9</v>
      </c>
      <c r="M2340">
        <v>-13</v>
      </c>
      <c r="N2340">
        <v>-91</v>
      </c>
      <c r="O2340">
        <v>-51.66</v>
      </c>
    </row>
    <row r="2341" spans="11:15" x14ac:dyDescent="0.2">
      <c r="K2341">
        <v>231.2</v>
      </c>
      <c r="L2341">
        <v>-27</v>
      </c>
      <c r="M2341">
        <v>-35</v>
      </c>
      <c r="N2341">
        <v>-244</v>
      </c>
      <c r="O2341">
        <v>-15.36</v>
      </c>
    </row>
    <row r="2342" spans="11:15" x14ac:dyDescent="0.2">
      <c r="K2342">
        <v>230.3</v>
      </c>
      <c r="L2342">
        <v>-9</v>
      </c>
      <c r="M2342">
        <v>-32</v>
      </c>
      <c r="N2342">
        <v>-222</v>
      </c>
      <c r="O2342">
        <v>-51.09</v>
      </c>
    </row>
    <row r="2343" spans="11:15" x14ac:dyDescent="0.2">
      <c r="K2343">
        <v>229.31</v>
      </c>
      <c r="L2343">
        <v>-18</v>
      </c>
      <c r="M2343">
        <v>-50</v>
      </c>
      <c r="N2343">
        <v>-353</v>
      </c>
      <c r="O2343">
        <v>-32.79</v>
      </c>
    </row>
    <row r="2344" spans="11:15" x14ac:dyDescent="0.2">
      <c r="K2344">
        <v>228.21</v>
      </c>
      <c r="L2344">
        <v>-9</v>
      </c>
      <c r="M2344">
        <v>-16</v>
      </c>
      <c r="N2344">
        <v>-113</v>
      </c>
      <c r="O2344">
        <v>-50.46</v>
      </c>
    </row>
    <row r="2345" spans="11:15" x14ac:dyDescent="0.2">
      <c r="K2345">
        <v>227.18</v>
      </c>
      <c r="L2345">
        <v>-18</v>
      </c>
      <c r="M2345">
        <v>-53</v>
      </c>
      <c r="N2345">
        <v>-374</v>
      </c>
      <c r="O2345">
        <v>-32.15</v>
      </c>
    </row>
    <row r="2346" spans="11:15" x14ac:dyDescent="0.2">
      <c r="K2346">
        <v>225.86</v>
      </c>
      <c r="L2346">
        <v>-18</v>
      </c>
      <c r="M2346">
        <v>-35</v>
      </c>
      <c r="N2346">
        <v>-244</v>
      </c>
      <c r="O2346">
        <v>-31.76</v>
      </c>
    </row>
    <row r="2347" spans="11:15" x14ac:dyDescent="0.2">
      <c r="K2347">
        <v>224.49</v>
      </c>
      <c r="L2347">
        <v>-18</v>
      </c>
      <c r="M2347">
        <v>-47</v>
      </c>
      <c r="N2347">
        <v>-331</v>
      </c>
      <c r="O2347">
        <v>-31.35</v>
      </c>
    </row>
    <row r="2348" spans="11:15" x14ac:dyDescent="0.2">
      <c r="K2348">
        <v>222.98</v>
      </c>
      <c r="L2348">
        <v>-18</v>
      </c>
      <c r="M2348">
        <v>-32</v>
      </c>
      <c r="N2348">
        <v>-222</v>
      </c>
      <c r="O2348">
        <v>-30.89</v>
      </c>
    </row>
    <row r="2349" spans="11:15" x14ac:dyDescent="0.2">
      <c r="K2349">
        <v>221.33</v>
      </c>
      <c r="L2349">
        <v>-37</v>
      </c>
      <c r="M2349">
        <v>-35</v>
      </c>
      <c r="N2349">
        <v>-242</v>
      </c>
      <c r="O2349">
        <v>7.6</v>
      </c>
    </row>
    <row r="2350" spans="11:15" x14ac:dyDescent="0.2">
      <c r="K2350">
        <v>219.59</v>
      </c>
      <c r="L2350">
        <v>-27</v>
      </c>
      <c r="M2350">
        <v>-35</v>
      </c>
      <c r="N2350">
        <v>-242</v>
      </c>
      <c r="O2350">
        <v>-11.88</v>
      </c>
    </row>
    <row r="2351" spans="11:15" x14ac:dyDescent="0.2">
      <c r="K2351">
        <v>217.6</v>
      </c>
      <c r="L2351">
        <v>-27</v>
      </c>
      <c r="M2351">
        <v>-31</v>
      </c>
      <c r="N2351">
        <v>-220</v>
      </c>
      <c r="O2351">
        <v>-11.28</v>
      </c>
    </row>
    <row r="2352" spans="11:15" x14ac:dyDescent="0.2">
      <c r="K2352">
        <v>215.95</v>
      </c>
      <c r="L2352">
        <v>-27</v>
      </c>
      <c r="M2352">
        <v>6</v>
      </c>
      <c r="N2352">
        <v>41</v>
      </c>
      <c r="O2352">
        <v>-10.78</v>
      </c>
    </row>
    <row r="2353" spans="11:15" x14ac:dyDescent="0.2">
      <c r="K2353">
        <v>214.65</v>
      </c>
      <c r="L2353">
        <v>-18</v>
      </c>
      <c r="M2353">
        <v>-10</v>
      </c>
      <c r="N2353">
        <v>-67</v>
      </c>
      <c r="O2353">
        <v>-28.4</v>
      </c>
    </row>
    <row r="2354" spans="11:15" x14ac:dyDescent="0.2">
      <c r="K2354">
        <v>213.44</v>
      </c>
      <c r="L2354">
        <v>-18</v>
      </c>
      <c r="M2354">
        <v>-10</v>
      </c>
      <c r="N2354">
        <v>-67</v>
      </c>
      <c r="O2354">
        <v>-28.03</v>
      </c>
    </row>
    <row r="2355" spans="11:15" x14ac:dyDescent="0.2">
      <c r="K2355">
        <v>212.48</v>
      </c>
      <c r="L2355">
        <v>-18</v>
      </c>
      <c r="M2355">
        <v>-10</v>
      </c>
      <c r="N2355">
        <v>-67</v>
      </c>
      <c r="O2355">
        <v>-27.74</v>
      </c>
    </row>
    <row r="2356" spans="11:15" x14ac:dyDescent="0.2">
      <c r="K2356">
        <v>211.62</v>
      </c>
      <c r="L2356">
        <v>-18</v>
      </c>
      <c r="M2356">
        <v>-25</v>
      </c>
      <c r="N2356">
        <v>-176</v>
      </c>
      <c r="O2356">
        <v>-27.49</v>
      </c>
    </row>
    <row r="2357" spans="11:15" x14ac:dyDescent="0.2">
      <c r="K2357">
        <v>210.83</v>
      </c>
      <c r="L2357">
        <v>-9</v>
      </c>
      <c r="M2357">
        <v>-28</v>
      </c>
      <c r="N2357">
        <v>-195</v>
      </c>
      <c r="O2357">
        <v>-45.25</v>
      </c>
    </row>
    <row r="2358" spans="11:15" x14ac:dyDescent="0.2">
      <c r="K2358">
        <v>210.21</v>
      </c>
      <c r="L2358">
        <v>-9</v>
      </c>
      <c r="M2358">
        <v>-28</v>
      </c>
      <c r="N2358">
        <v>-195</v>
      </c>
      <c r="O2358">
        <v>-45.06</v>
      </c>
    </row>
    <row r="2359" spans="11:15" x14ac:dyDescent="0.2">
      <c r="K2359">
        <v>209.66</v>
      </c>
      <c r="L2359">
        <v>0</v>
      </c>
      <c r="M2359">
        <v>-28</v>
      </c>
      <c r="N2359">
        <v>-195</v>
      </c>
      <c r="O2359">
        <v>-62.9</v>
      </c>
    </row>
    <row r="2360" spans="11:15" x14ac:dyDescent="0.2">
      <c r="K2360">
        <v>209.09</v>
      </c>
      <c r="L2360">
        <v>-9</v>
      </c>
      <c r="M2360">
        <v>-43</v>
      </c>
      <c r="N2360">
        <v>-304</v>
      </c>
      <c r="O2360">
        <v>-44.73</v>
      </c>
    </row>
    <row r="2361" spans="11:15" x14ac:dyDescent="0.2">
      <c r="K2361">
        <v>208.34</v>
      </c>
      <c r="L2361">
        <v>-9</v>
      </c>
      <c r="M2361">
        <v>-43</v>
      </c>
      <c r="N2361">
        <v>-304</v>
      </c>
      <c r="O2361">
        <v>-44.5</v>
      </c>
    </row>
    <row r="2362" spans="11:15" x14ac:dyDescent="0.2">
      <c r="K2362">
        <v>207.22</v>
      </c>
      <c r="L2362">
        <v>-27</v>
      </c>
      <c r="M2362">
        <v>-59</v>
      </c>
      <c r="N2362">
        <v>-413</v>
      </c>
      <c r="O2362">
        <v>-8.17</v>
      </c>
    </row>
    <row r="2363" spans="11:15" x14ac:dyDescent="0.2">
      <c r="K2363">
        <v>205.77</v>
      </c>
      <c r="L2363">
        <v>-37</v>
      </c>
      <c r="M2363">
        <v>-47</v>
      </c>
      <c r="N2363">
        <v>-326</v>
      </c>
      <c r="O2363">
        <v>12.27</v>
      </c>
    </row>
    <row r="2364" spans="11:15" x14ac:dyDescent="0.2">
      <c r="K2364">
        <v>204.3</v>
      </c>
      <c r="L2364">
        <v>-27</v>
      </c>
      <c r="M2364">
        <v>-47</v>
      </c>
      <c r="N2364">
        <v>-326</v>
      </c>
      <c r="O2364">
        <v>-7.29</v>
      </c>
    </row>
    <row r="2365" spans="11:15" x14ac:dyDescent="0.2">
      <c r="K2365">
        <v>202.87</v>
      </c>
      <c r="L2365">
        <v>-27</v>
      </c>
      <c r="M2365">
        <v>-9</v>
      </c>
      <c r="N2365">
        <v>-65</v>
      </c>
      <c r="O2365">
        <v>-6.86</v>
      </c>
    </row>
    <row r="2366" spans="11:15" x14ac:dyDescent="0.2">
      <c r="K2366">
        <v>201.91</v>
      </c>
      <c r="L2366">
        <v>-18</v>
      </c>
      <c r="M2366">
        <v>9</v>
      </c>
      <c r="N2366">
        <v>66</v>
      </c>
      <c r="O2366">
        <v>-24.57</v>
      </c>
    </row>
    <row r="2367" spans="11:15" x14ac:dyDescent="0.2">
      <c r="K2367">
        <v>200.92</v>
      </c>
      <c r="L2367">
        <v>-18</v>
      </c>
      <c r="M2367">
        <v>-6</v>
      </c>
      <c r="N2367">
        <v>-43</v>
      </c>
      <c r="O2367">
        <v>-24.28</v>
      </c>
    </row>
    <row r="2368" spans="11:15" x14ac:dyDescent="0.2">
      <c r="K2368">
        <v>200.06</v>
      </c>
      <c r="L2368">
        <v>-9</v>
      </c>
      <c r="M2368">
        <v>-6</v>
      </c>
      <c r="N2368">
        <v>-43</v>
      </c>
      <c r="O2368">
        <v>-42.02</v>
      </c>
    </row>
    <row r="2369" spans="11:15" x14ac:dyDescent="0.2">
      <c r="K2369">
        <v>199.27</v>
      </c>
      <c r="L2369">
        <v>-9</v>
      </c>
      <c r="M2369">
        <v>-25</v>
      </c>
      <c r="N2369">
        <v>-178</v>
      </c>
      <c r="O2369">
        <v>-41.78</v>
      </c>
    </row>
    <row r="2370" spans="11:15" x14ac:dyDescent="0.2">
      <c r="K2370">
        <v>198.33</v>
      </c>
      <c r="L2370">
        <v>-9</v>
      </c>
      <c r="M2370">
        <v>-22</v>
      </c>
      <c r="N2370">
        <v>-157</v>
      </c>
      <c r="O2370">
        <v>-41.5</v>
      </c>
    </row>
    <row r="2371" spans="11:15" x14ac:dyDescent="0.2">
      <c r="K2371">
        <v>197.38</v>
      </c>
      <c r="L2371">
        <v>-9</v>
      </c>
      <c r="M2371">
        <v>-41</v>
      </c>
      <c r="N2371">
        <v>-287</v>
      </c>
      <c r="O2371">
        <v>-41.21</v>
      </c>
    </row>
    <row r="2372" spans="11:15" x14ac:dyDescent="0.2">
      <c r="K2372">
        <v>196.52</v>
      </c>
      <c r="L2372">
        <v>-9</v>
      </c>
      <c r="M2372">
        <v>-41</v>
      </c>
      <c r="N2372">
        <v>-287</v>
      </c>
      <c r="O2372">
        <v>-40.96</v>
      </c>
    </row>
    <row r="2373" spans="11:15" x14ac:dyDescent="0.2">
      <c r="K2373">
        <v>195.6</v>
      </c>
      <c r="L2373">
        <v>-18</v>
      </c>
      <c r="M2373">
        <v>-38</v>
      </c>
      <c r="N2373">
        <v>-265</v>
      </c>
      <c r="O2373">
        <v>-22.68</v>
      </c>
    </row>
    <row r="2374" spans="11:15" x14ac:dyDescent="0.2">
      <c r="K2374">
        <v>194.57</v>
      </c>
      <c r="L2374">
        <v>-27</v>
      </c>
      <c r="M2374">
        <v>-44</v>
      </c>
      <c r="N2374">
        <v>-309</v>
      </c>
      <c r="O2374">
        <v>-4.37</v>
      </c>
    </row>
    <row r="2375" spans="11:15" x14ac:dyDescent="0.2">
      <c r="K2375">
        <v>193.62</v>
      </c>
      <c r="L2375">
        <v>-9</v>
      </c>
      <c r="M2375">
        <v>-41</v>
      </c>
      <c r="N2375">
        <v>-287</v>
      </c>
      <c r="O2375">
        <v>-40.090000000000003</v>
      </c>
    </row>
    <row r="2376" spans="11:15" x14ac:dyDescent="0.2">
      <c r="K2376">
        <v>192.44</v>
      </c>
      <c r="L2376">
        <v>-9</v>
      </c>
      <c r="M2376">
        <v>-22</v>
      </c>
      <c r="N2376">
        <v>-157</v>
      </c>
      <c r="O2376">
        <v>-39.729999999999997</v>
      </c>
    </row>
    <row r="2377" spans="11:15" x14ac:dyDescent="0.2">
      <c r="K2377">
        <v>191.51</v>
      </c>
      <c r="L2377">
        <v>-9</v>
      </c>
      <c r="M2377">
        <v>-7</v>
      </c>
      <c r="N2377">
        <v>-48</v>
      </c>
      <c r="O2377">
        <v>-39.450000000000003</v>
      </c>
    </row>
    <row r="2378" spans="11:15" x14ac:dyDescent="0.2">
      <c r="K2378">
        <v>190.81</v>
      </c>
      <c r="L2378">
        <v>-9</v>
      </c>
      <c r="M2378">
        <v>-41</v>
      </c>
      <c r="N2378">
        <v>-287</v>
      </c>
      <c r="O2378">
        <v>-39.24</v>
      </c>
    </row>
    <row r="2379" spans="11:15" x14ac:dyDescent="0.2">
      <c r="K2379">
        <v>189.98</v>
      </c>
      <c r="L2379">
        <v>-9</v>
      </c>
      <c r="M2379">
        <v>-38</v>
      </c>
      <c r="N2379">
        <v>-265</v>
      </c>
      <c r="O2379">
        <v>-38.99</v>
      </c>
    </row>
    <row r="2380" spans="11:15" x14ac:dyDescent="0.2">
      <c r="K2380">
        <v>189.16</v>
      </c>
      <c r="L2380">
        <v>-18</v>
      </c>
      <c r="M2380">
        <v>-41</v>
      </c>
      <c r="N2380">
        <v>-287</v>
      </c>
      <c r="O2380">
        <v>-20.75</v>
      </c>
    </row>
    <row r="2381" spans="11:15" x14ac:dyDescent="0.2">
      <c r="K2381">
        <v>188.22</v>
      </c>
      <c r="L2381">
        <v>-18</v>
      </c>
      <c r="M2381">
        <v>-38</v>
      </c>
      <c r="N2381">
        <v>-263</v>
      </c>
      <c r="O2381">
        <v>-20.47</v>
      </c>
    </row>
    <row r="2382" spans="11:15" x14ac:dyDescent="0.2">
      <c r="K2382">
        <v>187.14</v>
      </c>
      <c r="L2382">
        <v>-18</v>
      </c>
      <c r="M2382">
        <v>-41</v>
      </c>
      <c r="N2382">
        <v>-285</v>
      </c>
      <c r="O2382">
        <v>-20.14</v>
      </c>
    </row>
    <row r="2383" spans="11:15" x14ac:dyDescent="0.2">
      <c r="K2383">
        <v>185.91</v>
      </c>
      <c r="L2383">
        <v>-18</v>
      </c>
      <c r="M2383">
        <v>-22</v>
      </c>
      <c r="N2383">
        <v>-155</v>
      </c>
      <c r="O2383">
        <v>-19.77</v>
      </c>
    </row>
    <row r="2384" spans="11:15" x14ac:dyDescent="0.2">
      <c r="K2384">
        <v>184.81</v>
      </c>
      <c r="L2384">
        <v>-27</v>
      </c>
      <c r="M2384">
        <v>-19</v>
      </c>
      <c r="N2384">
        <v>-133</v>
      </c>
      <c r="O2384">
        <v>-1.44</v>
      </c>
    </row>
    <row r="2385" spans="11:15" x14ac:dyDescent="0.2">
      <c r="K2385">
        <v>183.85</v>
      </c>
      <c r="L2385">
        <v>-9</v>
      </c>
      <c r="M2385">
        <v>-19</v>
      </c>
      <c r="N2385">
        <v>-155</v>
      </c>
      <c r="O2385">
        <v>-37.15</v>
      </c>
    </row>
    <row r="2386" spans="11:15" x14ac:dyDescent="0.2">
      <c r="K2386">
        <v>182.97</v>
      </c>
      <c r="L2386">
        <v>-9</v>
      </c>
      <c r="M2386">
        <v>-19</v>
      </c>
      <c r="N2386">
        <v>-133</v>
      </c>
      <c r="O2386">
        <v>-36.89</v>
      </c>
    </row>
    <row r="2387" spans="11:15" x14ac:dyDescent="0.2">
      <c r="K2387">
        <v>182.26</v>
      </c>
      <c r="L2387">
        <v>-9</v>
      </c>
      <c r="M2387">
        <v>0</v>
      </c>
      <c r="N2387">
        <v>-2</v>
      </c>
      <c r="O2387">
        <v>-36.68</v>
      </c>
    </row>
    <row r="2388" spans="11:15" x14ac:dyDescent="0.2">
      <c r="K2388">
        <v>181.49</v>
      </c>
      <c r="L2388">
        <v>-18</v>
      </c>
      <c r="M2388">
        <v>-35</v>
      </c>
      <c r="N2388">
        <v>-242</v>
      </c>
      <c r="O2388">
        <v>-18.45</v>
      </c>
    </row>
    <row r="2389" spans="11:15" x14ac:dyDescent="0.2">
      <c r="K2389">
        <v>180.29</v>
      </c>
      <c r="L2389">
        <v>-18</v>
      </c>
      <c r="M2389">
        <v>-38</v>
      </c>
      <c r="N2389">
        <v>-263</v>
      </c>
      <c r="O2389">
        <v>-18.09</v>
      </c>
    </row>
    <row r="2390" spans="11:15" x14ac:dyDescent="0.2">
      <c r="K2390">
        <v>178.9</v>
      </c>
      <c r="L2390">
        <v>-27</v>
      </c>
      <c r="M2390">
        <v>-38</v>
      </c>
      <c r="N2390">
        <v>-263</v>
      </c>
      <c r="O2390">
        <v>0.33</v>
      </c>
    </row>
    <row r="2391" spans="11:15" x14ac:dyDescent="0.2">
      <c r="K2391">
        <v>177.56</v>
      </c>
      <c r="L2391">
        <v>-18</v>
      </c>
      <c r="M2391">
        <v>-19</v>
      </c>
      <c r="N2391">
        <v>-130</v>
      </c>
      <c r="O2391">
        <v>-17.27</v>
      </c>
    </row>
    <row r="2392" spans="11:15" x14ac:dyDescent="0.2">
      <c r="K2392">
        <v>176.42</v>
      </c>
      <c r="L2392">
        <v>-27</v>
      </c>
      <c r="M2392">
        <v>-19</v>
      </c>
      <c r="N2392">
        <v>-130</v>
      </c>
      <c r="O2392">
        <v>1.07</v>
      </c>
    </row>
    <row r="2393" spans="11:15" x14ac:dyDescent="0.2">
      <c r="K2393">
        <v>175.69</v>
      </c>
      <c r="L2393">
        <v>-9</v>
      </c>
      <c r="M2393">
        <v>3</v>
      </c>
      <c r="N2393">
        <v>22</v>
      </c>
      <c r="O2393">
        <v>-34.71</v>
      </c>
    </row>
    <row r="2394" spans="11:15" x14ac:dyDescent="0.2">
      <c r="K2394">
        <v>175.34</v>
      </c>
      <c r="L2394">
        <v>0</v>
      </c>
      <c r="M2394">
        <v>-19</v>
      </c>
      <c r="N2394">
        <v>-130</v>
      </c>
      <c r="O2394">
        <v>-52.6</v>
      </c>
    </row>
    <row r="2395" spans="11:15" x14ac:dyDescent="0.2">
      <c r="K2395">
        <v>175.25</v>
      </c>
      <c r="L2395">
        <v>0</v>
      </c>
      <c r="M2395">
        <v>-6</v>
      </c>
      <c r="N2395">
        <v>-39</v>
      </c>
      <c r="O2395">
        <v>-52.58</v>
      </c>
    </row>
    <row r="2396" spans="11:15" x14ac:dyDescent="0.2">
      <c r="K2396">
        <v>175.32</v>
      </c>
      <c r="L2396">
        <v>0</v>
      </c>
      <c r="M2396">
        <v>-31</v>
      </c>
      <c r="N2396">
        <v>-217</v>
      </c>
      <c r="O2396">
        <v>-52.6</v>
      </c>
    </row>
    <row r="2397" spans="11:15" x14ac:dyDescent="0.2">
      <c r="K2397">
        <v>175.23</v>
      </c>
      <c r="L2397">
        <v>-9</v>
      </c>
      <c r="M2397">
        <v>-53</v>
      </c>
      <c r="N2397">
        <v>-370</v>
      </c>
      <c r="O2397">
        <v>-34.57</v>
      </c>
    </row>
    <row r="2398" spans="11:15" x14ac:dyDescent="0.2">
      <c r="K2398">
        <v>174.77</v>
      </c>
      <c r="L2398">
        <v>-9</v>
      </c>
      <c r="M2398">
        <v>-50</v>
      </c>
      <c r="N2398">
        <v>-348</v>
      </c>
      <c r="O2398">
        <v>-34.43</v>
      </c>
    </row>
    <row r="2399" spans="11:15" x14ac:dyDescent="0.2">
      <c r="K2399">
        <v>174.24</v>
      </c>
      <c r="L2399">
        <v>-9</v>
      </c>
      <c r="M2399">
        <v>-56</v>
      </c>
      <c r="N2399">
        <v>-391</v>
      </c>
      <c r="O2399">
        <v>-34.270000000000003</v>
      </c>
    </row>
    <row r="2400" spans="11:15" x14ac:dyDescent="0.2">
      <c r="K2400">
        <v>173.41</v>
      </c>
      <c r="L2400">
        <v>-18</v>
      </c>
      <c r="M2400">
        <v>-34</v>
      </c>
      <c r="N2400">
        <v>-239</v>
      </c>
      <c r="O2400">
        <v>-16.02</v>
      </c>
    </row>
    <row r="2401" spans="11:15" x14ac:dyDescent="0.2">
      <c r="K2401">
        <v>172.62</v>
      </c>
      <c r="L2401">
        <v>-9</v>
      </c>
      <c r="M2401">
        <v>-34</v>
      </c>
      <c r="N2401">
        <v>-239</v>
      </c>
      <c r="O2401">
        <v>-33.79</v>
      </c>
    </row>
    <row r="2402" spans="11:15" x14ac:dyDescent="0.2">
      <c r="K2402">
        <v>171.76</v>
      </c>
      <c r="L2402">
        <v>-18</v>
      </c>
      <c r="M2402">
        <v>-31</v>
      </c>
      <c r="N2402">
        <v>-217</v>
      </c>
      <c r="O2402">
        <v>-15.53</v>
      </c>
    </row>
    <row r="2403" spans="11:15" x14ac:dyDescent="0.2">
      <c r="K2403">
        <v>171.06</v>
      </c>
      <c r="L2403">
        <v>-9</v>
      </c>
      <c r="M2403">
        <v>-15</v>
      </c>
      <c r="N2403">
        <v>-108</v>
      </c>
      <c r="O2403">
        <v>-33.32</v>
      </c>
    </row>
    <row r="2404" spans="11:15" x14ac:dyDescent="0.2">
      <c r="K2404">
        <v>170.4</v>
      </c>
      <c r="L2404">
        <v>-9</v>
      </c>
      <c r="M2404">
        <v>-34</v>
      </c>
      <c r="N2404">
        <v>-239</v>
      </c>
      <c r="O2404">
        <v>-33.119999999999997</v>
      </c>
    </row>
    <row r="2405" spans="11:15" x14ac:dyDescent="0.2">
      <c r="K2405">
        <v>169.89</v>
      </c>
      <c r="L2405">
        <v>-9</v>
      </c>
      <c r="M2405">
        <v>-15</v>
      </c>
      <c r="N2405">
        <v>-108</v>
      </c>
      <c r="O2405">
        <v>-32.97</v>
      </c>
    </row>
    <row r="2406" spans="11:15" x14ac:dyDescent="0.2">
      <c r="K2406">
        <v>169.56</v>
      </c>
      <c r="L2406">
        <v>-9</v>
      </c>
      <c r="M2406">
        <v>-34</v>
      </c>
      <c r="N2406">
        <v>-239</v>
      </c>
      <c r="O2406">
        <v>-32.869999999999997</v>
      </c>
    </row>
    <row r="2407" spans="11:15" x14ac:dyDescent="0.2">
      <c r="K2407">
        <v>169.1</v>
      </c>
      <c r="L2407">
        <v>0</v>
      </c>
      <c r="M2407">
        <v>-34</v>
      </c>
      <c r="N2407">
        <v>-239</v>
      </c>
      <c r="O2407">
        <v>-50.73</v>
      </c>
    </row>
    <row r="2408" spans="11:15" x14ac:dyDescent="0.2">
      <c r="K2408">
        <v>168.66</v>
      </c>
      <c r="L2408">
        <v>-9</v>
      </c>
      <c r="M2408">
        <v>-34</v>
      </c>
      <c r="N2408">
        <v>-239</v>
      </c>
      <c r="O2408">
        <v>-32.6</v>
      </c>
    </row>
    <row r="2409" spans="11:15" x14ac:dyDescent="0.2">
      <c r="K2409">
        <v>168.18</v>
      </c>
      <c r="L2409">
        <v>-9</v>
      </c>
      <c r="M2409">
        <v>-34</v>
      </c>
      <c r="N2409">
        <v>-239</v>
      </c>
      <c r="O2409">
        <v>-32.450000000000003</v>
      </c>
    </row>
    <row r="2410" spans="11:15" x14ac:dyDescent="0.2">
      <c r="K2410">
        <v>167.45</v>
      </c>
      <c r="L2410">
        <v>-9</v>
      </c>
      <c r="M2410">
        <v>-53</v>
      </c>
      <c r="N2410">
        <v>-370</v>
      </c>
      <c r="O2410">
        <v>-32.24</v>
      </c>
    </row>
    <row r="2411" spans="11:15" x14ac:dyDescent="0.2">
      <c r="K2411">
        <v>166.55</v>
      </c>
      <c r="L2411">
        <v>-27</v>
      </c>
      <c r="M2411">
        <v>-29</v>
      </c>
      <c r="N2411">
        <v>-200</v>
      </c>
      <c r="O2411">
        <v>4.03</v>
      </c>
    </row>
    <row r="2412" spans="11:15" x14ac:dyDescent="0.2">
      <c r="K2412">
        <v>165.7</v>
      </c>
      <c r="L2412">
        <v>-9</v>
      </c>
      <c r="M2412">
        <v>-35</v>
      </c>
      <c r="N2412">
        <v>-244</v>
      </c>
      <c r="O2412">
        <v>-31.71</v>
      </c>
    </row>
    <row r="2413" spans="11:15" x14ac:dyDescent="0.2">
      <c r="K2413">
        <v>164.73</v>
      </c>
      <c r="L2413">
        <v>-18</v>
      </c>
      <c r="M2413">
        <v>-32</v>
      </c>
      <c r="N2413">
        <v>-222</v>
      </c>
      <c r="O2413">
        <v>-13.42</v>
      </c>
    </row>
    <row r="2414" spans="11:15" x14ac:dyDescent="0.2">
      <c r="K2414">
        <v>164.03</v>
      </c>
      <c r="L2414">
        <v>-9</v>
      </c>
      <c r="M2414">
        <v>6</v>
      </c>
      <c r="N2414">
        <v>39</v>
      </c>
      <c r="O2414">
        <v>-31.21</v>
      </c>
    </row>
    <row r="2415" spans="11:15" x14ac:dyDescent="0.2">
      <c r="K2415">
        <v>163.47999999999999</v>
      </c>
      <c r="L2415">
        <v>-9</v>
      </c>
      <c r="M2415">
        <v>-29</v>
      </c>
      <c r="N2415">
        <v>-200</v>
      </c>
      <c r="O2415">
        <v>-31.04</v>
      </c>
    </row>
    <row r="2416" spans="11:15" x14ac:dyDescent="0.2">
      <c r="K2416">
        <v>163.1</v>
      </c>
      <c r="L2416">
        <v>-9</v>
      </c>
      <c r="M2416">
        <v>-16</v>
      </c>
      <c r="N2416">
        <v>-113</v>
      </c>
      <c r="O2416">
        <v>-30.93</v>
      </c>
    </row>
    <row r="2417" spans="11:15" x14ac:dyDescent="0.2">
      <c r="K2417">
        <v>162.77000000000001</v>
      </c>
      <c r="L2417">
        <v>0</v>
      </c>
      <c r="M2417">
        <v>-29</v>
      </c>
      <c r="N2417">
        <v>-200</v>
      </c>
      <c r="O2417">
        <v>-48.83</v>
      </c>
    </row>
    <row r="2418" spans="11:15" x14ac:dyDescent="0.2">
      <c r="K2418">
        <v>162.29</v>
      </c>
      <c r="L2418">
        <v>-9</v>
      </c>
      <c r="M2418">
        <v>-32</v>
      </c>
      <c r="N2418">
        <v>-222</v>
      </c>
      <c r="O2418">
        <v>-30.69</v>
      </c>
    </row>
    <row r="2419" spans="11:15" x14ac:dyDescent="0.2">
      <c r="K2419">
        <v>161.74</v>
      </c>
      <c r="L2419">
        <v>-9</v>
      </c>
      <c r="M2419">
        <v>-32</v>
      </c>
      <c r="N2419">
        <v>-222</v>
      </c>
      <c r="O2419">
        <v>-30.52</v>
      </c>
    </row>
    <row r="2420" spans="11:15" x14ac:dyDescent="0.2">
      <c r="K2420">
        <v>160.88</v>
      </c>
      <c r="L2420">
        <v>-27</v>
      </c>
      <c r="M2420">
        <v>-50</v>
      </c>
      <c r="N2420">
        <v>-353</v>
      </c>
      <c r="O2420">
        <v>5.73</v>
      </c>
    </row>
    <row r="2421" spans="11:15" x14ac:dyDescent="0.2">
      <c r="K2421">
        <v>159.83000000000001</v>
      </c>
      <c r="L2421">
        <v>-18</v>
      </c>
      <c r="M2421">
        <v>-29</v>
      </c>
      <c r="N2421">
        <v>-200</v>
      </c>
      <c r="O2421">
        <v>-11.95</v>
      </c>
    </row>
    <row r="2422" spans="11:15" x14ac:dyDescent="0.2">
      <c r="K2422">
        <v>158.51</v>
      </c>
      <c r="L2422">
        <v>-18</v>
      </c>
      <c r="M2422">
        <v>-32</v>
      </c>
      <c r="N2422">
        <v>-222</v>
      </c>
      <c r="O2422">
        <v>-11.55</v>
      </c>
    </row>
    <row r="2423" spans="11:15" x14ac:dyDescent="0.2">
      <c r="K2423">
        <v>157.47999999999999</v>
      </c>
      <c r="L2423">
        <v>-18</v>
      </c>
      <c r="M2423">
        <v>6</v>
      </c>
      <c r="N2423">
        <v>39</v>
      </c>
      <c r="O2423">
        <v>-11.24</v>
      </c>
    </row>
    <row r="2424" spans="11:15" x14ac:dyDescent="0.2">
      <c r="K2424">
        <v>156.88</v>
      </c>
      <c r="L2424">
        <v>-9</v>
      </c>
      <c r="M2424">
        <v>-10</v>
      </c>
      <c r="N2424">
        <v>-70</v>
      </c>
      <c r="O2424">
        <v>-29.07</v>
      </c>
    </row>
    <row r="2425" spans="11:15" x14ac:dyDescent="0.2">
      <c r="K2425">
        <v>156.53</v>
      </c>
      <c r="L2425">
        <v>0</v>
      </c>
      <c r="M2425">
        <v>-10</v>
      </c>
      <c r="N2425">
        <v>-67</v>
      </c>
      <c r="O2425">
        <v>-46.96</v>
      </c>
    </row>
    <row r="2426" spans="11:15" x14ac:dyDescent="0.2">
      <c r="K2426">
        <v>156.53</v>
      </c>
      <c r="L2426">
        <v>0</v>
      </c>
      <c r="M2426">
        <v>-13</v>
      </c>
      <c r="N2426">
        <v>-89</v>
      </c>
      <c r="O2426">
        <v>-46.96</v>
      </c>
    </row>
    <row r="2427" spans="11:15" x14ac:dyDescent="0.2">
      <c r="K2427">
        <v>156.80000000000001</v>
      </c>
      <c r="L2427">
        <v>0</v>
      </c>
      <c r="M2427">
        <v>-28</v>
      </c>
      <c r="N2427">
        <v>-198</v>
      </c>
      <c r="O2427">
        <v>-47.04</v>
      </c>
    </row>
    <row r="2428" spans="11:15" x14ac:dyDescent="0.2">
      <c r="K2428">
        <v>156.86000000000001</v>
      </c>
      <c r="L2428">
        <v>-9</v>
      </c>
      <c r="M2428">
        <v>-44</v>
      </c>
      <c r="N2428">
        <v>-307</v>
      </c>
      <c r="O2428">
        <v>-29.06</v>
      </c>
    </row>
    <row r="2429" spans="11:15" x14ac:dyDescent="0.2">
      <c r="K2429">
        <v>156.6</v>
      </c>
      <c r="L2429">
        <v>0</v>
      </c>
      <c r="M2429">
        <v>-47</v>
      </c>
      <c r="N2429">
        <v>-329</v>
      </c>
      <c r="O2429">
        <v>-46.98</v>
      </c>
    </row>
    <row r="2430" spans="11:15" x14ac:dyDescent="0.2">
      <c r="K2430">
        <v>156.34</v>
      </c>
      <c r="L2430">
        <v>0</v>
      </c>
      <c r="M2430">
        <v>-47</v>
      </c>
      <c r="N2430">
        <v>-329</v>
      </c>
      <c r="O2430">
        <v>-46.9</v>
      </c>
    </row>
    <row r="2431" spans="11:15" x14ac:dyDescent="0.2">
      <c r="K2431">
        <v>156.07</v>
      </c>
      <c r="L2431">
        <v>0</v>
      </c>
      <c r="M2431">
        <v>-31</v>
      </c>
      <c r="N2431">
        <v>-220</v>
      </c>
      <c r="O2431">
        <v>-46.82</v>
      </c>
    </row>
    <row r="2432" spans="11:15" x14ac:dyDescent="0.2">
      <c r="K2432">
        <v>155.79</v>
      </c>
      <c r="L2432">
        <v>-9</v>
      </c>
      <c r="M2432">
        <v>-47</v>
      </c>
      <c r="N2432">
        <v>-329</v>
      </c>
      <c r="O2432">
        <v>-28.74</v>
      </c>
    </row>
    <row r="2433" spans="11:15" x14ac:dyDescent="0.2">
      <c r="K2433">
        <v>155.41</v>
      </c>
      <c r="L2433">
        <v>-9</v>
      </c>
      <c r="M2433">
        <v>-44</v>
      </c>
      <c r="N2433">
        <v>-307</v>
      </c>
      <c r="O2433">
        <v>-28.62</v>
      </c>
    </row>
    <row r="2434" spans="11:15" x14ac:dyDescent="0.2">
      <c r="K2434">
        <v>154.86000000000001</v>
      </c>
      <c r="L2434">
        <v>-9</v>
      </c>
      <c r="M2434">
        <v>-47</v>
      </c>
      <c r="N2434">
        <v>-329</v>
      </c>
      <c r="O2434">
        <v>-28.46</v>
      </c>
    </row>
    <row r="2435" spans="11:15" x14ac:dyDescent="0.2">
      <c r="K2435">
        <v>154.19999999999999</v>
      </c>
      <c r="L2435">
        <v>-9</v>
      </c>
      <c r="M2435">
        <v>-28</v>
      </c>
      <c r="N2435">
        <v>-198</v>
      </c>
      <c r="O2435">
        <v>-28.26</v>
      </c>
    </row>
    <row r="2436" spans="11:15" x14ac:dyDescent="0.2">
      <c r="K2436">
        <v>153.41</v>
      </c>
      <c r="L2436">
        <v>-9</v>
      </c>
      <c r="M2436">
        <v>-28</v>
      </c>
      <c r="N2436">
        <v>-198</v>
      </c>
      <c r="O2436">
        <v>-28.02</v>
      </c>
    </row>
    <row r="2437" spans="11:15" x14ac:dyDescent="0.2">
      <c r="K2437">
        <v>152.58000000000001</v>
      </c>
      <c r="L2437">
        <v>-18</v>
      </c>
      <c r="M2437">
        <v>-28</v>
      </c>
      <c r="N2437">
        <v>-198</v>
      </c>
      <c r="O2437">
        <v>-9.77</v>
      </c>
    </row>
    <row r="2438" spans="11:15" x14ac:dyDescent="0.2">
      <c r="K2438">
        <v>151.69999999999999</v>
      </c>
      <c r="L2438">
        <v>-18</v>
      </c>
      <c r="M2438">
        <v>-28</v>
      </c>
      <c r="N2438">
        <v>-198</v>
      </c>
      <c r="O2438">
        <v>-9.51</v>
      </c>
    </row>
    <row r="2439" spans="11:15" x14ac:dyDescent="0.2">
      <c r="K2439">
        <v>150.82</v>
      </c>
      <c r="L2439">
        <v>-18</v>
      </c>
      <c r="M2439">
        <v>-28</v>
      </c>
      <c r="N2439">
        <v>-198</v>
      </c>
      <c r="O2439">
        <v>-9.25</v>
      </c>
    </row>
    <row r="2440" spans="11:15" x14ac:dyDescent="0.2">
      <c r="K2440">
        <v>150.21</v>
      </c>
      <c r="L2440">
        <v>-9</v>
      </c>
      <c r="M2440">
        <v>-10</v>
      </c>
      <c r="N2440">
        <v>-67</v>
      </c>
      <c r="O2440">
        <v>-27.06</v>
      </c>
    </row>
    <row r="2441" spans="11:15" x14ac:dyDescent="0.2">
      <c r="K2441">
        <v>149.88</v>
      </c>
      <c r="L2441">
        <v>-9</v>
      </c>
      <c r="M2441">
        <v>-10</v>
      </c>
      <c r="N2441">
        <v>-67</v>
      </c>
      <c r="O2441">
        <v>-26.96</v>
      </c>
    </row>
    <row r="2442" spans="11:15" x14ac:dyDescent="0.2">
      <c r="K2442">
        <v>149.68</v>
      </c>
      <c r="L2442">
        <v>0</v>
      </c>
      <c r="M2442">
        <v>-10</v>
      </c>
      <c r="N2442">
        <v>-67</v>
      </c>
      <c r="O2442">
        <v>-44.9</v>
      </c>
    </row>
    <row r="2443" spans="11:15" x14ac:dyDescent="0.2">
      <c r="K2443">
        <v>149.66</v>
      </c>
      <c r="L2443">
        <v>0</v>
      </c>
      <c r="M2443">
        <v>-28</v>
      </c>
      <c r="N2443">
        <v>-198</v>
      </c>
      <c r="O2443">
        <v>-44.9</v>
      </c>
    </row>
    <row r="2444" spans="11:15" x14ac:dyDescent="0.2">
      <c r="K2444">
        <v>149.63</v>
      </c>
      <c r="L2444">
        <v>0</v>
      </c>
      <c r="M2444">
        <v>-28</v>
      </c>
      <c r="N2444">
        <v>-198</v>
      </c>
      <c r="O2444">
        <v>-44.89</v>
      </c>
    </row>
    <row r="2445" spans="11:15" x14ac:dyDescent="0.2">
      <c r="K2445">
        <v>149.55000000000001</v>
      </c>
      <c r="L2445">
        <v>0</v>
      </c>
      <c r="M2445">
        <v>-44</v>
      </c>
      <c r="N2445">
        <v>-307</v>
      </c>
      <c r="O2445">
        <v>-44.86</v>
      </c>
    </row>
    <row r="2446" spans="11:15" x14ac:dyDescent="0.2">
      <c r="K2446">
        <v>149.33000000000001</v>
      </c>
      <c r="L2446">
        <v>0</v>
      </c>
      <c r="M2446">
        <v>-44</v>
      </c>
      <c r="N2446">
        <v>-307</v>
      </c>
      <c r="O2446">
        <v>-44.8</v>
      </c>
    </row>
    <row r="2447" spans="11:15" x14ac:dyDescent="0.2">
      <c r="K2447">
        <v>148.86000000000001</v>
      </c>
      <c r="L2447">
        <v>-9</v>
      </c>
      <c r="M2447">
        <v>-44</v>
      </c>
      <c r="N2447">
        <v>-307</v>
      </c>
      <c r="O2447">
        <v>-26.66</v>
      </c>
    </row>
    <row r="2448" spans="11:15" x14ac:dyDescent="0.2">
      <c r="K2448">
        <v>148.12</v>
      </c>
      <c r="L2448">
        <v>-18</v>
      </c>
      <c r="M2448">
        <v>-44</v>
      </c>
      <c r="N2448">
        <v>-307</v>
      </c>
      <c r="O2448">
        <v>-8.44</v>
      </c>
    </row>
    <row r="2449" spans="11:15" x14ac:dyDescent="0.2">
      <c r="K2449">
        <v>147.26</v>
      </c>
      <c r="L2449">
        <v>-9</v>
      </c>
      <c r="M2449">
        <v>-44</v>
      </c>
      <c r="N2449">
        <v>-307</v>
      </c>
      <c r="O2449">
        <v>-26.18</v>
      </c>
    </row>
    <row r="2450" spans="11:15" x14ac:dyDescent="0.2">
      <c r="K2450">
        <v>146.16</v>
      </c>
      <c r="L2450">
        <v>-27</v>
      </c>
      <c r="M2450">
        <v>-25</v>
      </c>
      <c r="N2450">
        <v>-176</v>
      </c>
      <c r="O2450">
        <v>10.15</v>
      </c>
    </row>
    <row r="2451" spans="11:15" x14ac:dyDescent="0.2">
      <c r="K2451">
        <v>145.16999999999999</v>
      </c>
      <c r="L2451">
        <v>-9</v>
      </c>
      <c r="M2451">
        <v>-9</v>
      </c>
      <c r="N2451">
        <v>-65</v>
      </c>
      <c r="O2451">
        <v>-25.55</v>
      </c>
    </row>
    <row r="2452" spans="11:15" x14ac:dyDescent="0.2">
      <c r="K2452">
        <v>144.44999999999999</v>
      </c>
      <c r="L2452">
        <v>-9</v>
      </c>
      <c r="M2452">
        <v>-25</v>
      </c>
      <c r="N2452">
        <v>-174</v>
      </c>
      <c r="O2452">
        <v>-25.33</v>
      </c>
    </row>
    <row r="2453" spans="11:15" x14ac:dyDescent="0.2">
      <c r="K2453">
        <v>143.91999999999999</v>
      </c>
      <c r="L2453">
        <v>0</v>
      </c>
      <c r="M2453">
        <v>6</v>
      </c>
      <c r="N2453">
        <v>44</v>
      </c>
      <c r="O2453">
        <v>-43.18</v>
      </c>
    </row>
    <row r="2454" spans="11:15" x14ac:dyDescent="0.2">
      <c r="K2454">
        <v>143.77000000000001</v>
      </c>
      <c r="L2454">
        <v>0</v>
      </c>
      <c r="M2454">
        <v>-25</v>
      </c>
      <c r="N2454">
        <v>-174</v>
      </c>
      <c r="O2454">
        <v>-43.13</v>
      </c>
    </row>
    <row r="2455" spans="11:15" x14ac:dyDescent="0.2">
      <c r="K2455">
        <v>143.68</v>
      </c>
      <c r="L2455">
        <v>0</v>
      </c>
      <c r="M2455">
        <v>-25</v>
      </c>
      <c r="N2455">
        <v>-174</v>
      </c>
      <c r="O2455">
        <v>-43.1</v>
      </c>
    </row>
    <row r="2456" spans="11:15" x14ac:dyDescent="0.2">
      <c r="K2456">
        <v>143.5</v>
      </c>
      <c r="L2456">
        <v>-9</v>
      </c>
      <c r="M2456">
        <v>-43</v>
      </c>
      <c r="N2456">
        <v>-304</v>
      </c>
      <c r="O2456">
        <v>-25.05</v>
      </c>
    </row>
    <row r="2457" spans="11:15" x14ac:dyDescent="0.2">
      <c r="K2457">
        <v>143.13</v>
      </c>
      <c r="L2457">
        <v>-9</v>
      </c>
      <c r="M2457">
        <v>-43</v>
      </c>
      <c r="N2457">
        <v>-304</v>
      </c>
      <c r="O2457">
        <v>-24.94</v>
      </c>
    </row>
    <row r="2458" spans="11:15" x14ac:dyDescent="0.2">
      <c r="K2458">
        <v>142.49</v>
      </c>
      <c r="L2458">
        <v>-9</v>
      </c>
      <c r="M2458">
        <v>-43</v>
      </c>
      <c r="N2458">
        <v>-304</v>
      </c>
      <c r="O2458">
        <v>-24.75</v>
      </c>
    </row>
    <row r="2459" spans="11:15" x14ac:dyDescent="0.2">
      <c r="K2459">
        <v>141.79</v>
      </c>
      <c r="L2459">
        <v>-9</v>
      </c>
      <c r="M2459">
        <v>-25</v>
      </c>
      <c r="N2459">
        <v>-174</v>
      </c>
      <c r="O2459">
        <v>-24.54</v>
      </c>
    </row>
    <row r="2460" spans="11:15" x14ac:dyDescent="0.2">
      <c r="K2460">
        <v>140.91</v>
      </c>
      <c r="L2460">
        <v>-9</v>
      </c>
      <c r="M2460">
        <v>-22</v>
      </c>
      <c r="N2460">
        <v>-152</v>
      </c>
      <c r="O2460">
        <v>-24.27</v>
      </c>
    </row>
    <row r="2461" spans="11:15" x14ac:dyDescent="0.2">
      <c r="K2461">
        <v>140.01</v>
      </c>
      <c r="L2461">
        <v>-18</v>
      </c>
      <c r="M2461">
        <v>-22</v>
      </c>
      <c r="N2461">
        <v>-152</v>
      </c>
      <c r="O2461">
        <v>-6</v>
      </c>
    </row>
    <row r="2462" spans="11:15" x14ac:dyDescent="0.2">
      <c r="K2462">
        <v>138.91</v>
      </c>
      <c r="L2462">
        <v>-9</v>
      </c>
      <c r="M2462">
        <v>-28</v>
      </c>
      <c r="N2462">
        <v>-195</v>
      </c>
      <c r="O2462">
        <v>-23.67</v>
      </c>
    </row>
    <row r="2463" spans="11:15" x14ac:dyDescent="0.2">
      <c r="K2463">
        <v>137.88</v>
      </c>
      <c r="L2463">
        <v>-18</v>
      </c>
      <c r="M2463">
        <v>-25</v>
      </c>
      <c r="N2463">
        <v>-174</v>
      </c>
      <c r="O2463">
        <v>-5.36</v>
      </c>
    </row>
    <row r="2464" spans="11:15" x14ac:dyDescent="0.2">
      <c r="K2464">
        <v>137.07</v>
      </c>
      <c r="L2464">
        <v>-9</v>
      </c>
      <c r="M2464">
        <v>-6</v>
      </c>
      <c r="N2464">
        <v>-43</v>
      </c>
      <c r="O2464">
        <v>-23.12</v>
      </c>
    </row>
    <row r="2465" spans="11:15" x14ac:dyDescent="0.2">
      <c r="K2465">
        <v>136.56</v>
      </c>
      <c r="L2465">
        <v>0</v>
      </c>
      <c r="M2465">
        <v>-25</v>
      </c>
      <c r="N2465">
        <v>-174</v>
      </c>
      <c r="O2465">
        <v>-40.97</v>
      </c>
    </row>
    <row r="2466" spans="11:15" x14ac:dyDescent="0.2">
      <c r="K2466">
        <v>136.27000000000001</v>
      </c>
      <c r="L2466">
        <v>0</v>
      </c>
      <c r="M2466">
        <v>-3</v>
      </c>
      <c r="N2466">
        <v>-21</v>
      </c>
      <c r="O2466">
        <v>-40.880000000000003</v>
      </c>
    </row>
    <row r="2467" spans="11:15" x14ac:dyDescent="0.2">
      <c r="K2467">
        <v>136.32</v>
      </c>
      <c r="L2467">
        <v>9</v>
      </c>
      <c r="M2467">
        <v>-22</v>
      </c>
      <c r="N2467">
        <v>-152</v>
      </c>
      <c r="O2467">
        <v>-58.9</v>
      </c>
    </row>
    <row r="2468" spans="11:15" x14ac:dyDescent="0.2">
      <c r="K2468">
        <v>136.36000000000001</v>
      </c>
      <c r="L2468">
        <v>0</v>
      </c>
      <c r="M2468">
        <v>-40</v>
      </c>
      <c r="N2468">
        <v>-283</v>
      </c>
      <c r="O2468">
        <v>-40.909999999999997</v>
      </c>
    </row>
    <row r="2469" spans="11:15" x14ac:dyDescent="0.2">
      <c r="K2469">
        <v>136.30000000000001</v>
      </c>
      <c r="L2469">
        <v>0</v>
      </c>
      <c r="M2469">
        <v>-40</v>
      </c>
      <c r="N2469">
        <v>-283</v>
      </c>
      <c r="O2469">
        <v>-40.89</v>
      </c>
    </row>
    <row r="2470" spans="11:15" x14ac:dyDescent="0.2">
      <c r="K2470">
        <v>136.1</v>
      </c>
      <c r="L2470">
        <v>0</v>
      </c>
      <c r="M2470">
        <v>-59</v>
      </c>
      <c r="N2470">
        <v>-413</v>
      </c>
      <c r="O2470">
        <v>-40.83</v>
      </c>
    </row>
    <row r="2471" spans="11:15" x14ac:dyDescent="0.2">
      <c r="K2471">
        <v>135.79</v>
      </c>
      <c r="L2471">
        <v>-9</v>
      </c>
      <c r="M2471">
        <v>-40</v>
      </c>
      <c r="N2471">
        <v>-283</v>
      </c>
      <c r="O2471">
        <v>-22.74</v>
      </c>
    </row>
    <row r="2472" spans="11:15" x14ac:dyDescent="0.2">
      <c r="K2472">
        <v>135.37</v>
      </c>
      <c r="L2472">
        <v>0</v>
      </c>
      <c r="M2472">
        <v>-43</v>
      </c>
      <c r="N2472">
        <v>-304</v>
      </c>
      <c r="O2472">
        <v>-40.61</v>
      </c>
    </row>
    <row r="2473" spans="11:15" x14ac:dyDescent="0.2">
      <c r="K2473">
        <v>135.02000000000001</v>
      </c>
      <c r="L2473">
        <v>-9</v>
      </c>
      <c r="M2473">
        <v>-37</v>
      </c>
      <c r="N2473">
        <v>-261</v>
      </c>
      <c r="O2473">
        <v>-22.51</v>
      </c>
    </row>
    <row r="2474" spans="11:15" x14ac:dyDescent="0.2">
      <c r="K2474">
        <v>134.65</v>
      </c>
      <c r="L2474">
        <v>-9</v>
      </c>
      <c r="M2474">
        <v>-22</v>
      </c>
      <c r="N2474">
        <v>-152</v>
      </c>
      <c r="O2474">
        <v>-22.39</v>
      </c>
    </row>
    <row r="2475" spans="11:15" x14ac:dyDescent="0.2">
      <c r="K2475">
        <v>134.22999999999999</v>
      </c>
      <c r="L2475">
        <v>-18</v>
      </c>
      <c r="M2475">
        <v>-41</v>
      </c>
      <c r="N2475">
        <v>-287</v>
      </c>
      <c r="O2475">
        <v>-4.2699999999999996</v>
      </c>
    </row>
    <row r="2476" spans="11:15" x14ac:dyDescent="0.2">
      <c r="K2476">
        <v>133.79</v>
      </c>
      <c r="L2476">
        <v>-9</v>
      </c>
      <c r="M2476">
        <v>-22</v>
      </c>
      <c r="N2476">
        <v>-157</v>
      </c>
      <c r="O2476">
        <v>-22.14</v>
      </c>
    </row>
    <row r="2477" spans="11:15" x14ac:dyDescent="0.2">
      <c r="K2477">
        <v>133.4</v>
      </c>
      <c r="L2477">
        <v>0</v>
      </c>
      <c r="M2477">
        <v>-22</v>
      </c>
      <c r="N2477">
        <v>-157</v>
      </c>
      <c r="O2477">
        <v>-40.020000000000003</v>
      </c>
    </row>
    <row r="2478" spans="11:15" x14ac:dyDescent="0.2">
      <c r="K2478">
        <v>133.15</v>
      </c>
      <c r="L2478">
        <v>0</v>
      </c>
      <c r="M2478">
        <v>-7</v>
      </c>
      <c r="N2478">
        <v>-48</v>
      </c>
      <c r="O2478">
        <v>-39.950000000000003</v>
      </c>
    </row>
    <row r="2479" spans="11:15" x14ac:dyDescent="0.2">
      <c r="K2479">
        <v>133.02000000000001</v>
      </c>
      <c r="L2479">
        <v>0</v>
      </c>
      <c r="M2479">
        <v>-25</v>
      </c>
      <c r="N2479">
        <v>-178</v>
      </c>
      <c r="O2479">
        <v>-39.909999999999997</v>
      </c>
    </row>
    <row r="2480" spans="11:15" x14ac:dyDescent="0.2">
      <c r="K2480">
        <v>132.74</v>
      </c>
      <c r="L2480">
        <v>-9</v>
      </c>
      <c r="M2480">
        <v>-38</v>
      </c>
      <c r="N2480">
        <v>-265</v>
      </c>
      <c r="O2480">
        <v>-21.82</v>
      </c>
    </row>
    <row r="2481" spans="11:15" x14ac:dyDescent="0.2">
      <c r="K2481">
        <v>132.41</v>
      </c>
      <c r="L2481">
        <v>-9</v>
      </c>
      <c r="M2481">
        <v>-38</v>
      </c>
      <c r="N2481">
        <v>-265</v>
      </c>
      <c r="O2481">
        <v>-21.72</v>
      </c>
    </row>
    <row r="2482" spans="11:15" x14ac:dyDescent="0.2">
      <c r="K2482">
        <v>131.94999999999999</v>
      </c>
      <c r="L2482">
        <v>-9</v>
      </c>
      <c r="M2482">
        <v>-38</v>
      </c>
      <c r="N2482">
        <v>-265</v>
      </c>
      <c r="O2482">
        <v>-21.58</v>
      </c>
    </row>
    <row r="2483" spans="11:15" x14ac:dyDescent="0.2">
      <c r="K2483">
        <v>131.51</v>
      </c>
      <c r="L2483">
        <v>-9</v>
      </c>
      <c r="M2483">
        <v>-22</v>
      </c>
      <c r="N2483">
        <v>-157</v>
      </c>
      <c r="O2483">
        <v>-21.45</v>
      </c>
    </row>
    <row r="2484" spans="11:15" x14ac:dyDescent="0.2">
      <c r="K2484">
        <v>131.15</v>
      </c>
      <c r="L2484">
        <v>0</v>
      </c>
      <c r="M2484">
        <v>-19</v>
      </c>
      <c r="N2484">
        <v>-135</v>
      </c>
      <c r="O2484">
        <v>-39.35</v>
      </c>
    </row>
    <row r="2485" spans="11:15" x14ac:dyDescent="0.2">
      <c r="K2485">
        <v>131.04</v>
      </c>
      <c r="L2485">
        <v>0</v>
      </c>
      <c r="M2485">
        <v>-25</v>
      </c>
      <c r="N2485">
        <v>-178</v>
      </c>
      <c r="O2485">
        <v>-39.31</v>
      </c>
    </row>
    <row r="2486" spans="11:15" x14ac:dyDescent="0.2">
      <c r="K2486">
        <v>131.02000000000001</v>
      </c>
      <c r="L2486">
        <v>0</v>
      </c>
      <c r="M2486">
        <v>-22</v>
      </c>
      <c r="N2486">
        <v>-135</v>
      </c>
      <c r="O2486">
        <v>-39.31</v>
      </c>
    </row>
    <row r="2487" spans="11:15" x14ac:dyDescent="0.2">
      <c r="K2487">
        <v>131.04</v>
      </c>
      <c r="L2487">
        <v>0</v>
      </c>
      <c r="M2487">
        <v>-41</v>
      </c>
      <c r="N2487">
        <v>-287</v>
      </c>
      <c r="O2487">
        <v>-39.31</v>
      </c>
    </row>
    <row r="2488" spans="11:15" x14ac:dyDescent="0.2">
      <c r="K2488">
        <v>131.02000000000001</v>
      </c>
      <c r="L2488">
        <v>0</v>
      </c>
      <c r="M2488">
        <v>-38</v>
      </c>
      <c r="N2488">
        <v>-265</v>
      </c>
      <c r="O2488">
        <v>-39.31</v>
      </c>
    </row>
    <row r="2489" spans="11:15" x14ac:dyDescent="0.2">
      <c r="K2489">
        <v>130.94</v>
      </c>
      <c r="L2489">
        <v>0</v>
      </c>
      <c r="M2489">
        <v>-38</v>
      </c>
      <c r="N2489">
        <v>-265</v>
      </c>
      <c r="O2489">
        <v>-39.28</v>
      </c>
    </row>
    <row r="2490" spans="11:15" x14ac:dyDescent="0.2">
      <c r="K2490">
        <v>130.76</v>
      </c>
      <c r="L2490">
        <v>0</v>
      </c>
      <c r="M2490">
        <v>-38</v>
      </c>
      <c r="N2490">
        <v>-265</v>
      </c>
      <c r="O2490">
        <v>-39.229999999999997</v>
      </c>
    </row>
    <row r="2491" spans="11:15" x14ac:dyDescent="0.2">
      <c r="K2491">
        <v>130.56</v>
      </c>
      <c r="L2491">
        <v>0</v>
      </c>
      <c r="M2491">
        <v>-38</v>
      </c>
      <c r="N2491">
        <v>-265</v>
      </c>
      <c r="O2491">
        <v>-39.17</v>
      </c>
    </row>
    <row r="2492" spans="11:15" x14ac:dyDescent="0.2">
      <c r="K2492">
        <v>130.38999999999999</v>
      </c>
      <c r="L2492">
        <v>0</v>
      </c>
      <c r="M2492">
        <v>-38</v>
      </c>
      <c r="N2492">
        <v>-265</v>
      </c>
      <c r="O2492">
        <v>-39.119999999999997</v>
      </c>
    </row>
    <row r="2493" spans="11:15" x14ac:dyDescent="0.2">
      <c r="K2493">
        <v>130.16999999999999</v>
      </c>
      <c r="L2493">
        <v>0</v>
      </c>
      <c r="M2493">
        <v>-38</v>
      </c>
      <c r="N2493">
        <v>-265</v>
      </c>
      <c r="O2493">
        <v>-39.049999999999997</v>
      </c>
    </row>
    <row r="2494" spans="11:15" x14ac:dyDescent="0.2">
      <c r="K2494">
        <v>129.81</v>
      </c>
      <c r="L2494">
        <v>-9</v>
      </c>
      <c r="M2494">
        <v>-38</v>
      </c>
      <c r="N2494">
        <v>-265</v>
      </c>
      <c r="O2494">
        <v>-20.94</v>
      </c>
    </row>
    <row r="2495" spans="11:15" x14ac:dyDescent="0.2">
      <c r="K2495">
        <v>129.55000000000001</v>
      </c>
      <c r="L2495">
        <v>-9</v>
      </c>
      <c r="M2495">
        <v>-41</v>
      </c>
      <c r="N2495">
        <v>-287</v>
      </c>
      <c r="O2495">
        <v>-20.87</v>
      </c>
    </row>
    <row r="2496" spans="11:15" x14ac:dyDescent="0.2">
      <c r="K2496">
        <v>129.22</v>
      </c>
      <c r="L2496">
        <v>0</v>
      </c>
      <c r="M2496">
        <v>-38</v>
      </c>
      <c r="N2496">
        <v>-265</v>
      </c>
      <c r="O2496">
        <v>-38.770000000000003</v>
      </c>
    </row>
    <row r="2497" spans="11:15" x14ac:dyDescent="0.2">
      <c r="K2497">
        <v>128.94</v>
      </c>
      <c r="L2497">
        <v>0</v>
      </c>
      <c r="M2497">
        <v>-19</v>
      </c>
      <c r="N2497">
        <v>-135</v>
      </c>
      <c r="O2497">
        <v>-38.68</v>
      </c>
    </row>
    <row r="2498" spans="11:15" x14ac:dyDescent="0.2">
      <c r="K2498">
        <v>128.72</v>
      </c>
      <c r="L2498">
        <v>-9</v>
      </c>
      <c r="M2498">
        <v>-19</v>
      </c>
      <c r="N2498">
        <v>-135</v>
      </c>
      <c r="O2498">
        <v>-20.61</v>
      </c>
    </row>
    <row r="2499" spans="11:15" x14ac:dyDescent="0.2">
      <c r="K2499">
        <v>128.41</v>
      </c>
      <c r="L2499">
        <v>0</v>
      </c>
      <c r="M2499">
        <v>-41</v>
      </c>
      <c r="N2499">
        <v>-287</v>
      </c>
      <c r="O2499">
        <v>-38.520000000000003</v>
      </c>
    </row>
    <row r="2500" spans="11:15" x14ac:dyDescent="0.2">
      <c r="K2500">
        <v>128.08000000000001</v>
      </c>
      <c r="L2500">
        <v>-9</v>
      </c>
      <c r="M2500">
        <v>-35</v>
      </c>
      <c r="N2500">
        <v>-244</v>
      </c>
      <c r="O2500">
        <v>-20.420000000000002</v>
      </c>
    </row>
    <row r="2501" spans="11:15" x14ac:dyDescent="0.2">
      <c r="K2501">
        <v>127.62</v>
      </c>
      <c r="L2501">
        <v>-9</v>
      </c>
      <c r="M2501">
        <v>-19</v>
      </c>
      <c r="N2501">
        <v>-135</v>
      </c>
      <c r="O2501">
        <v>-20.29</v>
      </c>
    </row>
    <row r="2502" spans="11:15" x14ac:dyDescent="0.2">
      <c r="K2502">
        <v>127.09</v>
      </c>
      <c r="L2502">
        <v>-18</v>
      </c>
      <c r="M2502">
        <v>-38</v>
      </c>
      <c r="N2502">
        <v>-265</v>
      </c>
      <c r="O2502">
        <v>-2.13</v>
      </c>
    </row>
    <row r="2503" spans="11:15" x14ac:dyDescent="0.2">
      <c r="K2503">
        <v>126.67</v>
      </c>
      <c r="L2503">
        <v>-9</v>
      </c>
      <c r="M2503">
        <v>-19</v>
      </c>
      <c r="N2503">
        <v>-135</v>
      </c>
      <c r="O2503">
        <v>-20</v>
      </c>
    </row>
    <row r="2504" spans="11:15" x14ac:dyDescent="0.2">
      <c r="K2504">
        <v>126.23</v>
      </c>
      <c r="L2504">
        <v>-9</v>
      </c>
      <c r="M2504">
        <v>-19</v>
      </c>
      <c r="N2504">
        <v>-135</v>
      </c>
      <c r="O2504">
        <v>-19.87</v>
      </c>
    </row>
    <row r="2505" spans="11:15" x14ac:dyDescent="0.2">
      <c r="K2505">
        <v>126.04</v>
      </c>
      <c r="L2505">
        <v>0</v>
      </c>
      <c r="M2505">
        <v>-1</v>
      </c>
      <c r="N2505">
        <v>-4</v>
      </c>
      <c r="O2505">
        <v>-37.81</v>
      </c>
    </row>
    <row r="2506" spans="11:15" x14ac:dyDescent="0.2">
      <c r="K2506">
        <v>126.01</v>
      </c>
      <c r="L2506">
        <v>0</v>
      </c>
      <c r="M2506">
        <v>-22</v>
      </c>
      <c r="N2506">
        <v>-157</v>
      </c>
      <c r="O2506">
        <v>-37.799999999999997</v>
      </c>
    </row>
    <row r="2507" spans="11:15" x14ac:dyDescent="0.2">
      <c r="K2507">
        <v>126.08</v>
      </c>
      <c r="L2507">
        <v>0</v>
      </c>
      <c r="M2507">
        <v>-19</v>
      </c>
      <c r="N2507">
        <v>-135</v>
      </c>
      <c r="O2507">
        <v>-37.82</v>
      </c>
    </row>
    <row r="2508" spans="11:15" x14ac:dyDescent="0.2">
      <c r="K2508">
        <v>126.1</v>
      </c>
      <c r="L2508">
        <v>0</v>
      </c>
      <c r="M2508">
        <v>-38</v>
      </c>
      <c r="N2508">
        <v>-265</v>
      </c>
      <c r="O2508">
        <v>-37.83</v>
      </c>
    </row>
    <row r="2509" spans="11:15" x14ac:dyDescent="0.2">
      <c r="K2509">
        <v>125.9</v>
      </c>
      <c r="L2509">
        <v>-9</v>
      </c>
      <c r="M2509">
        <v>-38</v>
      </c>
      <c r="N2509">
        <v>-265</v>
      </c>
      <c r="O2509">
        <v>-19.77</v>
      </c>
    </row>
    <row r="2510" spans="11:15" x14ac:dyDescent="0.2">
      <c r="K2510">
        <v>125.55</v>
      </c>
      <c r="L2510">
        <v>-9</v>
      </c>
      <c r="M2510">
        <v>-38</v>
      </c>
      <c r="N2510">
        <v>-265</v>
      </c>
      <c r="O2510">
        <v>-19.670000000000002</v>
      </c>
    </row>
    <row r="2511" spans="11:15" x14ac:dyDescent="0.2">
      <c r="K2511">
        <v>125.33</v>
      </c>
      <c r="L2511">
        <v>0</v>
      </c>
      <c r="M2511">
        <v>-41</v>
      </c>
      <c r="N2511">
        <v>-265</v>
      </c>
      <c r="O2511">
        <v>-37.6</v>
      </c>
    </row>
    <row r="2512" spans="11:15" x14ac:dyDescent="0.2">
      <c r="K2512">
        <v>125.07</v>
      </c>
      <c r="L2512">
        <v>0</v>
      </c>
      <c r="M2512">
        <v>-16</v>
      </c>
      <c r="N2512">
        <v>-113</v>
      </c>
      <c r="O2512">
        <v>-37.520000000000003</v>
      </c>
    </row>
    <row r="2513" spans="11:15" x14ac:dyDescent="0.2">
      <c r="K2513">
        <v>124.96</v>
      </c>
      <c r="L2513">
        <v>0</v>
      </c>
      <c r="M2513">
        <v>-16</v>
      </c>
      <c r="N2513">
        <v>-113</v>
      </c>
      <c r="O2513">
        <v>-37.49</v>
      </c>
    </row>
    <row r="2514" spans="11:15" x14ac:dyDescent="0.2">
      <c r="K2514">
        <v>124.94</v>
      </c>
      <c r="L2514">
        <v>0</v>
      </c>
      <c r="M2514">
        <v>-38</v>
      </c>
      <c r="N2514">
        <v>-265</v>
      </c>
      <c r="O2514">
        <v>-37.479999999999997</v>
      </c>
    </row>
    <row r="2515" spans="11:15" x14ac:dyDescent="0.2">
      <c r="K2515">
        <v>124.89</v>
      </c>
      <c r="L2515">
        <v>0</v>
      </c>
      <c r="M2515">
        <v>-38</v>
      </c>
      <c r="N2515">
        <v>-265</v>
      </c>
      <c r="O2515">
        <v>-37.47</v>
      </c>
    </row>
    <row r="2516" spans="11:15" x14ac:dyDescent="0.2">
      <c r="K2516">
        <v>124.8</v>
      </c>
      <c r="L2516">
        <v>0</v>
      </c>
      <c r="M2516">
        <v>-38</v>
      </c>
      <c r="N2516">
        <v>-265</v>
      </c>
      <c r="O2516">
        <v>-37.44</v>
      </c>
    </row>
    <row r="2517" spans="11:15" x14ac:dyDescent="0.2">
      <c r="K2517">
        <v>124.69</v>
      </c>
      <c r="L2517">
        <v>0</v>
      </c>
      <c r="M2517">
        <v>-38</v>
      </c>
      <c r="N2517">
        <v>-265</v>
      </c>
      <c r="O2517">
        <v>-37.409999999999997</v>
      </c>
    </row>
    <row r="2518" spans="11:15" x14ac:dyDescent="0.2">
      <c r="K2518">
        <v>124.5</v>
      </c>
      <c r="L2518">
        <v>-9</v>
      </c>
      <c r="M2518">
        <v>-38</v>
      </c>
      <c r="N2518">
        <v>-265</v>
      </c>
      <c r="O2518">
        <v>-19.350000000000001</v>
      </c>
    </row>
    <row r="2519" spans="11:15" x14ac:dyDescent="0.2">
      <c r="K2519">
        <v>124.26</v>
      </c>
      <c r="L2519">
        <v>0</v>
      </c>
      <c r="M2519">
        <v>-38</v>
      </c>
      <c r="N2519">
        <v>-265</v>
      </c>
      <c r="O2519">
        <v>-37.28</v>
      </c>
    </row>
    <row r="2520" spans="11:15" x14ac:dyDescent="0.2">
      <c r="K2520">
        <v>124.08</v>
      </c>
      <c r="L2520">
        <v>0</v>
      </c>
      <c r="M2520">
        <v>-38</v>
      </c>
      <c r="N2520">
        <v>-265</v>
      </c>
      <c r="O2520">
        <v>-37.22</v>
      </c>
    </row>
    <row r="2521" spans="11:15" x14ac:dyDescent="0.2">
      <c r="K2521">
        <v>123.95</v>
      </c>
      <c r="L2521">
        <v>0</v>
      </c>
      <c r="M2521">
        <v>-16</v>
      </c>
      <c r="N2521">
        <v>-113</v>
      </c>
      <c r="O2521">
        <v>-37.18</v>
      </c>
    </row>
    <row r="2522" spans="11:15" x14ac:dyDescent="0.2">
      <c r="K2522">
        <v>123.88</v>
      </c>
      <c r="L2522">
        <v>0</v>
      </c>
      <c r="M2522">
        <v>-10</v>
      </c>
      <c r="N2522">
        <v>-67</v>
      </c>
      <c r="O2522">
        <v>-37.159999999999997</v>
      </c>
    </row>
    <row r="2523" spans="11:15" x14ac:dyDescent="0.2">
      <c r="K2523">
        <v>123.75</v>
      </c>
      <c r="L2523">
        <v>0</v>
      </c>
      <c r="M2523">
        <v>-38</v>
      </c>
      <c r="N2523">
        <v>-263</v>
      </c>
      <c r="O2523">
        <v>-37.130000000000003</v>
      </c>
    </row>
    <row r="2524" spans="11:15" x14ac:dyDescent="0.2">
      <c r="K2524">
        <v>123.49</v>
      </c>
      <c r="L2524">
        <v>0</v>
      </c>
      <c r="M2524">
        <v>-38</v>
      </c>
      <c r="N2524">
        <v>-263</v>
      </c>
      <c r="O2524">
        <v>-37.049999999999997</v>
      </c>
    </row>
    <row r="2525" spans="11:15" x14ac:dyDescent="0.2">
      <c r="K2525">
        <v>123.18</v>
      </c>
      <c r="L2525">
        <v>-9</v>
      </c>
      <c r="M2525">
        <v>-38</v>
      </c>
      <c r="N2525">
        <v>-263</v>
      </c>
      <c r="O2525">
        <v>-18.95</v>
      </c>
    </row>
    <row r="2526" spans="11:15" x14ac:dyDescent="0.2">
      <c r="K2526">
        <v>122.59</v>
      </c>
      <c r="L2526">
        <v>-9</v>
      </c>
      <c r="M2526">
        <v>-35</v>
      </c>
      <c r="N2526">
        <v>-242</v>
      </c>
      <c r="O2526">
        <v>-18.78</v>
      </c>
    </row>
    <row r="2527" spans="11:15" x14ac:dyDescent="0.2">
      <c r="K2527">
        <v>121.86</v>
      </c>
      <c r="L2527">
        <v>-18</v>
      </c>
      <c r="M2527">
        <v>-38</v>
      </c>
      <c r="N2527">
        <v>-263</v>
      </c>
      <c r="O2527">
        <v>-0.56000000000000005</v>
      </c>
    </row>
    <row r="2528" spans="11:15" x14ac:dyDescent="0.2">
      <c r="K2528">
        <v>120.98</v>
      </c>
      <c r="L2528">
        <v>-9</v>
      </c>
      <c r="M2528">
        <v>-16</v>
      </c>
      <c r="N2528">
        <v>-133</v>
      </c>
      <c r="O2528">
        <v>-18.29</v>
      </c>
    </row>
    <row r="2529" spans="11:15" x14ac:dyDescent="0.2">
      <c r="K2529">
        <v>119.86</v>
      </c>
      <c r="L2529">
        <v>-9</v>
      </c>
      <c r="M2529">
        <v>-19</v>
      </c>
      <c r="N2529">
        <v>-133</v>
      </c>
      <c r="O2529">
        <v>-17.96</v>
      </c>
    </row>
    <row r="2530" spans="11:15" x14ac:dyDescent="0.2">
      <c r="K2530">
        <v>118.92</v>
      </c>
      <c r="L2530">
        <v>-18</v>
      </c>
      <c r="M2530">
        <v>3</v>
      </c>
      <c r="N2530">
        <v>20</v>
      </c>
      <c r="O2530">
        <v>0.33</v>
      </c>
    </row>
    <row r="2531" spans="11:15" x14ac:dyDescent="0.2">
      <c r="K2531">
        <v>118.13</v>
      </c>
      <c r="L2531">
        <v>-18</v>
      </c>
      <c r="M2531">
        <v>-16</v>
      </c>
      <c r="N2531">
        <v>-111</v>
      </c>
      <c r="O2531">
        <v>0.56000000000000005</v>
      </c>
    </row>
    <row r="2532" spans="11:15" x14ac:dyDescent="0.2">
      <c r="K2532">
        <v>117.47</v>
      </c>
      <c r="L2532">
        <v>-9</v>
      </c>
      <c r="M2532">
        <v>-16</v>
      </c>
      <c r="N2532">
        <v>-111</v>
      </c>
      <c r="O2532">
        <v>-17.239999999999998</v>
      </c>
    </row>
    <row r="2533" spans="11:15" x14ac:dyDescent="0.2">
      <c r="K2533">
        <v>117.09</v>
      </c>
      <c r="L2533">
        <v>0</v>
      </c>
      <c r="M2533">
        <v>0</v>
      </c>
      <c r="N2533">
        <v>-2</v>
      </c>
      <c r="O2533">
        <v>-35.130000000000003</v>
      </c>
    </row>
    <row r="2534" spans="11:15" x14ac:dyDescent="0.2">
      <c r="K2534">
        <v>117.14</v>
      </c>
      <c r="L2534">
        <v>9</v>
      </c>
      <c r="M2534">
        <v>1</v>
      </c>
      <c r="N2534">
        <v>4</v>
      </c>
      <c r="O2534">
        <v>-53.14</v>
      </c>
    </row>
    <row r="2535" spans="11:15" x14ac:dyDescent="0.2">
      <c r="K2535">
        <v>117.47</v>
      </c>
      <c r="L2535">
        <v>0</v>
      </c>
      <c r="M2535">
        <v>-18</v>
      </c>
      <c r="N2535">
        <v>-126</v>
      </c>
      <c r="O2535">
        <v>-35.24</v>
      </c>
    </row>
    <row r="2536" spans="11:15" x14ac:dyDescent="0.2">
      <c r="K2536">
        <v>117.6</v>
      </c>
      <c r="L2536">
        <v>0</v>
      </c>
      <c r="M2536">
        <v>-38</v>
      </c>
      <c r="N2536">
        <v>-242</v>
      </c>
      <c r="O2536">
        <v>-35.28</v>
      </c>
    </row>
    <row r="2537" spans="11:15" x14ac:dyDescent="0.2">
      <c r="K2537">
        <v>117.29</v>
      </c>
      <c r="L2537">
        <v>-9</v>
      </c>
      <c r="M2537">
        <v>-53</v>
      </c>
      <c r="N2537">
        <v>-372</v>
      </c>
      <c r="O2537">
        <v>-17.190000000000001</v>
      </c>
    </row>
    <row r="2538" spans="11:15" x14ac:dyDescent="0.2">
      <c r="K2538">
        <v>116.92</v>
      </c>
      <c r="L2538">
        <v>0</v>
      </c>
      <c r="M2538">
        <v>-35</v>
      </c>
      <c r="N2538">
        <v>-242</v>
      </c>
      <c r="O2538">
        <v>-35.07</v>
      </c>
    </row>
    <row r="2539" spans="11:15" x14ac:dyDescent="0.2">
      <c r="K2539">
        <v>116.5</v>
      </c>
      <c r="L2539">
        <v>-9</v>
      </c>
      <c r="M2539">
        <v>-35</v>
      </c>
      <c r="N2539">
        <v>-242</v>
      </c>
      <c r="O2539">
        <v>-16.95</v>
      </c>
    </row>
    <row r="2540" spans="11:15" x14ac:dyDescent="0.2">
      <c r="K2540">
        <v>116.28</v>
      </c>
      <c r="L2540">
        <v>-9</v>
      </c>
      <c r="M2540">
        <v>-16</v>
      </c>
      <c r="N2540">
        <v>-111</v>
      </c>
      <c r="O2540">
        <v>-16.88</v>
      </c>
    </row>
    <row r="2541" spans="11:15" x14ac:dyDescent="0.2">
      <c r="K2541">
        <v>116.24</v>
      </c>
      <c r="L2541">
        <v>0</v>
      </c>
      <c r="M2541">
        <v>-35</v>
      </c>
      <c r="N2541">
        <v>-242</v>
      </c>
      <c r="O2541">
        <v>-34.869999999999997</v>
      </c>
    </row>
    <row r="2542" spans="11:15" x14ac:dyDescent="0.2">
      <c r="K2542">
        <v>116.26</v>
      </c>
      <c r="L2542">
        <v>9</v>
      </c>
      <c r="M2542">
        <v>-16</v>
      </c>
      <c r="N2542">
        <v>-111</v>
      </c>
      <c r="O2542">
        <v>-52.88</v>
      </c>
    </row>
    <row r="2543" spans="11:15" x14ac:dyDescent="0.2">
      <c r="K2543">
        <v>116.43</v>
      </c>
      <c r="L2543">
        <v>9</v>
      </c>
      <c r="M2543">
        <v>-13</v>
      </c>
      <c r="N2543">
        <v>-89</v>
      </c>
      <c r="O2543">
        <v>-52.93</v>
      </c>
    </row>
    <row r="2544" spans="11:15" x14ac:dyDescent="0.2">
      <c r="K2544">
        <v>116.5</v>
      </c>
      <c r="L2544">
        <v>0</v>
      </c>
      <c r="M2544">
        <v>-38</v>
      </c>
      <c r="N2544">
        <v>-263</v>
      </c>
      <c r="O2544">
        <v>-34.950000000000003</v>
      </c>
    </row>
    <row r="2545" spans="11:15" x14ac:dyDescent="0.2">
      <c r="K2545">
        <v>116.37</v>
      </c>
      <c r="L2545">
        <v>0</v>
      </c>
      <c r="M2545">
        <v>-53</v>
      </c>
      <c r="N2545">
        <v>-372</v>
      </c>
      <c r="O2545">
        <v>-34.909999999999997</v>
      </c>
    </row>
    <row r="2546" spans="11:15" x14ac:dyDescent="0.2">
      <c r="K2546">
        <v>115.88</v>
      </c>
      <c r="L2546">
        <v>-9</v>
      </c>
      <c r="M2546">
        <v>-50</v>
      </c>
      <c r="N2546">
        <v>-350</v>
      </c>
      <c r="O2546">
        <v>-16.77</v>
      </c>
    </row>
    <row r="2547" spans="11:15" x14ac:dyDescent="0.2">
      <c r="K2547">
        <v>115.42</v>
      </c>
      <c r="L2547">
        <v>-9</v>
      </c>
      <c r="M2547">
        <v>-35</v>
      </c>
      <c r="N2547">
        <v>-242</v>
      </c>
      <c r="O2547">
        <v>-16.63</v>
      </c>
    </row>
    <row r="2548" spans="11:15" x14ac:dyDescent="0.2">
      <c r="K2548">
        <v>114.87</v>
      </c>
      <c r="L2548">
        <v>-9</v>
      </c>
      <c r="M2548">
        <v>-35</v>
      </c>
      <c r="N2548">
        <v>-242</v>
      </c>
      <c r="O2548">
        <v>-16.46</v>
      </c>
    </row>
    <row r="2549" spans="11:15" x14ac:dyDescent="0.2">
      <c r="K2549">
        <v>114.3</v>
      </c>
      <c r="L2549">
        <v>-9</v>
      </c>
      <c r="M2549">
        <v>-16</v>
      </c>
      <c r="N2549">
        <v>-111</v>
      </c>
      <c r="O2549">
        <v>-16.29</v>
      </c>
    </row>
    <row r="2550" spans="11:15" x14ac:dyDescent="0.2">
      <c r="K2550">
        <v>113.97</v>
      </c>
      <c r="L2550">
        <v>0</v>
      </c>
      <c r="M2550">
        <v>-16</v>
      </c>
      <c r="N2550">
        <v>-111</v>
      </c>
      <c r="O2550">
        <v>-34.19</v>
      </c>
    </row>
    <row r="2551" spans="11:15" x14ac:dyDescent="0.2">
      <c r="K2551">
        <v>113.64</v>
      </c>
      <c r="L2551">
        <v>0</v>
      </c>
      <c r="M2551">
        <v>-13</v>
      </c>
      <c r="N2551">
        <v>-89</v>
      </c>
      <c r="O2551">
        <v>-34.090000000000003</v>
      </c>
    </row>
    <row r="2552" spans="11:15" x14ac:dyDescent="0.2">
      <c r="K2552">
        <v>113.47</v>
      </c>
      <c r="L2552">
        <v>0</v>
      </c>
      <c r="M2552">
        <v>-19</v>
      </c>
      <c r="N2552">
        <v>-133</v>
      </c>
      <c r="O2552">
        <v>-34.04</v>
      </c>
    </row>
    <row r="2553" spans="11:15" x14ac:dyDescent="0.2">
      <c r="K2553">
        <v>113.27</v>
      </c>
      <c r="L2553">
        <v>0</v>
      </c>
      <c r="M2553">
        <v>-35</v>
      </c>
      <c r="N2553">
        <v>-242</v>
      </c>
      <c r="O2553">
        <v>-33.979999999999997</v>
      </c>
    </row>
    <row r="2554" spans="11:15" x14ac:dyDescent="0.2">
      <c r="K2554">
        <v>112.94</v>
      </c>
      <c r="L2554">
        <v>0</v>
      </c>
      <c r="M2554">
        <v>-31</v>
      </c>
      <c r="N2554">
        <v>-217</v>
      </c>
      <c r="O2554">
        <v>-33.880000000000003</v>
      </c>
    </row>
    <row r="2555" spans="11:15" x14ac:dyDescent="0.2">
      <c r="K2555">
        <v>112.7</v>
      </c>
      <c r="L2555">
        <v>0</v>
      </c>
      <c r="M2555">
        <v>-31</v>
      </c>
      <c r="N2555">
        <v>-217</v>
      </c>
      <c r="O2555">
        <v>-33.81</v>
      </c>
    </row>
    <row r="2556" spans="11:15" x14ac:dyDescent="0.2">
      <c r="K2556">
        <v>112.35</v>
      </c>
      <c r="L2556">
        <v>-9</v>
      </c>
      <c r="M2556">
        <v>-34</v>
      </c>
      <c r="N2556">
        <v>-239</v>
      </c>
      <c r="O2556">
        <v>-15.7</v>
      </c>
    </row>
    <row r="2557" spans="11:15" x14ac:dyDescent="0.2">
      <c r="K2557">
        <v>112.02</v>
      </c>
      <c r="L2557">
        <v>-9</v>
      </c>
      <c r="M2557">
        <v>-34</v>
      </c>
      <c r="N2557">
        <v>-239</v>
      </c>
      <c r="O2557">
        <v>-15.6</v>
      </c>
    </row>
    <row r="2558" spans="11:15" x14ac:dyDescent="0.2">
      <c r="K2558">
        <v>111.62</v>
      </c>
      <c r="L2558">
        <v>-9</v>
      </c>
      <c r="M2558">
        <v>-34</v>
      </c>
      <c r="N2558">
        <v>-217</v>
      </c>
      <c r="O2558">
        <v>-15.49</v>
      </c>
    </row>
    <row r="2559" spans="11:15" x14ac:dyDescent="0.2">
      <c r="K2559">
        <v>111.45</v>
      </c>
      <c r="L2559">
        <v>0</v>
      </c>
      <c r="M2559">
        <v>-15</v>
      </c>
      <c r="N2559">
        <v>-108</v>
      </c>
      <c r="O2559">
        <v>-33.43</v>
      </c>
    </row>
    <row r="2560" spans="11:15" x14ac:dyDescent="0.2">
      <c r="K2560">
        <v>111.42</v>
      </c>
      <c r="L2560">
        <v>0</v>
      </c>
      <c r="M2560">
        <v>-15</v>
      </c>
      <c r="N2560">
        <v>-108</v>
      </c>
      <c r="O2560">
        <v>-33.43</v>
      </c>
    </row>
    <row r="2561" spans="11:15" x14ac:dyDescent="0.2">
      <c r="K2561">
        <v>111.58</v>
      </c>
      <c r="L2561">
        <v>0</v>
      </c>
      <c r="M2561">
        <v>-19</v>
      </c>
      <c r="N2561">
        <v>-130</v>
      </c>
      <c r="O2561">
        <v>-33.47</v>
      </c>
    </row>
    <row r="2562" spans="11:15" x14ac:dyDescent="0.2">
      <c r="K2562">
        <v>111.69</v>
      </c>
      <c r="L2562">
        <v>0</v>
      </c>
      <c r="M2562">
        <v>-34</v>
      </c>
      <c r="N2562">
        <v>-239</v>
      </c>
      <c r="O2562">
        <v>-33.51</v>
      </c>
    </row>
    <row r="2563" spans="11:15" x14ac:dyDescent="0.2">
      <c r="K2563">
        <v>111.56</v>
      </c>
      <c r="L2563">
        <v>0</v>
      </c>
      <c r="M2563">
        <v>-31</v>
      </c>
      <c r="N2563">
        <v>-217</v>
      </c>
      <c r="O2563">
        <v>-33.47</v>
      </c>
    </row>
    <row r="2564" spans="11:15" x14ac:dyDescent="0.2">
      <c r="K2564">
        <v>111.4</v>
      </c>
      <c r="L2564">
        <v>0</v>
      </c>
      <c r="M2564">
        <v>-31</v>
      </c>
      <c r="N2564">
        <v>-217</v>
      </c>
      <c r="O2564">
        <v>-33.42</v>
      </c>
    </row>
    <row r="2565" spans="11:15" x14ac:dyDescent="0.2">
      <c r="K2565">
        <v>111.27</v>
      </c>
      <c r="L2565">
        <v>0</v>
      </c>
      <c r="M2565">
        <v>-34</v>
      </c>
      <c r="N2565">
        <v>-239</v>
      </c>
      <c r="O2565">
        <v>-33.380000000000003</v>
      </c>
    </row>
    <row r="2566" spans="11:15" x14ac:dyDescent="0.2">
      <c r="K2566">
        <v>111.14</v>
      </c>
      <c r="L2566">
        <v>-9</v>
      </c>
      <c r="M2566">
        <v>-34</v>
      </c>
      <c r="N2566">
        <v>-239</v>
      </c>
      <c r="O2566">
        <v>-15.34</v>
      </c>
    </row>
    <row r="2567" spans="11:15" x14ac:dyDescent="0.2">
      <c r="K2567">
        <v>111.09</v>
      </c>
      <c r="L2567">
        <v>0</v>
      </c>
      <c r="M2567">
        <v>-34</v>
      </c>
      <c r="N2567">
        <v>-239</v>
      </c>
      <c r="O2567">
        <v>-33.33</v>
      </c>
    </row>
    <row r="2568" spans="11:15" x14ac:dyDescent="0.2">
      <c r="K2568">
        <v>111.05</v>
      </c>
      <c r="L2568">
        <v>0</v>
      </c>
      <c r="M2568">
        <v>-34</v>
      </c>
      <c r="N2568">
        <v>-239</v>
      </c>
      <c r="O2568">
        <v>-33.31</v>
      </c>
    </row>
    <row r="2569" spans="11:15" x14ac:dyDescent="0.2">
      <c r="K2569">
        <v>111.14</v>
      </c>
      <c r="L2569">
        <v>0</v>
      </c>
      <c r="M2569">
        <v>-19</v>
      </c>
      <c r="N2569">
        <v>-130</v>
      </c>
      <c r="O2569">
        <v>-33.340000000000003</v>
      </c>
    </row>
    <row r="2570" spans="11:15" x14ac:dyDescent="0.2">
      <c r="K2570">
        <v>111.25</v>
      </c>
      <c r="L2570">
        <v>0</v>
      </c>
      <c r="M2570">
        <v>-34</v>
      </c>
      <c r="N2570">
        <v>-239</v>
      </c>
      <c r="O2570">
        <v>-33.369999999999997</v>
      </c>
    </row>
    <row r="2571" spans="11:15" x14ac:dyDescent="0.2">
      <c r="K2571">
        <v>111.23</v>
      </c>
      <c r="L2571">
        <v>0</v>
      </c>
      <c r="M2571">
        <v>-34</v>
      </c>
      <c r="N2571">
        <v>-217</v>
      </c>
      <c r="O2571">
        <v>-33.369999999999997</v>
      </c>
    </row>
    <row r="2572" spans="11:15" x14ac:dyDescent="0.2">
      <c r="K2572">
        <v>111.07</v>
      </c>
      <c r="L2572">
        <v>0</v>
      </c>
      <c r="M2572">
        <v>-34</v>
      </c>
      <c r="N2572">
        <v>-239</v>
      </c>
      <c r="O2572">
        <v>-33.32</v>
      </c>
    </row>
    <row r="2573" spans="11:15" x14ac:dyDescent="0.2">
      <c r="K2573">
        <v>110.92</v>
      </c>
      <c r="L2573">
        <v>-9</v>
      </c>
      <c r="M2573">
        <v>-31</v>
      </c>
      <c r="N2573">
        <v>-217</v>
      </c>
      <c r="O2573">
        <v>-15.28</v>
      </c>
    </row>
    <row r="2574" spans="11:15" x14ac:dyDescent="0.2">
      <c r="K2574">
        <v>110.85</v>
      </c>
      <c r="L2574">
        <v>0</v>
      </c>
      <c r="M2574">
        <v>-34</v>
      </c>
      <c r="N2574">
        <v>-239</v>
      </c>
      <c r="O2574">
        <v>-33.26</v>
      </c>
    </row>
    <row r="2575" spans="11:15" x14ac:dyDescent="0.2">
      <c r="K2575">
        <v>110.81</v>
      </c>
      <c r="L2575">
        <v>0</v>
      </c>
      <c r="M2575">
        <v>-34</v>
      </c>
      <c r="N2575">
        <v>-239</v>
      </c>
      <c r="O2575">
        <v>-33.24</v>
      </c>
    </row>
    <row r="2576" spans="11:15" x14ac:dyDescent="0.2">
      <c r="K2576">
        <v>110.87</v>
      </c>
      <c r="L2576">
        <v>9</v>
      </c>
      <c r="M2576">
        <v>-19</v>
      </c>
      <c r="N2576">
        <v>-130</v>
      </c>
      <c r="O2576">
        <v>-51.26</v>
      </c>
    </row>
    <row r="2577" spans="11:15" x14ac:dyDescent="0.2">
      <c r="K2577">
        <v>111.01</v>
      </c>
      <c r="L2577">
        <v>0</v>
      </c>
      <c r="M2577">
        <v>-34</v>
      </c>
      <c r="N2577">
        <v>-239</v>
      </c>
      <c r="O2577">
        <v>-33.299999999999997</v>
      </c>
    </row>
    <row r="2578" spans="11:15" x14ac:dyDescent="0.2">
      <c r="K2578">
        <v>110.94</v>
      </c>
      <c r="L2578">
        <v>-9</v>
      </c>
      <c r="M2578">
        <v>-34</v>
      </c>
      <c r="N2578">
        <v>-239</v>
      </c>
      <c r="O2578">
        <v>-15.28</v>
      </c>
    </row>
    <row r="2579" spans="11:15" x14ac:dyDescent="0.2">
      <c r="K2579">
        <v>110.74</v>
      </c>
      <c r="L2579">
        <v>-9</v>
      </c>
      <c r="M2579">
        <v>-50</v>
      </c>
      <c r="N2579">
        <v>-348</v>
      </c>
      <c r="O2579">
        <v>-15.22</v>
      </c>
    </row>
    <row r="2580" spans="11:15" x14ac:dyDescent="0.2">
      <c r="K2580">
        <v>110.46</v>
      </c>
      <c r="L2580">
        <v>-9</v>
      </c>
      <c r="M2580">
        <v>-34</v>
      </c>
      <c r="N2580">
        <v>-239</v>
      </c>
      <c r="O2580">
        <v>-15.14</v>
      </c>
    </row>
    <row r="2581" spans="11:15" x14ac:dyDescent="0.2">
      <c r="K2581">
        <v>110.21</v>
      </c>
      <c r="L2581">
        <v>-9</v>
      </c>
      <c r="M2581">
        <v>-15</v>
      </c>
      <c r="N2581">
        <v>-108</v>
      </c>
      <c r="O2581">
        <v>-15.06</v>
      </c>
    </row>
    <row r="2582" spans="11:15" x14ac:dyDescent="0.2">
      <c r="K2582">
        <v>110.28</v>
      </c>
      <c r="L2582">
        <v>9</v>
      </c>
      <c r="M2582">
        <v>-15</v>
      </c>
      <c r="N2582">
        <v>-108</v>
      </c>
      <c r="O2582">
        <v>-51.08</v>
      </c>
    </row>
    <row r="2583" spans="11:15" x14ac:dyDescent="0.2">
      <c r="K2583">
        <v>110.5</v>
      </c>
      <c r="L2583">
        <v>9</v>
      </c>
      <c r="M2583">
        <v>-6</v>
      </c>
      <c r="N2583">
        <v>-39</v>
      </c>
      <c r="O2583">
        <v>-51.15</v>
      </c>
    </row>
    <row r="2584" spans="11:15" x14ac:dyDescent="0.2">
      <c r="K2584">
        <v>110.65</v>
      </c>
      <c r="L2584">
        <v>9</v>
      </c>
      <c r="M2584">
        <v>-12</v>
      </c>
      <c r="N2584">
        <v>-108</v>
      </c>
      <c r="O2584">
        <v>-51.2</v>
      </c>
    </row>
    <row r="2585" spans="11:15" x14ac:dyDescent="0.2">
      <c r="K2585">
        <v>110.54</v>
      </c>
      <c r="L2585">
        <v>-9</v>
      </c>
      <c r="M2585">
        <v>-53</v>
      </c>
      <c r="N2585">
        <v>-348</v>
      </c>
      <c r="O2585">
        <v>-15.16</v>
      </c>
    </row>
    <row r="2586" spans="11:15" x14ac:dyDescent="0.2">
      <c r="K2586">
        <v>110.04</v>
      </c>
      <c r="L2586">
        <v>-9</v>
      </c>
      <c r="M2586">
        <v>-53</v>
      </c>
      <c r="N2586">
        <v>-370</v>
      </c>
      <c r="O2586">
        <v>-15.01</v>
      </c>
    </row>
    <row r="2587" spans="11:15" x14ac:dyDescent="0.2">
      <c r="K2587">
        <v>109.45</v>
      </c>
      <c r="L2587">
        <v>-9</v>
      </c>
      <c r="M2587">
        <v>-50</v>
      </c>
      <c r="N2587">
        <v>-348</v>
      </c>
      <c r="O2587">
        <v>-14.83</v>
      </c>
    </row>
    <row r="2588" spans="11:15" x14ac:dyDescent="0.2">
      <c r="K2588">
        <v>108.76</v>
      </c>
      <c r="L2588">
        <v>-9</v>
      </c>
      <c r="M2588">
        <v>-15</v>
      </c>
      <c r="N2588">
        <v>-108</v>
      </c>
      <c r="O2588">
        <v>-14.63</v>
      </c>
    </row>
    <row r="2589" spans="11:15" x14ac:dyDescent="0.2">
      <c r="K2589">
        <v>108.35</v>
      </c>
      <c r="L2589">
        <v>-9</v>
      </c>
      <c r="M2589">
        <v>-15</v>
      </c>
      <c r="N2589">
        <v>-108</v>
      </c>
      <c r="O2589">
        <v>-14.5</v>
      </c>
    </row>
    <row r="2590" spans="11:15" x14ac:dyDescent="0.2">
      <c r="K2590">
        <v>107.97</v>
      </c>
      <c r="L2590">
        <v>-9</v>
      </c>
      <c r="M2590">
        <v>-15</v>
      </c>
      <c r="N2590">
        <v>-108</v>
      </c>
      <c r="O2590">
        <v>-14.39</v>
      </c>
    </row>
    <row r="2591" spans="11:15" x14ac:dyDescent="0.2">
      <c r="K2591">
        <v>107.84</v>
      </c>
      <c r="L2591">
        <v>0</v>
      </c>
      <c r="M2591">
        <v>-15</v>
      </c>
      <c r="N2591">
        <v>-108</v>
      </c>
      <c r="O2591">
        <v>-32.35</v>
      </c>
    </row>
    <row r="2592" spans="11:15" x14ac:dyDescent="0.2">
      <c r="K2592">
        <v>107.8</v>
      </c>
      <c r="L2592">
        <v>0</v>
      </c>
      <c r="M2592">
        <v>-12</v>
      </c>
      <c r="N2592">
        <v>-87</v>
      </c>
      <c r="O2592">
        <v>-32.340000000000003</v>
      </c>
    </row>
    <row r="2593" spans="11:15" x14ac:dyDescent="0.2">
      <c r="K2593">
        <v>107.82</v>
      </c>
      <c r="L2593">
        <v>0</v>
      </c>
      <c r="M2593">
        <v>-15</v>
      </c>
      <c r="N2593">
        <v>-108</v>
      </c>
      <c r="O2593">
        <v>-32.35</v>
      </c>
    </row>
    <row r="2594" spans="11:15" x14ac:dyDescent="0.2">
      <c r="K2594">
        <v>107.86</v>
      </c>
      <c r="L2594">
        <v>0</v>
      </c>
      <c r="M2594">
        <v>-34</v>
      </c>
      <c r="N2594">
        <v>-239</v>
      </c>
      <c r="O2594">
        <v>-32.36</v>
      </c>
    </row>
    <row r="2595" spans="11:15" x14ac:dyDescent="0.2">
      <c r="K2595">
        <v>107.78</v>
      </c>
      <c r="L2595">
        <v>0</v>
      </c>
      <c r="M2595">
        <v>-31</v>
      </c>
      <c r="N2595">
        <v>-217</v>
      </c>
      <c r="O2595">
        <v>-32.33</v>
      </c>
    </row>
    <row r="2596" spans="11:15" x14ac:dyDescent="0.2">
      <c r="K2596">
        <v>107.58</v>
      </c>
      <c r="L2596">
        <v>0</v>
      </c>
      <c r="M2596">
        <v>-34</v>
      </c>
      <c r="N2596">
        <v>-239</v>
      </c>
      <c r="O2596">
        <v>-32.270000000000003</v>
      </c>
    </row>
    <row r="2597" spans="11:15" x14ac:dyDescent="0.2">
      <c r="K2597">
        <v>107.34</v>
      </c>
      <c r="L2597">
        <v>0</v>
      </c>
      <c r="M2597">
        <v>-31</v>
      </c>
      <c r="N2597">
        <v>-217</v>
      </c>
      <c r="O2597">
        <v>-32.200000000000003</v>
      </c>
    </row>
    <row r="2598" spans="11:15" x14ac:dyDescent="0.2">
      <c r="K2598">
        <v>107.14</v>
      </c>
      <c r="L2598">
        <v>-9</v>
      </c>
      <c r="M2598">
        <v>-34</v>
      </c>
      <c r="N2598">
        <v>-239</v>
      </c>
      <c r="O2598">
        <v>-14.14</v>
      </c>
    </row>
    <row r="2599" spans="11:15" x14ac:dyDescent="0.2">
      <c r="K2599">
        <v>106.96</v>
      </c>
      <c r="L2599">
        <v>-9</v>
      </c>
      <c r="M2599">
        <v>-34</v>
      </c>
      <c r="N2599">
        <v>-239</v>
      </c>
      <c r="O2599">
        <v>-14.09</v>
      </c>
    </row>
    <row r="2600" spans="11:15" x14ac:dyDescent="0.2">
      <c r="K2600">
        <v>106.68</v>
      </c>
      <c r="L2600">
        <v>0</v>
      </c>
      <c r="M2600">
        <v>-31</v>
      </c>
      <c r="N2600">
        <v>-217</v>
      </c>
      <c r="O2600">
        <v>-32</v>
      </c>
    </row>
    <row r="2601" spans="11:15" x14ac:dyDescent="0.2">
      <c r="K2601">
        <v>106.48</v>
      </c>
      <c r="L2601">
        <v>0</v>
      </c>
      <c r="M2601">
        <v>-12</v>
      </c>
      <c r="N2601">
        <v>-87</v>
      </c>
      <c r="O2601">
        <v>-31.94</v>
      </c>
    </row>
    <row r="2602" spans="11:15" x14ac:dyDescent="0.2">
      <c r="K2602">
        <v>106.41</v>
      </c>
      <c r="L2602">
        <v>0</v>
      </c>
      <c r="M2602">
        <v>-12</v>
      </c>
      <c r="N2602">
        <v>-87</v>
      </c>
      <c r="O2602">
        <v>-31.92</v>
      </c>
    </row>
    <row r="2603" spans="11:15" x14ac:dyDescent="0.2">
      <c r="K2603">
        <v>106.41</v>
      </c>
      <c r="L2603">
        <v>0</v>
      </c>
      <c r="M2603">
        <v>-34</v>
      </c>
      <c r="N2603">
        <v>-239</v>
      </c>
      <c r="O2603">
        <v>-31.92</v>
      </c>
    </row>
    <row r="2604" spans="11:15" x14ac:dyDescent="0.2">
      <c r="K2604">
        <v>106.37</v>
      </c>
      <c r="L2604">
        <v>-9</v>
      </c>
      <c r="M2604">
        <v>-31</v>
      </c>
      <c r="N2604">
        <v>-217</v>
      </c>
      <c r="O2604">
        <v>-13.91</v>
      </c>
    </row>
    <row r="2605" spans="11:15" x14ac:dyDescent="0.2">
      <c r="K2605">
        <v>106.3</v>
      </c>
      <c r="L2605">
        <v>0</v>
      </c>
      <c r="M2605">
        <v>-34</v>
      </c>
      <c r="N2605">
        <v>-239</v>
      </c>
      <c r="O2605">
        <v>-31.89</v>
      </c>
    </row>
    <row r="2606" spans="11:15" x14ac:dyDescent="0.2">
      <c r="K2606">
        <v>106.19</v>
      </c>
      <c r="L2606">
        <v>0</v>
      </c>
      <c r="M2606">
        <v>-28</v>
      </c>
      <c r="N2606">
        <v>-195</v>
      </c>
      <c r="O2606">
        <v>-31.86</v>
      </c>
    </row>
    <row r="2607" spans="11:15" x14ac:dyDescent="0.2">
      <c r="K2607">
        <v>106.15</v>
      </c>
      <c r="L2607">
        <v>0</v>
      </c>
      <c r="M2607">
        <v>-15</v>
      </c>
      <c r="N2607">
        <v>-108</v>
      </c>
      <c r="O2607">
        <v>-31.84</v>
      </c>
    </row>
    <row r="2608" spans="11:15" x14ac:dyDescent="0.2">
      <c r="K2608">
        <v>106.22</v>
      </c>
      <c r="L2608">
        <v>0</v>
      </c>
      <c r="M2608">
        <v>-28</v>
      </c>
      <c r="N2608">
        <v>-195</v>
      </c>
      <c r="O2608">
        <v>-31.86</v>
      </c>
    </row>
    <row r="2609" spans="11:15" x14ac:dyDescent="0.2">
      <c r="K2609">
        <v>106.17</v>
      </c>
      <c r="L2609">
        <v>0</v>
      </c>
      <c r="M2609">
        <v>-31</v>
      </c>
      <c r="N2609">
        <v>-217</v>
      </c>
      <c r="O2609">
        <v>-31.85</v>
      </c>
    </row>
    <row r="2610" spans="11:15" x14ac:dyDescent="0.2">
      <c r="K2610">
        <v>106.04</v>
      </c>
      <c r="L2610">
        <v>0</v>
      </c>
      <c r="M2610">
        <v>-31</v>
      </c>
      <c r="N2610">
        <v>-217</v>
      </c>
      <c r="O2610">
        <v>-31.81</v>
      </c>
    </row>
    <row r="2611" spans="11:15" x14ac:dyDescent="0.2">
      <c r="K2611">
        <v>105.93</v>
      </c>
      <c r="L2611">
        <v>0</v>
      </c>
      <c r="M2611">
        <v>-31</v>
      </c>
      <c r="N2611">
        <v>-217</v>
      </c>
      <c r="O2611">
        <v>-31.78</v>
      </c>
    </row>
    <row r="2612" spans="11:15" x14ac:dyDescent="0.2">
      <c r="K2612">
        <v>105.82</v>
      </c>
      <c r="L2612">
        <v>0</v>
      </c>
      <c r="M2612">
        <v>-31</v>
      </c>
      <c r="N2612">
        <v>-217</v>
      </c>
      <c r="O2612">
        <v>-31.75</v>
      </c>
    </row>
    <row r="2613" spans="11:15" x14ac:dyDescent="0.2">
      <c r="K2613">
        <v>105.73</v>
      </c>
      <c r="L2613">
        <v>0</v>
      </c>
      <c r="M2613">
        <v>-31</v>
      </c>
      <c r="N2613">
        <v>-217</v>
      </c>
      <c r="O2613">
        <v>-31.72</v>
      </c>
    </row>
    <row r="2614" spans="11:15" x14ac:dyDescent="0.2">
      <c r="K2614">
        <v>105.64</v>
      </c>
      <c r="L2614">
        <v>0</v>
      </c>
      <c r="M2614">
        <v>-31</v>
      </c>
      <c r="N2614">
        <v>-217</v>
      </c>
      <c r="O2614">
        <v>-31.69</v>
      </c>
    </row>
    <row r="2615" spans="11:15" x14ac:dyDescent="0.2">
      <c r="K2615">
        <v>105.49</v>
      </c>
      <c r="L2615">
        <v>-9</v>
      </c>
      <c r="M2615">
        <v>-31</v>
      </c>
      <c r="N2615">
        <v>-217</v>
      </c>
      <c r="O2615">
        <v>-13.65</v>
      </c>
    </row>
    <row r="2616" spans="11:15" x14ac:dyDescent="0.2">
      <c r="K2616">
        <v>105.36</v>
      </c>
      <c r="L2616">
        <v>0</v>
      </c>
      <c r="M2616">
        <v>-31</v>
      </c>
      <c r="N2616">
        <v>-217</v>
      </c>
      <c r="O2616">
        <v>-31.61</v>
      </c>
    </row>
    <row r="2617" spans="11:15" x14ac:dyDescent="0.2">
      <c r="K2617">
        <v>105.25</v>
      </c>
      <c r="L2617">
        <v>0</v>
      </c>
      <c r="M2617">
        <v>-31</v>
      </c>
      <c r="N2617">
        <v>-217</v>
      </c>
      <c r="O2617">
        <v>-31.57</v>
      </c>
    </row>
    <row r="2618" spans="11:15" x14ac:dyDescent="0.2">
      <c r="K2618">
        <v>105.21</v>
      </c>
      <c r="L2618">
        <v>0</v>
      </c>
      <c r="M2618">
        <v>-12</v>
      </c>
      <c r="N2618">
        <v>-87</v>
      </c>
      <c r="O2618">
        <v>-31.56</v>
      </c>
    </row>
    <row r="2619" spans="11:15" x14ac:dyDescent="0.2">
      <c r="K2619">
        <v>105.25</v>
      </c>
      <c r="L2619">
        <v>0</v>
      </c>
      <c r="M2619">
        <v>-34</v>
      </c>
      <c r="N2619">
        <v>-239</v>
      </c>
      <c r="O2619">
        <v>-31.57</v>
      </c>
    </row>
    <row r="2620" spans="11:15" x14ac:dyDescent="0.2">
      <c r="K2620">
        <v>105.25</v>
      </c>
      <c r="L2620">
        <v>0</v>
      </c>
      <c r="M2620">
        <v>-28</v>
      </c>
      <c r="N2620">
        <v>-195</v>
      </c>
      <c r="O2620">
        <v>-31.57</v>
      </c>
    </row>
    <row r="2621" spans="11:15" x14ac:dyDescent="0.2">
      <c r="K2621">
        <v>105.16</v>
      </c>
      <c r="L2621">
        <v>0</v>
      </c>
      <c r="M2621">
        <v>-31</v>
      </c>
      <c r="N2621">
        <v>-217</v>
      </c>
      <c r="O2621">
        <v>-31.55</v>
      </c>
    </row>
    <row r="2622" spans="11:15" x14ac:dyDescent="0.2">
      <c r="K2622">
        <v>105.1</v>
      </c>
      <c r="L2622">
        <v>0</v>
      </c>
      <c r="M2622">
        <v>-31</v>
      </c>
      <c r="N2622">
        <v>-217</v>
      </c>
      <c r="O2622">
        <v>-31.53</v>
      </c>
    </row>
    <row r="2623" spans="11:15" x14ac:dyDescent="0.2">
      <c r="K2623">
        <v>105.03</v>
      </c>
      <c r="L2623">
        <v>0</v>
      </c>
      <c r="M2623">
        <v>-31</v>
      </c>
      <c r="N2623">
        <v>-217</v>
      </c>
      <c r="O2623">
        <v>-31.51</v>
      </c>
    </row>
    <row r="2624" spans="11:15" x14ac:dyDescent="0.2">
      <c r="K2624">
        <v>104.99</v>
      </c>
      <c r="L2624">
        <v>0</v>
      </c>
      <c r="M2624">
        <v>-34</v>
      </c>
      <c r="N2624">
        <v>-239</v>
      </c>
      <c r="O2624">
        <v>-31.5</v>
      </c>
    </row>
    <row r="2625" spans="11:15" x14ac:dyDescent="0.2">
      <c r="K2625">
        <v>104.94</v>
      </c>
      <c r="L2625">
        <v>0</v>
      </c>
      <c r="M2625">
        <v>-28</v>
      </c>
      <c r="N2625">
        <v>-195</v>
      </c>
      <c r="O2625">
        <v>-31.48</v>
      </c>
    </row>
    <row r="2626" spans="11:15" x14ac:dyDescent="0.2">
      <c r="K2626">
        <v>104.92</v>
      </c>
      <c r="L2626">
        <v>0</v>
      </c>
      <c r="M2626">
        <v>-28</v>
      </c>
      <c r="N2626">
        <v>-195</v>
      </c>
      <c r="O2626">
        <v>-31.48</v>
      </c>
    </row>
    <row r="2627" spans="11:15" x14ac:dyDescent="0.2">
      <c r="K2627">
        <v>104.9</v>
      </c>
      <c r="L2627">
        <v>0</v>
      </c>
      <c r="M2627">
        <v>-28</v>
      </c>
      <c r="N2627">
        <v>-195</v>
      </c>
      <c r="O2627">
        <v>-31.47</v>
      </c>
    </row>
    <row r="2628" spans="11:15" x14ac:dyDescent="0.2">
      <c r="K2628">
        <v>104.88</v>
      </c>
      <c r="L2628">
        <v>0</v>
      </c>
      <c r="M2628">
        <v>-34</v>
      </c>
      <c r="N2628">
        <v>-239</v>
      </c>
      <c r="O2628">
        <v>-31.46</v>
      </c>
    </row>
    <row r="2629" spans="11:15" x14ac:dyDescent="0.2">
      <c r="K2629">
        <v>104.85</v>
      </c>
      <c r="L2629">
        <v>0</v>
      </c>
      <c r="M2629">
        <v>-31</v>
      </c>
      <c r="N2629">
        <v>-195</v>
      </c>
      <c r="O2629">
        <v>-31.46</v>
      </c>
    </row>
    <row r="2630" spans="11:15" x14ac:dyDescent="0.2">
      <c r="K2630">
        <v>104.83</v>
      </c>
      <c r="L2630">
        <v>0</v>
      </c>
      <c r="M2630">
        <v>-31</v>
      </c>
      <c r="N2630">
        <v>-195</v>
      </c>
      <c r="O2630">
        <v>-31.45</v>
      </c>
    </row>
    <row r="2631" spans="11:15" x14ac:dyDescent="0.2">
      <c r="K2631">
        <v>104.83</v>
      </c>
      <c r="L2631">
        <v>0</v>
      </c>
      <c r="M2631">
        <v>-31</v>
      </c>
      <c r="N2631">
        <v>-217</v>
      </c>
      <c r="O2631">
        <v>-31.45</v>
      </c>
    </row>
    <row r="2632" spans="11:15" x14ac:dyDescent="0.2">
      <c r="K2632">
        <v>104.81</v>
      </c>
      <c r="L2632">
        <v>0</v>
      </c>
      <c r="M2632">
        <v>-34</v>
      </c>
      <c r="N2632">
        <v>-239</v>
      </c>
      <c r="O2632">
        <v>-31.44</v>
      </c>
    </row>
    <row r="2633" spans="11:15" x14ac:dyDescent="0.2">
      <c r="K2633">
        <v>104.77</v>
      </c>
      <c r="L2633">
        <v>0</v>
      </c>
      <c r="M2633">
        <v>-31</v>
      </c>
      <c r="N2633">
        <v>-217</v>
      </c>
      <c r="O2633">
        <v>-31.43</v>
      </c>
    </row>
    <row r="2634" spans="11:15" x14ac:dyDescent="0.2">
      <c r="K2634">
        <v>104.74</v>
      </c>
      <c r="L2634">
        <v>0</v>
      </c>
      <c r="M2634">
        <v>-31</v>
      </c>
      <c r="N2634">
        <v>-217</v>
      </c>
      <c r="O2634">
        <v>-31.42</v>
      </c>
    </row>
    <row r="2635" spans="11:15" x14ac:dyDescent="0.2">
      <c r="K2635">
        <v>104.72</v>
      </c>
      <c r="L2635">
        <v>0</v>
      </c>
      <c r="M2635">
        <v>-31</v>
      </c>
      <c r="N2635">
        <v>-217</v>
      </c>
      <c r="O2635">
        <v>-31.42</v>
      </c>
    </row>
    <row r="2636" spans="11:15" x14ac:dyDescent="0.2">
      <c r="K2636">
        <v>104.7</v>
      </c>
      <c r="L2636">
        <v>0</v>
      </c>
      <c r="M2636">
        <v>-31</v>
      </c>
      <c r="N2636">
        <v>-217</v>
      </c>
      <c r="O2636">
        <v>-31.41</v>
      </c>
    </row>
    <row r="2637" spans="11:15" x14ac:dyDescent="0.2">
      <c r="K2637">
        <v>104.7</v>
      </c>
      <c r="L2637">
        <v>0</v>
      </c>
      <c r="M2637">
        <v>-31</v>
      </c>
      <c r="N2637">
        <v>-217</v>
      </c>
      <c r="O2637">
        <v>-31.41</v>
      </c>
    </row>
    <row r="2638" spans="11:15" x14ac:dyDescent="0.2">
      <c r="K2638">
        <v>104.68</v>
      </c>
      <c r="L2638">
        <v>0</v>
      </c>
      <c r="M2638">
        <v>-31</v>
      </c>
      <c r="N2638">
        <v>-217</v>
      </c>
      <c r="O2638">
        <v>-31.4</v>
      </c>
    </row>
    <row r="2639" spans="11:15" x14ac:dyDescent="0.2">
      <c r="K2639">
        <v>104.68</v>
      </c>
      <c r="L2639">
        <v>0</v>
      </c>
      <c r="M2639">
        <v>-34</v>
      </c>
      <c r="N2639">
        <v>-239</v>
      </c>
      <c r="O2639">
        <v>-31.4</v>
      </c>
    </row>
    <row r="2640" spans="11:15" x14ac:dyDescent="0.2">
      <c r="K2640">
        <v>104.66</v>
      </c>
      <c r="L2640">
        <v>0</v>
      </c>
      <c r="M2640">
        <v>-34</v>
      </c>
      <c r="N2640">
        <v>-239</v>
      </c>
      <c r="O2640">
        <v>-31.4</v>
      </c>
    </row>
    <row r="2641" spans="11:15" x14ac:dyDescent="0.2">
      <c r="K2641">
        <v>104.66</v>
      </c>
      <c r="L2641">
        <v>0</v>
      </c>
      <c r="M2641">
        <v>-31</v>
      </c>
      <c r="N2641">
        <v>-239</v>
      </c>
      <c r="O2641">
        <v>-31.4</v>
      </c>
    </row>
    <row r="2642" spans="11:15" x14ac:dyDescent="0.2">
      <c r="K2642">
        <v>104.63</v>
      </c>
      <c r="L2642">
        <v>0</v>
      </c>
      <c r="M2642">
        <v>-31</v>
      </c>
      <c r="N2642">
        <v>-217</v>
      </c>
      <c r="O2642">
        <v>-31.39</v>
      </c>
    </row>
    <row r="2643" spans="11:15" x14ac:dyDescent="0.2">
      <c r="K2643">
        <v>104.63</v>
      </c>
      <c r="L2643">
        <v>0</v>
      </c>
      <c r="M2643">
        <v>-31</v>
      </c>
      <c r="N2643">
        <v>-217</v>
      </c>
      <c r="O2643">
        <v>-31.39</v>
      </c>
    </row>
    <row r="2644" spans="11:15" x14ac:dyDescent="0.2">
      <c r="K2644">
        <v>104.61</v>
      </c>
      <c r="L2644">
        <v>0</v>
      </c>
      <c r="M2644">
        <v>-34</v>
      </c>
      <c r="N2644">
        <v>-239</v>
      </c>
      <c r="O2644">
        <v>-31.38</v>
      </c>
    </row>
    <row r="2645" spans="11:15" x14ac:dyDescent="0.2">
      <c r="K2645">
        <v>104.61</v>
      </c>
      <c r="L2645">
        <v>0</v>
      </c>
      <c r="M2645">
        <v>-28</v>
      </c>
      <c r="N2645">
        <v>-195</v>
      </c>
      <c r="O2645">
        <v>-31.38</v>
      </c>
    </row>
    <row r="2646" spans="11:15" x14ac:dyDescent="0.2">
      <c r="K2646">
        <v>104.61</v>
      </c>
      <c r="L2646">
        <v>0</v>
      </c>
      <c r="M2646">
        <v>-31</v>
      </c>
      <c r="N2646">
        <v>-195</v>
      </c>
      <c r="O2646">
        <v>-31.38</v>
      </c>
    </row>
    <row r="2647" spans="11:15" x14ac:dyDescent="0.2">
      <c r="K2647">
        <v>104.61</v>
      </c>
      <c r="L2647">
        <v>0</v>
      </c>
      <c r="M2647">
        <v>-31</v>
      </c>
      <c r="N2647">
        <v>-217</v>
      </c>
      <c r="O2647">
        <v>-31.38</v>
      </c>
    </row>
    <row r="2648" spans="11:15" x14ac:dyDescent="0.2">
      <c r="K2648">
        <v>104.61</v>
      </c>
      <c r="L2648">
        <v>0</v>
      </c>
      <c r="M2648">
        <v>-28</v>
      </c>
      <c r="N2648">
        <v>-195</v>
      </c>
      <c r="O2648">
        <v>-31.38</v>
      </c>
    </row>
    <row r="2649" spans="11:15" x14ac:dyDescent="0.2">
      <c r="K2649">
        <v>104.61</v>
      </c>
      <c r="L2649">
        <v>0</v>
      </c>
      <c r="M2649">
        <v>-31</v>
      </c>
      <c r="N2649">
        <v>-217</v>
      </c>
      <c r="O2649">
        <v>-31.38</v>
      </c>
    </row>
    <row r="2650" spans="11:15" x14ac:dyDescent="0.2">
      <c r="K2650">
        <v>104.61</v>
      </c>
      <c r="L2650">
        <v>0</v>
      </c>
      <c r="M2650">
        <v>-31</v>
      </c>
      <c r="N2650">
        <v>-217</v>
      </c>
      <c r="O2650">
        <v>-31.38</v>
      </c>
    </row>
    <row r="2651" spans="11:15" x14ac:dyDescent="0.2">
      <c r="K2651">
        <v>104.61</v>
      </c>
      <c r="L2651">
        <v>0</v>
      </c>
      <c r="M2651">
        <v>-34</v>
      </c>
      <c r="N2651">
        <v>-239</v>
      </c>
      <c r="O2651">
        <v>-31.38</v>
      </c>
    </row>
    <row r="2652" spans="11:15" x14ac:dyDescent="0.2">
      <c r="K2652">
        <v>104.61</v>
      </c>
      <c r="L2652">
        <v>0</v>
      </c>
      <c r="M2652">
        <v>-28</v>
      </c>
      <c r="N2652">
        <v>-195</v>
      </c>
      <c r="O2652">
        <v>-31.38</v>
      </c>
    </row>
    <row r="2653" spans="11:15" x14ac:dyDescent="0.2">
      <c r="K2653">
        <v>104.61</v>
      </c>
      <c r="L2653">
        <v>0</v>
      </c>
      <c r="M2653">
        <v>-28</v>
      </c>
      <c r="N2653">
        <v>-195</v>
      </c>
      <c r="O2653">
        <v>-31.38</v>
      </c>
    </row>
    <row r="2654" spans="11:15" x14ac:dyDescent="0.2">
      <c r="K2654">
        <v>104.61</v>
      </c>
      <c r="L2654">
        <v>0</v>
      </c>
      <c r="M2654">
        <v>-28</v>
      </c>
      <c r="N2654">
        <v>-195</v>
      </c>
      <c r="O2654">
        <v>-31.38</v>
      </c>
    </row>
    <row r="2655" spans="11:15" x14ac:dyDescent="0.2">
      <c r="K2655">
        <v>104.61</v>
      </c>
      <c r="L2655">
        <v>0</v>
      </c>
      <c r="M2655">
        <v>-28</v>
      </c>
      <c r="N2655">
        <v>-195</v>
      </c>
      <c r="O2655">
        <v>-31.38</v>
      </c>
    </row>
    <row r="2656" spans="11:15" x14ac:dyDescent="0.2">
      <c r="K2656">
        <v>104.61</v>
      </c>
      <c r="L2656">
        <v>0</v>
      </c>
      <c r="M2656">
        <v>-31</v>
      </c>
      <c r="N2656">
        <v>-217</v>
      </c>
      <c r="O2656">
        <v>-31.38</v>
      </c>
    </row>
    <row r="2657" spans="11:15" x14ac:dyDescent="0.2">
      <c r="K2657">
        <v>104.61</v>
      </c>
      <c r="L2657">
        <v>0</v>
      </c>
      <c r="M2657">
        <v>-28</v>
      </c>
      <c r="N2657">
        <v>-195</v>
      </c>
      <c r="O2657">
        <v>-31.38</v>
      </c>
    </row>
    <row r="2658" spans="11:15" x14ac:dyDescent="0.2">
      <c r="K2658">
        <v>104.61</v>
      </c>
      <c r="L2658">
        <v>0</v>
      </c>
      <c r="M2658">
        <v>-31</v>
      </c>
      <c r="N2658">
        <v>-217</v>
      </c>
      <c r="O2658">
        <v>-31.38</v>
      </c>
    </row>
    <row r="2659" spans="11:15" x14ac:dyDescent="0.2">
      <c r="K2659">
        <v>104.59</v>
      </c>
      <c r="L2659">
        <v>0</v>
      </c>
      <c r="M2659">
        <v>-28</v>
      </c>
      <c r="N2659">
        <v>-195</v>
      </c>
      <c r="O2659">
        <v>-31.38</v>
      </c>
    </row>
    <row r="2660" spans="11:15" x14ac:dyDescent="0.2">
      <c r="K2660">
        <v>104.59</v>
      </c>
      <c r="L2660">
        <v>0</v>
      </c>
      <c r="M2660">
        <v>-31</v>
      </c>
      <c r="N2660">
        <v>-217</v>
      </c>
      <c r="O2660">
        <v>-31.38</v>
      </c>
    </row>
    <row r="2661" spans="11:15" x14ac:dyDescent="0.2">
      <c r="K2661">
        <v>104.59</v>
      </c>
      <c r="L2661">
        <v>0</v>
      </c>
      <c r="M2661">
        <v>-31</v>
      </c>
      <c r="N2661">
        <v>-217</v>
      </c>
      <c r="O2661">
        <v>-31.38</v>
      </c>
    </row>
    <row r="2662" spans="11:15" x14ac:dyDescent="0.2">
      <c r="K2662">
        <v>104.59</v>
      </c>
      <c r="L2662">
        <v>0</v>
      </c>
      <c r="M2662">
        <v>-31</v>
      </c>
      <c r="N2662">
        <v>-217</v>
      </c>
      <c r="O2662">
        <v>-31.38</v>
      </c>
    </row>
    <row r="2663" spans="11:15" x14ac:dyDescent="0.2">
      <c r="K2663">
        <v>104.59</v>
      </c>
      <c r="L2663">
        <v>0</v>
      </c>
      <c r="M2663">
        <v>-31</v>
      </c>
      <c r="N2663">
        <v>-217</v>
      </c>
      <c r="O2663">
        <v>-31.38</v>
      </c>
    </row>
    <row r="2664" spans="11:15" x14ac:dyDescent="0.2">
      <c r="K2664">
        <v>104.59</v>
      </c>
      <c r="L2664">
        <v>0</v>
      </c>
      <c r="M2664">
        <v>-31</v>
      </c>
      <c r="N2664">
        <v>-217</v>
      </c>
      <c r="O2664">
        <v>-31.38</v>
      </c>
    </row>
    <row r="2665" spans="11:15" x14ac:dyDescent="0.2">
      <c r="K2665">
        <v>104.59</v>
      </c>
      <c r="L2665">
        <v>0</v>
      </c>
      <c r="M2665">
        <v>-34</v>
      </c>
      <c r="N2665">
        <v>-239</v>
      </c>
      <c r="O2665">
        <v>-31.38</v>
      </c>
    </row>
    <row r="2666" spans="11:15" x14ac:dyDescent="0.2">
      <c r="K2666">
        <v>104.59</v>
      </c>
      <c r="L2666">
        <v>0</v>
      </c>
      <c r="M2666">
        <v>-31</v>
      </c>
      <c r="N2666">
        <v>-217</v>
      </c>
      <c r="O2666">
        <v>-31.38</v>
      </c>
    </row>
    <row r="2667" spans="11:15" x14ac:dyDescent="0.2">
      <c r="K2667">
        <v>104.59</v>
      </c>
      <c r="L2667">
        <v>0</v>
      </c>
      <c r="M2667">
        <v>-28</v>
      </c>
      <c r="N2667">
        <v>-195</v>
      </c>
      <c r="O2667">
        <v>-31.38</v>
      </c>
    </row>
    <row r="2668" spans="11:15" x14ac:dyDescent="0.2">
      <c r="K2668">
        <v>104.59</v>
      </c>
      <c r="L2668">
        <v>0</v>
      </c>
      <c r="M2668">
        <v>-31</v>
      </c>
      <c r="N2668">
        <v>-217</v>
      </c>
      <c r="O2668">
        <v>-31.38</v>
      </c>
    </row>
    <row r="2669" spans="11:15" x14ac:dyDescent="0.2">
      <c r="K2669">
        <v>104.59</v>
      </c>
      <c r="L2669">
        <v>0</v>
      </c>
      <c r="M2669">
        <v>-31</v>
      </c>
      <c r="N2669">
        <v>-217</v>
      </c>
      <c r="O2669">
        <v>-31.38</v>
      </c>
    </row>
    <row r="2670" spans="11:15" x14ac:dyDescent="0.2">
      <c r="K2670">
        <v>104.59</v>
      </c>
      <c r="L2670">
        <v>0</v>
      </c>
      <c r="M2670">
        <v>-34</v>
      </c>
      <c r="N2670">
        <v>-239</v>
      </c>
      <c r="O2670">
        <v>-31.38</v>
      </c>
    </row>
    <row r="2671" spans="11:15" x14ac:dyDescent="0.2">
      <c r="K2671">
        <v>104.59</v>
      </c>
      <c r="L2671">
        <v>0</v>
      </c>
      <c r="M2671">
        <v>-31</v>
      </c>
      <c r="N2671">
        <v>-217</v>
      </c>
      <c r="O2671">
        <v>-31.38</v>
      </c>
    </row>
    <row r="2672" spans="11:15" x14ac:dyDescent="0.2">
      <c r="K2672">
        <v>104.59</v>
      </c>
      <c r="L2672">
        <v>0</v>
      </c>
      <c r="M2672">
        <v>-34</v>
      </c>
      <c r="N2672">
        <v>-239</v>
      </c>
      <c r="O2672">
        <v>-31.38</v>
      </c>
    </row>
    <row r="2673" spans="11:15" x14ac:dyDescent="0.2">
      <c r="K2673">
        <v>104.57</v>
      </c>
      <c r="L2673">
        <v>0</v>
      </c>
      <c r="M2673">
        <v>-31</v>
      </c>
      <c r="N2673">
        <v>-217</v>
      </c>
      <c r="O2673">
        <v>-31.37</v>
      </c>
    </row>
    <row r="2674" spans="11:15" x14ac:dyDescent="0.2">
      <c r="K2674">
        <v>104.57</v>
      </c>
      <c r="L2674">
        <v>0</v>
      </c>
      <c r="M2674">
        <v>-28</v>
      </c>
      <c r="N2674">
        <v>-195</v>
      </c>
      <c r="O2674">
        <v>-31.37</v>
      </c>
    </row>
    <row r="2675" spans="11:15" x14ac:dyDescent="0.2">
      <c r="K2675">
        <v>104.57</v>
      </c>
      <c r="L2675">
        <v>0</v>
      </c>
      <c r="M2675">
        <v>-34</v>
      </c>
      <c r="N2675">
        <v>-217</v>
      </c>
      <c r="O2675">
        <v>-31.37</v>
      </c>
    </row>
    <row r="2676" spans="11:15" x14ac:dyDescent="0.2">
      <c r="K2676">
        <v>104.57</v>
      </c>
      <c r="L2676">
        <v>0</v>
      </c>
      <c r="M2676">
        <v>-34</v>
      </c>
      <c r="N2676">
        <v>-239</v>
      </c>
      <c r="O2676">
        <v>-31.37</v>
      </c>
    </row>
    <row r="2677" spans="11:15" x14ac:dyDescent="0.2">
      <c r="K2677">
        <v>104.57</v>
      </c>
      <c r="L2677">
        <v>0</v>
      </c>
      <c r="M2677">
        <v>-28</v>
      </c>
      <c r="N2677">
        <v>-195</v>
      </c>
      <c r="O2677">
        <v>-31.37</v>
      </c>
    </row>
    <row r="2678" spans="11:15" x14ac:dyDescent="0.2">
      <c r="K2678">
        <v>104.57</v>
      </c>
      <c r="L2678">
        <v>0</v>
      </c>
      <c r="M2678">
        <v>-31</v>
      </c>
      <c r="N2678">
        <v>-217</v>
      </c>
      <c r="O2678">
        <v>-31.37</v>
      </c>
    </row>
    <row r="2679" spans="11:15" x14ac:dyDescent="0.2">
      <c r="K2679">
        <v>104.57</v>
      </c>
      <c r="L2679">
        <v>0</v>
      </c>
      <c r="M2679">
        <v>-31</v>
      </c>
      <c r="N2679">
        <v>-217</v>
      </c>
      <c r="O2679">
        <v>-31.37</v>
      </c>
    </row>
    <row r="2680" spans="11:15" x14ac:dyDescent="0.2">
      <c r="K2680">
        <v>104.57</v>
      </c>
      <c r="L2680">
        <v>0</v>
      </c>
      <c r="M2680">
        <v>-31</v>
      </c>
      <c r="N2680">
        <v>-217</v>
      </c>
      <c r="O2680">
        <v>-31.37</v>
      </c>
    </row>
    <row r="2681" spans="11:15" x14ac:dyDescent="0.2">
      <c r="K2681">
        <v>104.57</v>
      </c>
      <c r="L2681">
        <v>0</v>
      </c>
      <c r="M2681">
        <v>-31</v>
      </c>
      <c r="N2681">
        <v>-217</v>
      </c>
      <c r="O2681">
        <v>-31.37</v>
      </c>
    </row>
    <row r="2682" spans="11:15" x14ac:dyDescent="0.2">
      <c r="K2682">
        <v>104.57</v>
      </c>
      <c r="L2682">
        <v>0</v>
      </c>
      <c r="M2682">
        <v>-31</v>
      </c>
      <c r="N2682">
        <v>-217</v>
      </c>
      <c r="O2682">
        <v>-31.37</v>
      </c>
    </row>
    <row r="2683" spans="11:15" x14ac:dyDescent="0.2">
      <c r="K2683">
        <v>104.57</v>
      </c>
      <c r="L2683">
        <v>0</v>
      </c>
      <c r="M2683">
        <v>-31</v>
      </c>
      <c r="N2683">
        <v>-217</v>
      </c>
      <c r="O2683">
        <v>-31.37</v>
      </c>
    </row>
    <row r="2684" spans="11:15" x14ac:dyDescent="0.2">
      <c r="K2684">
        <v>104.57</v>
      </c>
      <c r="L2684">
        <v>0</v>
      </c>
      <c r="M2684">
        <v>-31</v>
      </c>
      <c r="N2684">
        <v>-217</v>
      </c>
      <c r="O2684">
        <v>-31.37</v>
      </c>
    </row>
    <row r="2685" spans="11:15" x14ac:dyDescent="0.2">
      <c r="K2685">
        <v>104.57</v>
      </c>
      <c r="L2685">
        <v>0</v>
      </c>
      <c r="M2685">
        <v>-28</v>
      </c>
      <c r="N2685">
        <v>-195</v>
      </c>
      <c r="O2685">
        <v>-31.37</v>
      </c>
    </row>
    <row r="2686" spans="11:15" x14ac:dyDescent="0.2">
      <c r="K2686">
        <v>104.57</v>
      </c>
      <c r="L2686">
        <v>0</v>
      </c>
      <c r="M2686">
        <v>-28</v>
      </c>
      <c r="N2686">
        <v>-195</v>
      </c>
      <c r="O2686">
        <v>-31.37</v>
      </c>
    </row>
    <row r="2687" spans="11:15" x14ac:dyDescent="0.2">
      <c r="K2687">
        <v>104.57</v>
      </c>
      <c r="L2687">
        <v>0</v>
      </c>
      <c r="M2687">
        <v>-31</v>
      </c>
      <c r="N2687">
        <v>-217</v>
      </c>
      <c r="O2687">
        <v>-31.37</v>
      </c>
    </row>
    <row r="2688" spans="11:15" x14ac:dyDescent="0.2">
      <c r="K2688">
        <v>104.57</v>
      </c>
      <c r="L2688">
        <v>0</v>
      </c>
      <c r="M2688">
        <v>-28</v>
      </c>
      <c r="N2688">
        <v>-195</v>
      </c>
      <c r="O2688">
        <v>-31.37</v>
      </c>
    </row>
    <row r="2689" spans="11:15" x14ac:dyDescent="0.2">
      <c r="K2689">
        <v>104.57</v>
      </c>
      <c r="L2689">
        <v>0</v>
      </c>
      <c r="M2689">
        <v>-34</v>
      </c>
      <c r="N2689">
        <v>-239</v>
      </c>
      <c r="O2689">
        <v>-31.37</v>
      </c>
    </row>
    <row r="2690" spans="11:15" x14ac:dyDescent="0.2">
      <c r="K2690">
        <v>104.57</v>
      </c>
      <c r="L2690">
        <v>0</v>
      </c>
      <c r="M2690">
        <v>-31</v>
      </c>
      <c r="N2690">
        <v>-217</v>
      </c>
      <c r="O2690">
        <v>-31.37</v>
      </c>
    </row>
    <row r="2691" spans="11:15" x14ac:dyDescent="0.2">
      <c r="K2691">
        <v>104.55</v>
      </c>
      <c r="L2691">
        <v>0</v>
      </c>
      <c r="M2691">
        <v>-34</v>
      </c>
      <c r="N2691">
        <v>-239</v>
      </c>
      <c r="O2691">
        <v>-31.36</v>
      </c>
    </row>
    <row r="2692" spans="11:15" x14ac:dyDescent="0.2">
      <c r="K2692">
        <v>104.55</v>
      </c>
      <c r="L2692">
        <v>0</v>
      </c>
      <c r="M2692">
        <v>-31</v>
      </c>
      <c r="N2692">
        <v>-217</v>
      </c>
      <c r="O2692">
        <v>-31.36</v>
      </c>
    </row>
    <row r="2693" spans="11:15" x14ac:dyDescent="0.2">
      <c r="K2693">
        <v>104.55</v>
      </c>
      <c r="L2693">
        <v>0</v>
      </c>
      <c r="M2693">
        <v>-28</v>
      </c>
      <c r="N2693">
        <v>-195</v>
      </c>
      <c r="O2693">
        <v>-31.36</v>
      </c>
    </row>
    <row r="2694" spans="11:15" x14ac:dyDescent="0.2">
      <c r="K2694">
        <v>104.55</v>
      </c>
      <c r="L2694">
        <v>0</v>
      </c>
      <c r="M2694">
        <v>-34</v>
      </c>
      <c r="N2694">
        <v>-239</v>
      </c>
      <c r="O2694">
        <v>-31.36</v>
      </c>
    </row>
    <row r="2695" spans="11:15" x14ac:dyDescent="0.2">
      <c r="K2695">
        <v>104.55</v>
      </c>
      <c r="L2695">
        <v>0</v>
      </c>
      <c r="M2695">
        <v>-28</v>
      </c>
      <c r="N2695">
        <v>-195</v>
      </c>
      <c r="O2695">
        <v>-31.36</v>
      </c>
    </row>
    <row r="2696" spans="11:15" x14ac:dyDescent="0.2">
      <c r="K2696">
        <v>104.55</v>
      </c>
      <c r="L2696">
        <v>0</v>
      </c>
      <c r="M2696">
        <v>-31</v>
      </c>
      <c r="N2696">
        <v>-217</v>
      </c>
      <c r="O2696">
        <v>-31.36</v>
      </c>
    </row>
    <row r="2697" spans="11:15" x14ac:dyDescent="0.2">
      <c r="K2697">
        <v>104.52</v>
      </c>
      <c r="L2697">
        <v>0</v>
      </c>
      <c r="M2697">
        <v>-28</v>
      </c>
      <c r="N2697">
        <v>-195</v>
      </c>
      <c r="O2697">
        <v>-31.36</v>
      </c>
    </row>
    <row r="2698" spans="11:15" x14ac:dyDescent="0.2">
      <c r="K2698">
        <v>104.52</v>
      </c>
      <c r="L2698">
        <v>0</v>
      </c>
      <c r="M2698">
        <v>-31</v>
      </c>
      <c r="N2698">
        <v>-217</v>
      </c>
      <c r="O2698">
        <v>-31.36</v>
      </c>
    </row>
    <row r="2699" spans="11:15" x14ac:dyDescent="0.2">
      <c r="K2699">
        <v>104.5</v>
      </c>
      <c r="L2699">
        <v>0</v>
      </c>
      <c r="M2699">
        <v>-28</v>
      </c>
      <c r="N2699">
        <v>-195</v>
      </c>
      <c r="O2699">
        <v>-31.35</v>
      </c>
    </row>
    <row r="2700" spans="11:15" x14ac:dyDescent="0.2">
      <c r="K2700">
        <v>104.5</v>
      </c>
      <c r="L2700">
        <v>0</v>
      </c>
      <c r="M2700">
        <v>-28</v>
      </c>
      <c r="N2700">
        <v>-195</v>
      </c>
      <c r="O2700">
        <v>-31.35</v>
      </c>
    </row>
    <row r="2701" spans="11:15" x14ac:dyDescent="0.2">
      <c r="K2701">
        <v>104.5</v>
      </c>
      <c r="L2701">
        <v>0</v>
      </c>
      <c r="M2701">
        <v>-28</v>
      </c>
      <c r="N2701">
        <v>-195</v>
      </c>
      <c r="O2701">
        <v>-31.35</v>
      </c>
    </row>
    <row r="2702" spans="11:15" x14ac:dyDescent="0.2">
      <c r="K2702">
        <v>104.5</v>
      </c>
      <c r="L2702">
        <v>0</v>
      </c>
      <c r="M2702">
        <v>-28</v>
      </c>
      <c r="N2702">
        <v>-195</v>
      </c>
      <c r="O2702">
        <v>-31.35</v>
      </c>
    </row>
    <row r="2703" spans="11:15" x14ac:dyDescent="0.2">
      <c r="K2703">
        <v>104.5</v>
      </c>
      <c r="L2703">
        <v>0</v>
      </c>
      <c r="M2703">
        <v>-31</v>
      </c>
      <c r="N2703">
        <v>-217</v>
      </c>
      <c r="O2703">
        <v>-31.35</v>
      </c>
    </row>
    <row r="2704" spans="11:15" x14ac:dyDescent="0.2">
      <c r="K2704">
        <v>104.5</v>
      </c>
      <c r="L2704">
        <v>0</v>
      </c>
      <c r="M2704">
        <v>-31</v>
      </c>
      <c r="N2704">
        <v>-217</v>
      </c>
      <c r="O2704">
        <v>-31.35</v>
      </c>
    </row>
    <row r="2705" spans="11:15" x14ac:dyDescent="0.2">
      <c r="K2705">
        <v>104.5</v>
      </c>
      <c r="L2705">
        <v>0</v>
      </c>
      <c r="M2705">
        <v>-31</v>
      </c>
      <c r="N2705">
        <v>-217</v>
      </c>
      <c r="O2705">
        <v>-31.35</v>
      </c>
    </row>
    <row r="2706" spans="11:15" x14ac:dyDescent="0.2">
      <c r="K2706">
        <v>104.5</v>
      </c>
      <c r="L2706">
        <v>0</v>
      </c>
      <c r="M2706">
        <v>-34</v>
      </c>
      <c r="N2706">
        <v>-239</v>
      </c>
      <c r="O2706">
        <v>-31.35</v>
      </c>
    </row>
    <row r="2707" spans="11:15" x14ac:dyDescent="0.2">
      <c r="K2707">
        <v>104.5</v>
      </c>
      <c r="L2707">
        <v>0</v>
      </c>
      <c r="M2707">
        <v>-34</v>
      </c>
      <c r="N2707">
        <v>-239</v>
      </c>
      <c r="O2707">
        <v>-31.35</v>
      </c>
    </row>
    <row r="2708" spans="11:15" x14ac:dyDescent="0.2">
      <c r="K2708">
        <v>104.5</v>
      </c>
      <c r="L2708">
        <v>0</v>
      </c>
      <c r="M2708">
        <v>-28</v>
      </c>
      <c r="N2708">
        <v>-195</v>
      </c>
      <c r="O2708">
        <v>-31.35</v>
      </c>
    </row>
    <row r="2709" spans="11:15" x14ac:dyDescent="0.2">
      <c r="K2709">
        <v>104.5</v>
      </c>
      <c r="L2709">
        <v>0</v>
      </c>
      <c r="M2709">
        <v>-31</v>
      </c>
      <c r="N2709">
        <v>-217</v>
      </c>
      <c r="O2709">
        <v>-31.35</v>
      </c>
    </row>
    <row r="2710" spans="11:15" x14ac:dyDescent="0.2">
      <c r="K2710">
        <v>104.48</v>
      </c>
      <c r="L2710">
        <v>0</v>
      </c>
      <c r="M2710">
        <v>-31</v>
      </c>
      <c r="N2710">
        <v>-217</v>
      </c>
      <c r="O2710">
        <v>-31.34</v>
      </c>
    </row>
    <row r="2711" spans="11:15" x14ac:dyDescent="0.2">
      <c r="K2711">
        <v>104.48</v>
      </c>
      <c r="L2711">
        <v>0</v>
      </c>
      <c r="M2711">
        <v>-34</v>
      </c>
      <c r="N2711">
        <v>-239</v>
      </c>
      <c r="O2711">
        <v>-31.34</v>
      </c>
    </row>
    <row r="2712" spans="11:15" x14ac:dyDescent="0.2">
      <c r="K2712">
        <v>104.48</v>
      </c>
      <c r="L2712">
        <v>0</v>
      </c>
      <c r="M2712">
        <v>-31</v>
      </c>
      <c r="N2712">
        <v>-217</v>
      </c>
      <c r="O2712">
        <v>-31.34</v>
      </c>
    </row>
    <row r="2713" spans="11:15" x14ac:dyDescent="0.2">
      <c r="K2713">
        <v>104.46</v>
      </c>
      <c r="L2713">
        <v>0</v>
      </c>
      <c r="M2713">
        <v>-31</v>
      </c>
      <c r="N2713">
        <v>-217</v>
      </c>
      <c r="O2713">
        <v>-31.34</v>
      </c>
    </row>
    <row r="2714" spans="11:15" x14ac:dyDescent="0.2">
      <c r="K2714">
        <v>104.46</v>
      </c>
      <c r="L2714">
        <v>0</v>
      </c>
      <c r="M2714">
        <v>-28</v>
      </c>
      <c r="N2714">
        <v>-195</v>
      </c>
      <c r="O2714">
        <v>-31.34</v>
      </c>
    </row>
    <row r="2715" spans="11:15" x14ac:dyDescent="0.2">
      <c r="K2715">
        <v>104.46</v>
      </c>
      <c r="L2715">
        <v>0</v>
      </c>
      <c r="M2715">
        <v>-31</v>
      </c>
      <c r="N2715">
        <v>-217</v>
      </c>
      <c r="O2715">
        <v>-31.34</v>
      </c>
    </row>
    <row r="2716" spans="11:15" x14ac:dyDescent="0.2">
      <c r="K2716">
        <v>104.46</v>
      </c>
      <c r="L2716">
        <v>0</v>
      </c>
      <c r="M2716">
        <v>-31</v>
      </c>
      <c r="N2716">
        <v>-217</v>
      </c>
      <c r="O2716">
        <v>-31.34</v>
      </c>
    </row>
    <row r="2717" spans="11:15" x14ac:dyDescent="0.2">
      <c r="K2717">
        <v>104.46</v>
      </c>
      <c r="L2717">
        <v>0</v>
      </c>
      <c r="M2717">
        <v>-31</v>
      </c>
      <c r="N2717">
        <v>-217</v>
      </c>
      <c r="O2717">
        <v>-31.34</v>
      </c>
    </row>
    <row r="2718" spans="11:15" x14ac:dyDescent="0.2">
      <c r="K2718">
        <v>104.46</v>
      </c>
      <c r="L2718">
        <v>0</v>
      </c>
      <c r="M2718">
        <v>-31</v>
      </c>
      <c r="N2718">
        <v>-217</v>
      </c>
      <c r="O2718">
        <v>-31.34</v>
      </c>
    </row>
    <row r="2719" spans="11:15" x14ac:dyDescent="0.2">
      <c r="K2719">
        <v>104.46</v>
      </c>
      <c r="L2719">
        <v>0</v>
      </c>
      <c r="M2719">
        <v>-31</v>
      </c>
      <c r="N2719">
        <v>-217</v>
      </c>
      <c r="O2719">
        <v>-31.34</v>
      </c>
    </row>
    <row r="2720" spans="11:15" x14ac:dyDescent="0.2">
      <c r="K2720">
        <v>104.46</v>
      </c>
      <c r="L2720">
        <v>0</v>
      </c>
      <c r="M2720">
        <v>-28</v>
      </c>
      <c r="N2720">
        <v>-195</v>
      </c>
      <c r="O2720">
        <v>-31.34</v>
      </c>
    </row>
    <row r="2721" spans="11:15" x14ac:dyDescent="0.2">
      <c r="K2721">
        <v>104.46</v>
      </c>
      <c r="L2721">
        <v>0</v>
      </c>
      <c r="M2721">
        <v>-34</v>
      </c>
      <c r="N2721">
        <v>-239</v>
      </c>
      <c r="O2721">
        <v>-31.34</v>
      </c>
    </row>
    <row r="2722" spans="11:15" x14ac:dyDescent="0.2">
      <c r="K2722">
        <v>104.46</v>
      </c>
      <c r="L2722">
        <v>0</v>
      </c>
      <c r="M2722">
        <v>-28</v>
      </c>
      <c r="N2722">
        <v>-195</v>
      </c>
      <c r="O2722">
        <v>-31.34</v>
      </c>
    </row>
    <row r="2723" spans="11:15" x14ac:dyDescent="0.2">
      <c r="K2723">
        <v>104.46</v>
      </c>
      <c r="L2723">
        <v>0</v>
      </c>
      <c r="M2723">
        <v>-34</v>
      </c>
      <c r="N2723">
        <v>-239</v>
      </c>
      <c r="O2723">
        <v>-31.34</v>
      </c>
    </row>
    <row r="2724" spans="11:15" x14ac:dyDescent="0.2">
      <c r="K2724">
        <v>104.46</v>
      </c>
      <c r="L2724">
        <v>0</v>
      </c>
      <c r="M2724">
        <v>-31</v>
      </c>
      <c r="N2724">
        <v>-195</v>
      </c>
      <c r="O2724">
        <v>-31.34</v>
      </c>
    </row>
    <row r="2725" spans="11:15" x14ac:dyDescent="0.2">
      <c r="K2725">
        <v>104.44</v>
      </c>
      <c r="L2725">
        <v>0</v>
      </c>
      <c r="M2725">
        <v>-31</v>
      </c>
      <c r="N2725">
        <v>-239</v>
      </c>
      <c r="O2725">
        <v>-31.33</v>
      </c>
    </row>
    <row r="2726" spans="11:15" x14ac:dyDescent="0.2">
      <c r="K2726">
        <v>104.44</v>
      </c>
      <c r="L2726">
        <v>0</v>
      </c>
      <c r="M2726">
        <v>-28</v>
      </c>
      <c r="N2726">
        <v>-195</v>
      </c>
      <c r="O2726">
        <v>-31.33</v>
      </c>
    </row>
    <row r="2727" spans="11:15" x14ac:dyDescent="0.2">
      <c r="K2727">
        <v>104.44</v>
      </c>
      <c r="L2727">
        <v>0</v>
      </c>
      <c r="M2727">
        <v>-31</v>
      </c>
      <c r="N2727">
        <v>-217</v>
      </c>
      <c r="O2727">
        <v>-31.33</v>
      </c>
    </row>
    <row r="2728" spans="11:15" x14ac:dyDescent="0.2">
      <c r="K2728">
        <v>104.44</v>
      </c>
      <c r="L2728">
        <v>0</v>
      </c>
      <c r="M2728">
        <v>-28</v>
      </c>
      <c r="N2728">
        <v>-195</v>
      </c>
      <c r="O2728">
        <v>-31.33</v>
      </c>
    </row>
    <row r="2729" spans="11:15" x14ac:dyDescent="0.2">
      <c r="K2729">
        <v>104.44</v>
      </c>
      <c r="L2729">
        <v>0</v>
      </c>
      <c r="M2729">
        <v>-28</v>
      </c>
      <c r="N2729">
        <v>-195</v>
      </c>
      <c r="O2729">
        <v>-31.33</v>
      </c>
    </row>
    <row r="2730" spans="11:15" x14ac:dyDescent="0.2">
      <c r="K2730">
        <v>104.44</v>
      </c>
      <c r="L2730">
        <v>0</v>
      </c>
      <c r="M2730">
        <v>-34</v>
      </c>
      <c r="N2730">
        <v>-239</v>
      </c>
      <c r="O2730">
        <v>-31.33</v>
      </c>
    </row>
    <row r="2731" spans="11:15" x14ac:dyDescent="0.2">
      <c r="K2731">
        <v>104.44</v>
      </c>
      <c r="L2731">
        <v>0</v>
      </c>
      <c r="M2731">
        <v>-34</v>
      </c>
      <c r="N2731">
        <v>-239</v>
      </c>
      <c r="O2731">
        <v>-31.33</v>
      </c>
    </row>
    <row r="2732" spans="11:15" x14ac:dyDescent="0.2">
      <c r="K2732">
        <v>104.44</v>
      </c>
      <c r="L2732">
        <v>0</v>
      </c>
      <c r="M2732">
        <v>-34</v>
      </c>
      <c r="N2732">
        <v>-239</v>
      </c>
      <c r="O2732">
        <v>-31.33</v>
      </c>
    </row>
    <row r="2733" spans="11:15" x14ac:dyDescent="0.2">
      <c r="K2733">
        <v>104.44</v>
      </c>
      <c r="L2733">
        <v>0</v>
      </c>
      <c r="M2733">
        <v>-28</v>
      </c>
      <c r="N2733">
        <v>-195</v>
      </c>
      <c r="O2733">
        <v>-31.33</v>
      </c>
    </row>
    <row r="2734" spans="11:15" x14ac:dyDescent="0.2">
      <c r="K2734">
        <v>104.41</v>
      </c>
      <c r="L2734">
        <v>0</v>
      </c>
      <c r="M2734">
        <v>-28</v>
      </c>
      <c r="N2734">
        <v>-195</v>
      </c>
      <c r="O2734">
        <v>-31.32</v>
      </c>
    </row>
    <row r="2735" spans="11:15" x14ac:dyDescent="0.2">
      <c r="K2735">
        <v>104.41</v>
      </c>
      <c r="L2735">
        <v>0</v>
      </c>
      <c r="M2735">
        <v>-31</v>
      </c>
      <c r="N2735">
        <v>-217</v>
      </c>
      <c r="O2735">
        <v>-31.32</v>
      </c>
    </row>
    <row r="2736" spans="11:15" x14ac:dyDescent="0.2">
      <c r="K2736">
        <v>104.41</v>
      </c>
      <c r="L2736">
        <v>0</v>
      </c>
      <c r="M2736">
        <v>-28</v>
      </c>
      <c r="N2736">
        <v>-195</v>
      </c>
      <c r="O2736">
        <v>-31.32</v>
      </c>
    </row>
    <row r="2737" spans="11:15" x14ac:dyDescent="0.2">
      <c r="K2737">
        <v>104.41</v>
      </c>
      <c r="L2737">
        <v>0</v>
      </c>
      <c r="M2737">
        <v>-31</v>
      </c>
      <c r="N2737">
        <v>-217</v>
      </c>
      <c r="O2737">
        <v>-31.32</v>
      </c>
    </row>
    <row r="2738" spans="11:15" x14ac:dyDescent="0.2">
      <c r="K2738">
        <v>104.41</v>
      </c>
      <c r="L2738">
        <v>0</v>
      </c>
      <c r="M2738">
        <v>-31</v>
      </c>
      <c r="N2738">
        <v>-217</v>
      </c>
      <c r="O2738">
        <v>-31.32</v>
      </c>
    </row>
    <row r="2739" spans="11:15" x14ac:dyDescent="0.2">
      <c r="K2739">
        <v>104.41</v>
      </c>
      <c r="L2739">
        <v>0</v>
      </c>
      <c r="M2739">
        <v>-31</v>
      </c>
      <c r="N2739">
        <v>-217</v>
      </c>
      <c r="O2739">
        <v>-31.32</v>
      </c>
    </row>
    <row r="2740" spans="11:15" x14ac:dyDescent="0.2">
      <c r="K2740">
        <v>104.41</v>
      </c>
      <c r="L2740">
        <v>0</v>
      </c>
      <c r="M2740">
        <v>-28</v>
      </c>
      <c r="N2740">
        <v>-195</v>
      </c>
      <c r="O2740">
        <v>-31.32</v>
      </c>
    </row>
    <row r="2741" spans="11:15" x14ac:dyDescent="0.2">
      <c r="K2741">
        <v>104.41</v>
      </c>
      <c r="L2741">
        <v>0</v>
      </c>
      <c r="M2741">
        <v>-31</v>
      </c>
      <c r="N2741">
        <v>-217</v>
      </c>
      <c r="O2741">
        <v>-31.32</v>
      </c>
    </row>
    <row r="2742" spans="11:15" x14ac:dyDescent="0.2">
      <c r="K2742">
        <v>104.41</v>
      </c>
      <c r="L2742">
        <v>0</v>
      </c>
      <c r="M2742">
        <v>-31</v>
      </c>
      <c r="N2742">
        <v>-217</v>
      </c>
      <c r="O2742">
        <v>-31.32</v>
      </c>
    </row>
    <row r="2743" spans="11:15" x14ac:dyDescent="0.2">
      <c r="K2743">
        <v>104.41</v>
      </c>
      <c r="L2743">
        <v>0</v>
      </c>
      <c r="M2743">
        <v>-31</v>
      </c>
      <c r="N2743">
        <v>-217</v>
      </c>
      <c r="O2743">
        <v>-31.32</v>
      </c>
    </row>
    <row r="2744" spans="11:15" x14ac:dyDescent="0.2">
      <c r="K2744">
        <v>104.41</v>
      </c>
      <c r="L2744">
        <v>0</v>
      </c>
      <c r="M2744">
        <v>-31</v>
      </c>
      <c r="N2744">
        <v>-217</v>
      </c>
      <c r="O2744">
        <v>-31.32</v>
      </c>
    </row>
    <row r="2745" spans="11:15" x14ac:dyDescent="0.2">
      <c r="K2745">
        <v>104.39</v>
      </c>
      <c r="L2745">
        <v>0</v>
      </c>
      <c r="M2745">
        <v>-31</v>
      </c>
      <c r="N2745">
        <v>-217</v>
      </c>
      <c r="O2745">
        <v>-31.32</v>
      </c>
    </row>
    <row r="2746" spans="11:15" x14ac:dyDescent="0.2">
      <c r="K2746">
        <v>104.39</v>
      </c>
      <c r="L2746">
        <v>0</v>
      </c>
      <c r="M2746">
        <v>-31</v>
      </c>
      <c r="N2746">
        <v>-217</v>
      </c>
      <c r="O2746">
        <v>-31.32</v>
      </c>
    </row>
    <row r="2747" spans="11:15" x14ac:dyDescent="0.2">
      <c r="K2747">
        <v>104.39</v>
      </c>
      <c r="L2747">
        <v>0</v>
      </c>
      <c r="M2747">
        <v>-34</v>
      </c>
      <c r="N2747">
        <v>-239</v>
      </c>
      <c r="O2747">
        <v>-31.32</v>
      </c>
    </row>
    <row r="2748" spans="11:15" x14ac:dyDescent="0.2">
      <c r="K2748">
        <v>104.39</v>
      </c>
      <c r="L2748">
        <v>0</v>
      </c>
      <c r="M2748">
        <v>-31</v>
      </c>
      <c r="N2748">
        <v>-217</v>
      </c>
      <c r="O2748">
        <v>-31.32</v>
      </c>
    </row>
    <row r="2749" spans="11:15" x14ac:dyDescent="0.2">
      <c r="K2749">
        <v>104.39</v>
      </c>
      <c r="L2749">
        <v>0</v>
      </c>
      <c r="M2749">
        <v>-31</v>
      </c>
      <c r="N2749">
        <v>-217</v>
      </c>
      <c r="O2749">
        <v>-31.32</v>
      </c>
    </row>
    <row r="2750" spans="11:15" x14ac:dyDescent="0.2">
      <c r="K2750">
        <v>104.39</v>
      </c>
      <c r="L2750">
        <v>0</v>
      </c>
      <c r="M2750">
        <v>-31</v>
      </c>
      <c r="N2750">
        <v>-217</v>
      </c>
      <c r="O2750">
        <v>-31.32</v>
      </c>
    </row>
    <row r="2751" spans="11:15" x14ac:dyDescent="0.2">
      <c r="K2751">
        <v>104.39</v>
      </c>
      <c r="L2751">
        <v>0</v>
      </c>
      <c r="M2751">
        <v>-31</v>
      </c>
      <c r="N2751">
        <v>-217</v>
      </c>
      <c r="O2751">
        <v>-31.32</v>
      </c>
    </row>
    <row r="2752" spans="11:15" x14ac:dyDescent="0.2">
      <c r="K2752">
        <v>104.39</v>
      </c>
      <c r="L2752">
        <v>0</v>
      </c>
      <c r="M2752">
        <v>-37</v>
      </c>
      <c r="N2752">
        <v>-261</v>
      </c>
      <c r="O2752">
        <v>-31.32</v>
      </c>
    </row>
    <row r="2753" spans="11:15" x14ac:dyDescent="0.2">
      <c r="K2753">
        <v>104.39</v>
      </c>
      <c r="L2753">
        <v>0</v>
      </c>
      <c r="M2753">
        <v>-28</v>
      </c>
      <c r="N2753">
        <v>-195</v>
      </c>
      <c r="O2753">
        <v>-31.32</v>
      </c>
    </row>
    <row r="2754" spans="11:15" x14ac:dyDescent="0.2">
      <c r="K2754">
        <v>104.39</v>
      </c>
      <c r="L2754">
        <v>0</v>
      </c>
      <c r="M2754">
        <v>-34</v>
      </c>
      <c r="N2754">
        <v>-239</v>
      </c>
      <c r="O2754">
        <v>-31.32</v>
      </c>
    </row>
    <row r="2755" spans="11:15" x14ac:dyDescent="0.2">
      <c r="K2755">
        <v>104.39</v>
      </c>
      <c r="L2755">
        <v>0</v>
      </c>
      <c r="M2755">
        <v>-28</v>
      </c>
      <c r="N2755">
        <v>-195</v>
      </c>
      <c r="O2755">
        <v>-31.32</v>
      </c>
    </row>
    <row r="2756" spans="11:15" x14ac:dyDescent="0.2">
      <c r="K2756">
        <v>104.39</v>
      </c>
      <c r="L2756">
        <v>0</v>
      </c>
      <c r="M2756">
        <v>-34</v>
      </c>
      <c r="N2756">
        <v>-239</v>
      </c>
      <c r="O2756">
        <v>-31.32</v>
      </c>
    </row>
    <row r="2757" spans="11:15" x14ac:dyDescent="0.2">
      <c r="K2757">
        <v>104.39</v>
      </c>
      <c r="L2757">
        <v>0</v>
      </c>
      <c r="M2757">
        <v>-31</v>
      </c>
      <c r="N2757">
        <v>-217</v>
      </c>
      <c r="O2757">
        <v>-31.32</v>
      </c>
    </row>
    <row r="2758" spans="11:15" x14ac:dyDescent="0.2">
      <c r="K2758">
        <v>104.39</v>
      </c>
      <c r="L2758">
        <v>0</v>
      </c>
      <c r="M2758">
        <v>-31</v>
      </c>
      <c r="N2758">
        <v>-195</v>
      </c>
      <c r="O2758">
        <v>-31.32</v>
      </c>
    </row>
    <row r="2759" spans="11:15" x14ac:dyDescent="0.2">
      <c r="K2759">
        <v>104.39</v>
      </c>
      <c r="L2759">
        <v>0</v>
      </c>
      <c r="M2759">
        <v>-31</v>
      </c>
      <c r="N2759">
        <v>-217</v>
      </c>
      <c r="O2759">
        <v>-31.32</v>
      </c>
    </row>
    <row r="2760" spans="11:15" x14ac:dyDescent="0.2">
      <c r="K2760">
        <v>104.39</v>
      </c>
      <c r="L2760">
        <v>0</v>
      </c>
      <c r="M2760">
        <v>-31</v>
      </c>
      <c r="N2760">
        <v>-217</v>
      </c>
      <c r="O2760">
        <v>-31.32</v>
      </c>
    </row>
    <row r="2761" spans="11:15" x14ac:dyDescent="0.2">
      <c r="K2761">
        <v>104.39</v>
      </c>
      <c r="L2761">
        <v>0</v>
      </c>
      <c r="M2761">
        <v>-31</v>
      </c>
      <c r="N2761">
        <v>-217</v>
      </c>
      <c r="O2761">
        <v>-31.32</v>
      </c>
    </row>
    <row r="2762" spans="11:15" x14ac:dyDescent="0.2">
      <c r="K2762">
        <v>104.39</v>
      </c>
      <c r="L2762">
        <v>0</v>
      </c>
      <c r="M2762">
        <v>-34</v>
      </c>
      <c r="N2762">
        <v>-239</v>
      </c>
      <c r="O2762">
        <v>-31.32</v>
      </c>
    </row>
    <row r="2763" spans="11:15" x14ac:dyDescent="0.2">
      <c r="K2763">
        <v>104.39</v>
      </c>
      <c r="L2763">
        <v>0</v>
      </c>
      <c r="M2763">
        <v>-31</v>
      </c>
      <c r="N2763">
        <v>-217</v>
      </c>
      <c r="O2763">
        <v>-31.32</v>
      </c>
    </row>
    <row r="2764" spans="11:15" x14ac:dyDescent="0.2">
      <c r="K2764">
        <v>104.39</v>
      </c>
      <c r="L2764">
        <v>0</v>
      </c>
      <c r="M2764">
        <v>-34</v>
      </c>
      <c r="N2764">
        <v>-239</v>
      </c>
      <c r="O2764">
        <v>-31.32</v>
      </c>
    </row>
    <row r="2765" spans="11:15" x14ac:dyDescent="0.2">
      <c r="K2765">
        <v>104.39</v>
      </c>
      <c r="L2765">
        <v>0</v>
      </c>
      <c r="M2765">
        <v>-31</v>
      </c>
      <c r="N2765">
        <v>-217</v>
      </c>
      <c r="O2765">
        <v>-31.32</v>
      </c>
    </row>
    <row r="2766" spans="11:15" x14ac:dyDescent="0.2">
      <c r="K2766">
        <v>104.39</v>
      </c>
      <c r="L2766">
        <v>0</v>
      </c>
      <c r="M2766">
        <v>-28</v>
      </c>
      <c r="N2766">
        <v>-195</v>
      </c>
      <c r="O2766">
        <v>-31.32</v>
      </c>
    </row>
    <row r="2767" spans="11:15" x14ac:dyDescent="0.2">
      <c r="K2767">
        <v>104.39</v>
      </c>
      <c r="L2767">
        <v>0</v>
      </c>
      <c r="M2767">
        <v>-31</v>
      </c>
      <c r="N2767">
        <v>-217</v>
      </c>
      <c r="O2767">
        <v>-31.32</v>
      </c>
    </row>
    <row r="2768" spans="11:15" x14ac:dyDescent="0.2">
      <c r="K2768">
        <v>104.39</v>
      </c>
      <c r="L2768">
        <v>0</v>
      </c>
      <c r="M2768">
        <v>-31</v>
      </c>
      <c r="N2768">
        <v>-217</v>
      </c>
      <c r="O2768">
        <v>-31.32</v>
      </c>
    </row>
    <row r="2769" spans="11:15" x14ac:dyDescent="0.2">
      <c r="K2769">
        <v>104.39</v>
      </c>
      <c r="L2769">
        <v>0</v>
      </c>
      <c r="M2769">
        <v>-28</v>
      </c>
      <c r="N2769">
        <v>-195</v>
      </c>
      <c r="O2769">
        <v>-31.32</v>
      </c>
    </row>
    <row r="2770" spans="11:15" x14ac:dyDescent="0.2">
      <c r="K2770">
        <v>104.39</v>
      </c>
      <c r="L2770">
        <v>0</v>
      </c>
      <c r="M2770">
        <v>-28</v>
      </c>
      <c r="N2770">
        <v>-195</v>
      </c>
      <c r="O2770">
        <v>-31.32</v>
      </c>
    </row>
    <row r="2771" spans="11:15" x14ac:dyDescent="0.2">
      <c r="K2771">
        <v>104.39</v>
      </c>
      <c r="L2771">
        <v>0</v>
      </c>
      <c r="M2771">
        <v>-31</v>
      </c>
      <c r="N2771">
        <v>-217</v>
      </c>
      <c r="O2771">
        <v>-31.32</v>
      </c>
    </row>
    <row r="2772" spans="11:15" x14ac:dyDescent="0.2">
      <c r="K2772">
        <v>104.39</v>
      </c>
      <c r="L2772">
        <v>0</v>
      </c>
      <c r="M2772">
        <v>-34</v>
      </c>
      <c r="N2772">
        <v>-217</v>
      </c>
      <c r="O2772">
        <v>-31.32</v>
      </c>
    </row>
    <row r="2773" spans="11:15" x14ac:dyDescent="0.2">
      <c r="K2773">
        <v>104.39</v>
      </c>
      <c r="L2773">
        <v>0</v>
      </c>
      <c r="M2773">
        <v>-31</v>
      </c>
      <c r="N2773">
        <v>-217</v>
      </c>
      <c r="O2773">
        <v>-31.32</v>
      </c>
    </row>
    <row r="2774" spans="11:15" x14ac:dyDescent="0.2">
      <c r="K2774">
        <v>104.39</v>
      </c>
      <c r="L2774">
        <v>0</v>
      </c>
      <c r="M2774">
        <v>-31</v>
      </c>
      <c r="N2774">
        <v>-217</v>
      </c>
      <c r="O2774">
        <v>-31.32</v>
      </c>
    </row>
    <row r="2775" spans="11:15" x14ac:dyDescent="0.2">
      <c r="K2775">
        <v>104.39</v>
      </c>
      <c r="L2775">
        <v>0</v>
      </c>
      <c r="M2775">
        <v>-28</v>
      </c>
      <c r="N2775">
        <v>-195</v>
      </c>
      <c r="O2775">
        <v>-31.32</v>
      </c>
    </row>
    <row r="2776" spans="11:15" x14ac:dyDescent="0.2">
      <c r="K2776">
        <v>104.39</v>
      </c>
      <c r="L2776">
        <v>0</v>
      </c>
      <c r="M2776">
        <v>-28</v>
      </c>
      <c r="N2776">
        <v>-195</v>
      </c>
      <c r="O2776">
        <v>-31.32</v>
      </c>
    </row>
    <row r="2777" spans="11:15" x14ac:dyDescent="0.2">
      <c r="K2777">
        <v>104.39</v>
      </c>
      <c r="L2777">
        <v>0</v>
      </c>
      <c r="M2777">
        <v>-28</v>
      </c>
      <c r="N2777">
        <v>-195</v>
      </c>
      <c r="O2777">
        <v>-31.32</v>
      </c>
    </row>
    <row r="2778" spans="11:15" x14ac:dyDescent="0.2">
      <c r="K2778">
        <v>104.39</v>
      </c>
      <c r="L2778">
        <v>0</v>
      </c>
      <c r="M2778">
        <v>-34</v>
      </c>
      <c r="N2778">
        <v>-239</v>
      </c>
      <c r="O2778">
        <v>-31.32</v>
      </c>
    </row>
    <row r="2779" spans="11:15" x14ac:dyDescent="0.2">
      <c r="K2779">
        <v>104.39</v>
      </c>
      <c r="L2779">
        <v>0</v>
      </c>
      <c r="M2779">
        <v>-31</v>
      </c>
      <c r="N2779">
        <v>-217</v>
      </c>
      <c r="O2779">
        <v>-31.32</v>
      </c>
    </row>
    <row r="2780" spans="11:15" x14ac:dyDescent="0.2">
      <c r="K2780">
        <v>104.39</v>
      </c>
      <c r="L2780">
        <v>0</v>
      </c>
      <c r="M2780">
        <v>-31</v>
      </c>
      <c r="N2780">
        <v>-217</v>
      </c>
      <c r="O2780">
        <v>-31.32</v>
      </c>
    </row>
    <row r="2781" spans="11:15" x14ac:dyDescent="0.2">
      <c r="K2781">
        <v>104.37</v>
      </c>
      <c r="L2781">
        <v>0</v>
      </c>
      <c r="M2781">
        <v>-28</v>
      </c>
      <c r="N2781">
        <v>-195</v>
      </c>
      <c r="O2781">
        <v>-31.31</v>
      </c>
    </row>
    <row r="2782" spans="11:15" x14ac:dyDescent="0.2">
      <c r="K2782">
        <v>104.37</v>
      </c>
      <c r="L2782">
        <v>0</v>
      </c>
      <c r="M2782">
        <v>-28</v>
      </c>
      <c r="N2782">
        <v>-195</v>
      </c>
      <c r="O2782">
        <v>-31.31</v>
      </c>
    </row>
    <row r="2783" spans="11:15" x14ac:dyDescent="0.2">
      <c r="K2783">
        <v>104.37</v>
      </c>
      <c r="L2783">
        <v>0</v>
      </c>
      <c r="M2783">
        <v>-34</v>
      </c>
      <c r="N2783">
        <v>-239</v>
      </c>
      <c r="O2783">
        <v>-31.31</v>
      </c>
    </row>
    <row r="2784" spans="11:15" x14ac:dyDescent="0.2">
      <c r="K2784">
        <v>104.37</v>
      </c>
      <c r="L2784">
        <v>0</v>
      </c>
      <c r="M2784">
        <v>-28</v>
      </c>
      <c r="N2784">
        <v>-195</v>
      </c>
      <c r="O2784">
        <v>-31.31</v>
      </c>
    </row>
    <row r="2785" spans="11:15" x14ac:dyDescent="0.2">
      <c r="K2785">
        <v>104.37</v>
      </c>
      <c r="L2785">
        <v>0</v>
      </c>
      <c r="M2785">
        <v>-31</v>
      </c>
      <c r="N2785">
        <v>-217</v>
      </c>
      <c r="O2785">
        <v>-31.31</v>
      </c>
    </row>
    <row r="2786" spans="11:15" x14ac:dyDescent="0.2">
      <c r="K2786">
        <v>104.37</v>
      </c>
      <c r="L2786">
        <v>0</v>
      </c>
      <c r="M2786">
        <v>-34</v>
      </c>
      <c r="N2786">
        <v>-239</v>
      </c>
      <c r="O2786">
        <v>-31.31</v>
      </c>
    </row>
    <row r="2787" spans="11:15" x14ac:dyDescent="0.2">
      <c r="K2787">
        <v>104.37</v>
      </c>
      <c r="L2787">
        <v>0</v>
      </c>
      <c r="M2787">
        <v>-31</v>
      </c>
      <c r="N2787">
        <v>-217</v>
      </c>
      <c r="O2787">
        <v>-31.31</v>
      </c>
    </row>
    <row r="2788" spans="11:15" x14ac:dyDescent="0.2">
      <c r="K2788">
        <v>104.37</v>
      </c>
      <c r="L2788">
        <v>0</v>
      </c>
      <c r="M2788">
        <v>-31</v>
      </c>
      <c r="N2788">
        <v>-217</v>
      </c>
      <c r="O2788">
        <v>-31.31</v>
      </c>
    </row>
    <row r="2789" spans="11:15" x14ac:dyDescent="0.2">
      <c r="K2789">
        <v>104.37</v>
      </c>
      <c r="L2789">
        <v>0</v>
      </c>
      <c r="M2789">
        <v>-31</v>
      </c>
      <c r="N2789">
        <v>-217</v>
      </c>
      <c r="O2789">
        <v>-31.31</v>
      </c>
    </row>
    <row r="2790" spans="11:15" x14ac:dyDescent="0.2">
      <c r="K2790">
        <v>104.37</v>
      </c>
      <c r="L2790">
        <v>0</v>
      </c>
      <c r="M2790">
        <v>-31</v>
      </c>
      <c r="N2790">
        <v>-217</v>
      </c>
      <c r="O2790">
        <v>-31.31</v>
      </c>
    </row>
    <row r="2791" spans="11:15" x14ac:dyDescent="0.2">
      <c r="K2791">
        <v>104.37</v>
      </c>
      <c r="L2791">
        <v>0</v>
      </c>
      <c r="M2791">
        <v>-28</v>
      </c>
      <c r="N2791">
        <v>-195</v>
      </c>
      <c r="O2791">
        <v>-31.31</v>
      </c>
    </row>
    <row r="2792" spans="11:15" x14ac:dyDescent="0.2">
      <c r="K2792">
        <v>104.35</v>
      </c>
      <c r="L2792">
        <v>0</v>
      </c>
      <c r="M2792">
        <v>-28</v>
      </c>
      <c r="N2792">
        <v>-195</v>
      </c>
      <c r="O2792">
        <v>-31.3</v>
      </c>
    </row>
    <row r="2793" spans="11:15" x14ac:dyDescent="0.2">
      <c r="K2793">
        <v>104.35</v>
      </c>
      <c r="L2793">
        <v>0</v>
      </c>
      <c r="M2793">
        <v>-34</v>
      </c>
      <c r="N2793">
        <v>-239</v>
      </c>
      <c r="O2793">
        <v>-31.3</v>
      </c>
    </row>
    <row r="2794" spans="11:15" x14ac:dyDescent="0.2">
      <c r="K2794">
        <v>104.35</v>
      </c>
      <c r="L2794">
        <v>0</v>
      </c>
      <c r="M2794">
        <v>-31</v>
      </c>
      <c r="N2794">
        <v>-217</v>
      </c>
      <c r="O2794">
        <v>-31.3</v>
      </c>
    </row>
    <row r="2795" spans="11:15" x14ac:dyDescent="0.2">
      <c r="K2795">
        <v>104.35</v>
      </c>
      <c r="L2795">
        <v>0</v>
      </c>
      <c r="M2795">
        <v>-34</v>
      </c>
      <c r="N2795">
        <v>-239</v>
      </c>
      <c r="O2795">
        <v>-31.3</v>
      </c>
    </row>
    <row r="2796" spans="11:15" x14ac:dyDescent="0.2">
      <c r="K2796">
        <v>104.35</v>
      </c>
      <c r="L2796">
        <v>0</v>
      </c>
      <c r="M2796">
        <v>-31</v>
      </c>
      <c r="N2796">
        <v>-217</v>
      </c>
      <c r="O2796">
        <v>-31.3</v>
      </c>
    </row>
    <row r="2797" spans="11:15" x14ac:dyDescent="0.2">
      <c r="K2797">
        <v>104.35</v>
      </c>
      <c r="L2797">
        <v>0</v>
      </c>
      <c r="M2797">
        <v>-34</v>
      </c>
      <c r="N2797">
        <v>-239</v>
      </c>
      <c r="O2797">
        <v>-31.3</v>
      </c>
    </row>
    <row r="2798" spans="11:15" x14ac:dyDescent="0.2">
      <c r="K2798">
        <v>104.33</v>
      </c>
      <c r="L2798">
        <v>0</v>
      </c>
      <c r="M2798">
        <v>-31</v>
      </c>
      <c r="N2798">
        <v>-217</v>
      </c>
      <c r="O2798">
        <v>-31.3</v>
      </c>
    </row>
    <row r="2799" spans="11:15" x14ac:dyDescent="0.2">
      <c r="K2799">
        <v>104.33</v>
      </c>
      <c r="L2799">
        <v>0</v>
      </c>
      <c r="M2799">
        <v>-31</v>
      </c>
      <c r="N2799">
        <v>-217</v>
      </c>
      <c r="O2799">
        <v>-31.3</v>
      </c>
    </row>
    <row r="2800" spans="11:15" x14ac:dyDescent="0.2">
      <c r="K2800">
        <v>104.33</v>
      </c>
      <c r="L2800">
        <v>0</v>
      </c>
      <c r="M2800">
        <v>-31</v>
      </c>
      <c r="N2800">
        <v>-217</v>
      </c>
      <c r="O2800">
        <v>-31.3</v>
      </c>
    </row>
    <row r="2801" spans="11:15" x14ac:dyDescent="0.2">
      <c r="K2801">
        <v>104.33</v>
      </c>
      <c r="L2801">
        <v>0</v>
      </c>
      <c r="M2801">
        <v>-34</v>
      </c>
      <c r="N2801">
        <v>-217</v>
      </c>
      <c r="O2801">
        <v>-31.3</v>
      </c>
    </row>
    <row r="2802" spans="11:15" x14ac:dyDescent="0.2">
      <c r="K2802">
        <v>104.33</v>
      </c>
      <c r="L2802">
        <v>0</v>
      </c>
      <c r="M2802">
        <v>-31</v>
      </c>
      <c r="N2802">
        <v>-239</v>
      </c>
      <c r="O2802">
        <v>-31.3</v>
      </c>
    </row>
    <row r="2803" spans="11:15" x14ac:dyDescent="0.2">
      <c r="K2803">
        <v>104.3</v>
      </c>
      <c r="L2803">
        <v>0</v>
      </c>
      <c r="M2803">
        <v>-31</v>
      </c>
      <c r="N2803">
        <v>-217</v>
      </c>
      <c r="O2803">
        <v>-31.29</v>
      </c>
    </row>
    <row r="2804" spans="11:15" x14ac:dyDescent="0.2">
      <c r="K2804">
        <v>104.3</v>
      </c>
      <c r="L2804">
        <v>0</v>
      </c>
      <c r="M2804">
        <v>-31</v>
      </c>
      <c r="N2804">
        <v>-217</v>
      </c>
      <c r="O2804">
        <v>-31.29</v>
      </c>
    </row>
    <row r="2805" spans="11:15" x14ac:dyDescent="0.2">
      <c r="K2805">
        <v>104.28</v>
      </c>
      <c r="L2805">
        <v>0</v>
      </c>
      <c r="M2805">
        <v>-31</v>
      </c>
      <c r="N2805">
        <v>-217</v>
      </c>
      <c r="O2805">
        <v>-31.28</v>
      </c>
    </row>
    <row r="2806" spans="11:15" x14ac:dyDescent="0.2">
      <c r="K2806">
        <v>104.28</v>
      </c>
      <c r="L2806">
        <v>0</v>
      </c>
      <c r="M2806">
        <v>-28</v>
      </c>
      <c r="N2806">
        <v>-195</v>
      </c>
      <c r="O2806">
        <v>-31.28</v>
      </c>
    </row>
    <row r="2807" spans="11:15" x14ac:dyDescent="0.2">
      <c r="K2807">
        <v>104.26</v>
      </c>
      <c r="L2807">
        <v>0</v>
      </c>
      <c r="M2807">
        <v>-28</v>
      </c>
      <c r="N2807">
        <v>-195</v>
      </c>
      <c r="O2807">
        <v>-31.28</v>
      </c>
    </row>
    <row r="2808" spans="11:15" x14ac:dyDescent="0.2">
      <c r="K2808">
        <v>104.26</v>
      </c>
      <c r="L2808">
        <v>0</v>
      </c>
      <c r="M2808">
        <v>-34</v>
      </c>
      <c r="N2808">
        <v>-239</v>
      </c>
      <c r="O2808">
        <v>-31.28</v>
      </c>
    </row>
    <row r="2809" spans="11:15" x14ac:dyDescent="0.2">
      <c r="K2809">
        <v>104.24</v>
      </c>
      <c r="L2809">
        <v>0</v>
      </c>
      <c r="M2809">
        <v>-31</v>
      </c>
      <c r="N2809">
        <v>-217</v>
      </c>
      <c r="O2809">
        <v>-31.27</v>
      </c>
    </row>
    <row r="2810" spans="11:15" x14ac:dyDescent="0.2">
      <c r="K2810">
        <v>104.22</v>
      </c>
      <c r="L2810">
        <v>0</v>
      </c>
      <c r="M2810">
        <v>-28</v>
      </c>
      <c r="N2810">
        <v>-195</v>
      </c>
      <c r="O2810">
        <v>-31.26</v>
      </c>
    </row>
    <row r="2811" spans="11:15" x14ac:dyDescent="0.2">
      <c r="K2811">
        <v>104.19</v>
      </c>
      <c r="L2811">
        <v>0</v>
      </c>
      <c r="M2811">
        <v>-28</v>
      </c>
      <c r="N2811">
        <v>-195</v>
      </c>
      <c r="O2811">
        <v>-31.26</v>
      </c>
    </row>
    <row r="2812" spans="11:15" x14ac:dyDescent="0.2">
      <c r="K2812">
        <v>104.17</v>
      </c>
      <c r="L2812">
        <v>0</v>
      </c>
      <c r="M2812">
        <v>-31</v>
      </c>
      <c r="N2812">
        <v>-217</v>
      </c>
      <c r="O2812">
        <v>-31.25</v>
      </c>
    </row>
    <row r="2813" spans="11:15" x14ac:dyDescent="0.2">
      <c r="K2813">
        <v>104.15</v>
      </c>
      <c r="L2813">
        <v>0</v>
      </c>
      <c r="M2813">
        <v>-34</v>
      </c>
      <c r="N2813">
        <v>-239</v>
      </c>
      <c r="O2813">
        <v>-31.25</v>
      </c>
    </row>
    <row r="2814" spans="11:15" x14ac:dyDescent="0.2">
      <c r="K2814">
        <v>104.13</v>
      </c>
      <c r="L2814">
        <v>0</v>
      </c>
      <c r="M2814">
        <v>-34</v>
      </c>
      <c r="N2814">
        <v>-239</v>
      </c>
      <c r="O2814">
        <v>-31.24</v>
      </c>
    </row>
    <row r="2815" spans="11:15" x14ac:dyDescent="0.2">
      <c r="K2815">
        <v>104.11</v>
      </c>
      <c r="L2815">
        <v>0</v>
      </c>
      <c r="M2815">
        <v>-31</v>
      </c>
      <c r="N2815">
        <v>-217</v>
      </c>
      <c r="O2815">
        <v>-31.23</v>
      </c>
    </row>
    <row r="2816" spans="11:15" x14ac:dyDescent="0.2">
      <c r="K2816">
        <v>104.06</v>
      </c>
      <c r="L2816">
        <v>0</v>
      </c>
      <c r="M2816">
        <v>-28</v>
      </c>
      <c r="N2816">
        <v>-195</v>
      </c>
      <c r="O2816">
        <v>-31.22</v>
      </c>
    </row>
    <row r="2817" spans="11:15" x14ac:dyDescent="0.2">
      <c r="K2817">
        <v>104</v>
      </c>
      <c r="L2817">
        <v>-9</v>
      </c>
      <c r="M2817">
        <v>-28</v>
      </c>
      <c r="N2817">
        <v>-195</v>
      </c>
      <c r="O2817">
        <v>-13.2</v>
      </c>
    </row>
    <row r="2818" spans="11:15" x14ac:dyDescent="0.2">
      <c r="K2818">
        <v>103.97</v>
      </c>
      <c r="L2818">
        <v>-9</v>
      </c>
      <c r="M2818">
        <v>-31</v>
      </c>
      <c r="N2818">
        <v>-217</v>
      </c>
      <c r="O2818">
        <v>-13.19</v>
      </c>
    </row>
    <row r="2819" spans="11:15" x14ac:dyDescent="0.2">
      <c r="K2819">
        <v>103.95</v>
      </c>
      <c r="L2819">
        <v>0</v>
      </c>
      <c r="M2819">
        <v>-31</v>
      </c>
      <c r="N2819">
        <v>-217</v>
      </c>
      <c r="O2819">
        <v>-31.19</v>
      </c>
    </row>
    <row r="2820" spans="11:15" x14ac:dyDescent="0.2">
      <c r="K2820">
        <v>104.02</v>
      </c>
      <c r="L2820">
        <v>0</v>
      </c>
      <c r="M2820">
        <v>-15</v>
      </c>
      <c r="N2820">
        <v>-108</v>
      </c>
      <c r="O2820">
        <v>-31.21</v>
      </c>
    </row>
    <row r="2821" spans="11:15" x14ac:dyDescent="0.2">
      <c r="K2821">
        <v>104.15</v>
      </c>
      <c r="L2821">
        <v>0</v>
      </c>
      <c r="M2821">
        <v>-12</v>
      </c>
      <c r="N2821">
        <v>-85</v>
      </c>
      <c r="O2821">
        <v>-31.25</v>
      </c>
    </row>
    <row r="2822" spans="11:15" x14ac:dyDescent="0.2">
      <c r="K2822">
        <v>104.22</v>
      </c>
      <c r="L2822">
        <v>0</v>
      </c>
      <c r="M2822">
        <v>-31</v>
      </c>
      <c r="N2822">
        <v>-217</v>
      </c>
      <c r="O2822">
        <v>-31.26</v>
      </c>
    </row>
    <row r="2823" spans="11:15" x14ac:dyDescent="0.2">
      <c r="K2823">
        <v>104.08</v>
      </c>
      <c r="L2823">
        <v>-9</v>
      </c>
      <c r="M2823">
        <v>-31</v>
      </c>
      <c r="N2823">
        <v>-217</v>
      </c>
      <c r="O2823">
        <v>-13.23</v>
      </c>
    </row>
    <row r="2824" spans="11:15" x14ac:dyDescent="0.2">
      <c r="K2824">
        <v>103.86</v>
      </c>
      <c r="L2824">
        <v>0</v>
      </c>
      <c r="M2824">
        <v>-31</v>
      </c>
      <c r="N2824">
        <v>-217</v>
      </c>
      <c r="O2824">
        <v>-31.16</v>
      </c>
    </row>
    <row r="2825" spans="11:15" x14ac:dyDescent="0.2">
      <c r="K2825">
        <v>103.71</v>
      </c>
      <c r="L2825">
        <v>0</v>
      </c>
      <c r="M2825">
        <v>-31</v>
      </c>
      <c r="N2825">
        <v>-217</v>
      </c>
      <c r="O2825">
        <v>-31.11</v>
      </c>
    </row>
    <row r="2826" spans="11:15" x14ac:dyDescent="0.2">
      <c r="K2826">
        <v>103.6</v>
      </c>
      <c r="L2826">
        <v>0</v>
      </c>
      <c r="M2826">
        <v>-15</v>
      </c>
      <c r="N2826">
        <v>-108</v>
      </c>
      <c r="O2826">
        <v>-31.08</v>
      </c>
    </row>
    <row r="2827" spans="11:15" x14ac:dyDescent="0.2">
      <c r="K2827">
        <v>103.58</v>
      </c>
      <c r="L2827">
        <v>0</v>
      </c>
      <c r="M2827">
        <v>-28</v>
      </c>
      <c r="N2827">
        <v>-195</v>
      </c>
      <c r="O2827">
        <v>-31.07</v>
      </c>
    </row>
    <row r="2828" spans="11:15" x14ac:dyDescent="0.2">
      <c r="K2828">
        <v>103.51</v>
      </c>
      <c r="L2828">
        <v>0</v>
      </c>
      <c r="M2828">
        <v>-31</v>
      </c>
      <c r="N2828">
        <v>-217</v>
      </c>
      <c r="O2828">
        <v>-31.05</v>
      </c>
    </row>
    <row r="2829" spans="11:15" x14ac:dyDescent="0.2">
      <c r="K2829">
        <v>103.34</v>
      </c>
      <c r="L2829">
        <v>-9</v>
      </c>
      <c r="M2829">
        <v>-31</v>
      </c>
      <c r="N2829">
        <v>-217</v>
      </c>
      <c r="O2829">
        <v>-13</v>
      </c>
    </row>
    <row r="2830" spans="11:15" x14ac:dyDescent="0.2">
      <c r="K2830">
        <v>103.1</v>
      </c>
      <c r="L2830">
        <v>0</v>
      </c>
      <c r="M2830">
        <v>-31</v>
      </c>
      <c r="N2830">
        <v>-217</v>
      </c>
      <c r="O2830">
        <v>-30.93</v>
      </c>
    </row>
    <row r="2831" spans="11:15" x14ac:dyDescent="0.2">
      <c r="K2831">
        <v>102.88</v>
      </c>
      <c r="L2831">
        <v>0</v>
      </c>
      <c r="M2831">
        <v>-31</v>
      </c>
      <c r="N2831">
        <v>-217</v>
      </c>
      <c r="O2831">
        <v>-30.86</v>
      </c>
    </row>
    <row r="2832" spans="11:15" x14ac:dyDescent="0.2">
      <c r="K2832">
        <v>102.55</v>
      </c>
      <c r="L2832">
        <v>-9</v>
      </c>
      <c r="M2832">
        <v>-9</v>
      </c>
      <c r="N2832">
        <v>-65</v>
      </c>
      <c r="O2832">
        <v>-12.76</v>
      </c>
    </row>
    <row r="2833" spans="11:15" x14ac:dyDescent="0.2">
      <c r="K2833">
        <v>102.26</v>
      </c>
      <c r="L2833">
        <v>-9</v>
      </c>
      <c r="M2833">
        <v>-31</v>
      </c>
      <c r="N2833">
        <v>-217</v>
      </c>
      <c r="O2833">
        <v>-12.68</v>
      </c>
    </row>
    <row r="2834" spans="11:15" x14ac:dyDescent="0.2">
      <c r="K2834">
        <v>101.76</v>
      </c>
      <c r="L2834">
        <v>-18</v>
      </c>
      <c r="M2834">
        <v>-29</v>
      </c>
      <c r="N2834">
        <v>-200</v>
      </c>
      <c r="O2834">
        <v>5.47</v>
      </c>
    </row>
    <row r="2835" spans="11:15" x14ac:dyDescent="0.2">
      <c r="K2835">
        <v>101.36</v>
      </c>
      <c r="L2835">
        <v>-9</v>
      </c>
      <c r="M2835">
        <v>-13</v>
      </c>
      <c r="N2835">
        <v>-91</v>
      </c>
      <c r="O2835">
        <v>-12.41</v>
      </c>
    </row>
    <row r="2836" spans="11:15" x14ac:dyDescent="0.2">
      <c r="K2836">
        <v>100.85</v>
      </c>
      <c r="L2836">
        <v>-9</v>
      </c>
      <c r="M2836">
        <v>-10</v>
      </c>
      <c r="N2836">
        <v>-70</v>
      </c>
      <c r="O2836">
        <v>-12.26</v>
      </c>
    </row>
    <row r="2837" spans="11:15" x14ac:dyDescent="0.2">
      <c r="K2837">
        <v>100.37</v>
      </c>
      <c r="L2837">
        <v>0</v>
      </c>
      <c r="M2837">
        <v>9</v>
      </c>
      <c r="N2837">
        <v>61</v>
      </c>
      <c r="O2837">
        <v>-30.11</v>
      </c>
    </row>
    <row r="2838" spans="11:15" x14ac:dyDescent="0.2">
      <c r="K2838">
        <v>100.09</v>
      </c>
      <c r="L2838">
        <v>-9</v>
      </c>
      <c r="M2838">
        <v>-13</v>
      </c>
      <c r="N2838">
        <v>-91</v>
      </c>
      <c r="O2838">
        <v>-12.03</v>
      </c>
    </row>
    <row r="2839" spans="11:15" x14ac:dyDescent="0.2">
      <c r="K2839">
        <v>99.84</v>
      </c>
      <c r="L2839">
        <v>-9</v>
      </c>
      <c r="M2839">
        <v>-10</v>
      </c>
      <c r="N2839">
        <v>-70</v>
      </c>
      <c r="O2839">
        <v>-11.95</v>
      </c>
    </row>
    <row r="2840" spans="11:15" x14ac:dyDescent="0.2">
      <c r="K2840">
        <v>99.51</v>
      </c>
      <c r="L2840">
        <v>-9</v>
      </c>
      <c r="M2840">
        <v>-32</v>
      </c>
      <c r="N2840">
        <v>-222</v>
      </c>
      <c r="O2840">
        <v>-11.85</v>
      </c>
    </row>
    <row r="2841" spans="11:15" x14ac:dyDescent="0.2">
      <c r="K2841">
        <v>99.18</v>
      </c>
      <c r="L2841">
        <v>-9</v>
      </c>
      <c r="M2841">
        <v>-10</v>
      </c>
      <c r="N2841">
        <v>-70</v>
      </c>
      <c r="O2841">
        <v>-11.76</v>
      </c>
    </row>
    <row r="2842" spans="11:15" x14ac:dyDescent="0.2">
      <c r="K2842">
        <v>98.92</v>
      </c>
      <c r="L2842">
        <v>0</v>
      </c>
      <c r="M2842">
        <v>-10</v>
      </c>
      <c r="N2842">
        <v>-48</v>
      </c>
      <c r="O2842">
        <v>-29.68</v>
      </c>
    </row>
    <row r="2843" spans="11:15" x14ac:dyDescent="0.2">
      <c r="K2843">
        <v>98.85</v>
      </c>
      <c r="L2843">
        <v>0</v>
      </c>
      <c r="M2843">
        <v>-10</v>
      </c>
      <c r="N2843">
        <v>-70</v>
      </c>
      <c r="O2843">
        <v>-29.66</v>
      </c>
    </row>
    <row r="2844" spans="11:15" x14ac:dyDescent="0.2">
      <c r="K2844">
        <v>98.92</v>
      </c>
      <c r="L2844">
        <v>0</v>
      </c>
      <c r="M2844">
        <v>-13</v>
      </c>
      <c r="N2844">
        <v>-91</v>
      </c>
      <c r="O2844">
        <v>-29.68</v>
      </c>
    </row>
    <row r="2845" spans="11:15" x14ac:dyDescent="0.2">
      <c r="K2845">
        <v>98.96</v>
      </c>
      <c r="L2845">
        <v>0</v>
      </c>
      <c r="M2845">
        <v>-29</v>
      </c>
      <c r="N2845">
        <v>-200</v>
      </c>
      <c r="O2845">
        <v>-29.69</v>
      </c>
    </row>
    <row r="2846" spans="11:15" x14ac:dyDescent="0.2">
      <c r="K2846">
        <v>98.83</v>
      </c>
      <c r="L2846">
        <v>-9</v>
      </c>
      <c r="M2846">
        <v>-29</v>
      </c>
      <c r="N2846">
        <v>-200</v>
      </c>
      <c r="O2846">
        <v>-11.65</v>
      </c>
    </row>
    <row r="2847" spans="11:15" x14ac:dyDescent="0.2">
      <c r="K2847">
        <v>98.7</v>
      </c>
      <c r="L2847">
        <v>0</v>
      </c>
      <c r="M2847">
        <v>-29</v>
      </c>
      <c r="N2847">
        <v>-200</v>
      </c>
      <c r="O2847">
        <v>-29.61</v>
      </c>
    </row>
    <row r="2848" spans="11:15" x14ac:dyDescent="0.2">
      <c r="K2848">
        <v>98.55</v>
      </c>
      <c r="L2848">
        <v>0</v>
      </c>
      <c r="M2848">
        <v>-29</v>
      </c>
      <c r="N2848">
        <v>-200</v>
      </c>
      <c r="O2848">
        <v>-29.56</v>
      </c>
    </row>
    <row r="2849" spans="11:15" x14ac:dyDescent="0.2">
      <c r="K2849">
        <v>98.48</v>
      </c>
      <c r="L2849">
        <v>0</v>
      </c>
      <c r="M2849">
        <v>-16</v>
      </c>
      <c r="N2849">
        <v>-113</v>
      </c>
      <c r="O2849">
        <v>-29.54</v>
      </c>
    </row>
    <row r="2850" spans="11:15" x14ac:dyDescent="0.2">
      <c r="K2850">
        <v>98.53</v>
      </c>
      <c r="L2850">
        <v>0</v>
      </c>
      <c r="M2850">
        <v>-32</v>
      </c>
      <c r="N2850">
        <v>-222</v>
      </c>
      <c r="O2850">
        <v>-29.56</v>
      </c>
    </row>
    <row r="2851" spans="11:15" x14ac:dyDescent="0.2">
      <c r="K2851">
        <v>98.53</v>
      </c>
      <c r="L2851">
        <v>0</v>
      </c>
      <c r="M2851">
        <v>-29</v>
      </c>
      <c r="N2851">
        <v>-200</v>
      </c>
      <c r="O2851">
        <v>-29.56</v>
      </c>
    </row>
    <row r="2852" spans="11:15" x14ac:dyDescent="0.2">
      <c r="K2852">
        <v>98.48</v>
      </c>
      <c r="L2852">
        <v>0</v>
      </c>
      <c r="M2852">
        <v>-32</v>
      </c>
      <c r="N2852">
        <v>-222</v>
      </c>
      <c r="O2852">
        <v>-29.54</v>
      </c>
    </row>
    <row r="2853" spans="11:15" x14ac:dyDescent="0.2">
      <c r="K2853">
        <v>98.46</v>
      </c>
      <c r="L2853">
        <v>0</v>
      </c>
      <c r="M2853">
        <v>-29</v>
      </c>
      <c r="N2853">
        <v>-200</v>
      </c>
      <c r="O2853">
        <v>-29.54</v>
      </c>
    </row>
    <row r="2854" spans="11:15" x14ac:dyDescent="0.2">
      <c r="K2854">
        <v>98.46</v>
      </c>
      <c r="L2854">
        <v>0</v>
      </c>
      <c r="M2854">
        <v>-29</v>
      </c>
      <c r="N2854">
        <v>-200</v>
      </c>
      <c r="O2854">
        <v>-29.54</v>
      </c>
    </row>
    <row r="2855" spans="11:15" x14ac:dyDescent="0.2">
      <c r="K2855">
        <v>98.48</v>
      </c>
      <c r="L2855">
        <v>0</v>
      </c>
      <c r="M2855">
        <v>-29</v>
      </c>
      <c r="N2855">
        <v>-200</v>
      </c>
      <c r="O2855">
        <v>-29.54</v>
      </c>
    </row>
    <row r="2856" spans="11:15" x14ac:dyDescent="0.2">
      <c r="K2856">
        <v>98.48</v>
      </c>
      <c r="L2856">
        <v>0</v>
      </c>
      <c r="M2856">
        <v>-25</v>
      </c>
      <c r="N2856">
        <v>-178</v>
      </c>
      <c r="O2856">
        <v>-29.54</v>
      </c>
    </row>
    <row r="2857" spans="11:15" x14ac:dyDescent="0.2">
      <c r="K2857">
        <v>98.46</v>
      </c>
      <c r="L2857">
        <v>0</v>
      </c>
      <c r="M2857">
        <v>-29</v>
      </c>
      <c r="N2857">
        <v>-222</v>
      </c>
      <c r="O2857">
        <v>-29.54</v>
      </c>
    </row>
    <row r="2858" spans="11:15" x14ac:dyDescent="0.2">
      <c r="K2858">
        <v>98.46</v>
      </c>
      <c r="L2858">
        <v>0</v>
      </c>
      <c r="M2858">
        <v>-29</v>
      </c>
      <c r="N2858">
        <v>-200</v>
      </c>
      <c r="O2858">
        <v>-29.54</v>
      </c>
    </row>
    <row r="2859" spans="11:15" x14ac:dyDescent="0.2">
      <c r="K2859">
        <v>98.46</v>
      </c>
      <c r="L2859">
        <v>0</v>
      </c>
      <c r="M2859">
        <v>-29</v>
      </c>
      <c r="N2859">
        <v>-200</v>
      </c>
      <c r="O2859">
        <v>-29.54</v>
      </c>
    </row>
    <row r="2860" spans="11:15" x14ac:dyDescent="0.2">
      <c r="K2860">
        <v>98.46</v>
      </c>
      <c r="L2860">
        <v>0</v>
      </c>
      <c r="M2860">
        <v>-29</v>
      </c>
      <c r="N2860">
        <v>-200</v>
      </c>
      <c r="O2860">
        <v>-29.54</v>
      </c>
    </row>
    <row r="2861" spans="11:15" x14ac:dyDescent="0.2">
      <c r="K2861">
        <v>98.46</v>
      </c>
      <c r="L2861">
        <v>0</v>
      </c>
      <c r="M2861">
        <v>-32</v>
      </c>
      <c r="N2861">
        <v>-222</v>
      </c>
      <c r="O2861">
        <v>-29.54</v>
      </c>
    </row>
    <row r="2862" spans="11:15" x14ac:dyDescent="0.2">
      <c r="K2862">
        <v>98.46</v>
      </c>
      <c r="L2862">
        <v>0</v>
      </c>
      <c r="M2862">
        <v>-29</v>
      </c>
      <c r="N2862">
        <v>-200</v>
      </c>
      <c r="O2862">
        <v>-29.54</v>
      </c>
    </row>
    <row r="2863" spans="11:15" x14ac:dyDescent="0.2">
      <c r="K2863">
        <v>98.46</v>
      </c>
      <c r="L2863">
        <v>0</v>
      </c>
      <c r="M2863">
        <v>-29</v>
      </c>
      <c r="N2863">
        <v>-200</v>
      </c>
      <c r="O2863">
        <v>-29.54</v>
      </c>
    </row>
    <row r="2864" spans="11:15" x14ac:dyDescent="0.2">
      <c r="K2864">
        <v>98.46</v>
      </c>
      <c r="L2864">
        <v>0</v>
      </c>
      <c r="M2864">
        <v>-32</v>
      </c>
      <c r="N2864">
        <v>-222</v>
      </c>
      <c r="O2864">
        <v>-29.54</v>
      </c>
    </row>
    <row r="2865" spans="11:15" x14ac:dyDescent="0.2">
      <c r="K2865">
        <v>98.46</v>
      </c>
      <c r="L2865">
        <v>0</v>
      </c>
      <c r="M2865">
        <v>-32</v>
      </c>
      <c r="N2865">
        <v>-222</v>
      </c>
      <c r="O2865">
        <v>-29.54</v>
      </c>
    </row>
    <row r="2866" spans="11:15" x14ac:dyDescent="0.2">
      <c r="K2866">
        <v>98.46</v>
      </c>
      <c r="L2866">
        <v>0</v>
      </c>
      <c r="M2866">
        <v>-32</v>
      </c>
      <c r="N2866">
        <v>-222</v>
      </c>
      <c r="O2866">
        <v>-29.54</v>
      </c>
    </row>
    <row r="2867" spans="11:15" x14ac:dyDescent="0.2">
      <c r="K2867">
        <v>98.46</v>
      </c>
      <c r="L2867">
        <v>0</v>
      </c>
      <c r="M2867">
        <v>-29</v>
      </c>
      <c r="N2867">
        <v>-200</v>
      </c>
      <c r="O2867">
        <v>-29.54</v>
      </c>
    </row>
    <row r="2868" spans="11:15" x14ac:dyDescent="0.2">
      <c r="K2868">
        <v>98.46</v>
      </c>
      <c r="L2868">
        <v>0</v>
      </c>
      <c r="M2868">
        <v>-29</v>
      </c>
      <c r="N2868">
        <v>-200</v>
      </c>
      <c r="O2868">
        <v>-29.54</v>
      </c>
    </row>
    <row r="2869" spans="11:15" x14ac:dyDescent="0.2">
      <c r="K2869">
        <v>98.46</v>
      </c>
      <c r="L2869">
        <v>0</v>
      </c>
      <c r="M2869">
        <v>-29</v>
      </c>
      <c r="N2869">
        <v>-200</v>
      </c>
      <c r="O2869">
        <v>-29.54</v>
      </c>
    </row>
    <row r="2870" spans="11:15" x14ac:dyDescent="0.2">
      <c r="K2870">
        <v>98.46</v>
      </c>
      <c r="L2870">
        <v>0</v>
      </c>
      <c r="M2870">
        <v>-29</v>
      </c>
      <c r="N2870">
        <v>-200</v>
      </c>
      <c r="O2870">
        <v>-29.54</v>
      </c>
    </row>
    <row r="2871" spans="11:15" x14ac:dyDescent="0.2">
      <c r="K2871">
        <v>98.46</v>
      </c>
      <c r="L2871">
        <v>0</v>
      </c>
      <c r="M2871">
        <v>-25</v>
      </c>
      <c r="N2871">
        <v>-178</v>
      </c>
      <c r="O2871">
        <v>-29.54</v>
      </c>
    </row>
    <row r="2872" spans="11:15" x14ac:dyDescent="0.2">
      <c r="K2872">
        <v>98.46</v>
      </c>
      <c r="L2872">
        <v>0</v>
      </c>
      <c r="M2872">
        <v>-29</v>
      </c>
      <c r="N2872">
        <v>-200</v>
      </c>
      <c r="O2872">
        <v>-29.54</v>
      </c>
    </row>
    <row r="2873" spans="11:15" x14ac:dyDescent="0.2">
      <c r="K2873">
        <v>98.46</v>
      </c>
      <c r="L2873">
        <v>0</v>
      </c>
      <c r="M2873">
        <v>-29</v>
      </c>
      <c r="N2873">
        <v>-200</v>
      </c>
      <c r="O2873">
        <v>-29.54</v>
      </c>
    </row>
    <row r="2874" spans="11:15" x14ac:dyDescent="0.2">
      <c r="K2874">
        <v>98.46</v>
      </c>
      <c r="L2874">
        <v>0</v>
      </c>
      <c r="M2874">
        <v>-32</v>
      </c>
      <c r="N2874">
        <v>-222</v>
      </c>
      <c r="O2874">
        <v>-29.54</v>
      </c>
    </row>
    <row r="2875" spans="11:15" x14ac:dyDescent="0.2">
      <c r="K2875">
        <v>98.46</v>
      </c>
      <c r="L2875">
        <v>0</v>
      </c>
      <c r="M2875">
        <v>-29</v>
      </c>
      <c r="N2875">
        <v>-200</v>
      </c>
      <c r="O2875">
        <v>-29.54</v>
      </c>
    </row>
    <row r="2876" spans="11:15" x14ac:dyDescent="0.2">
      <c r="K2876">
        <v>98.46</v>
      </c>
      <c r="L2876">
        <v>0</v>
      </c>
      <c r="M2876">
        <v>-25</v>
      </c>
      <c r="N2876">
        <v>-178</v>
      </c>
      <c r="O2876">
        <v>-29.54</v>
      </c>
    </row>
    <row r="2877" spans="11:15" x14ac:dyDescent="0.2">
      <c r="K2877">
        <v>98.46</v>
      </c>
      <c r="L2877">
        <v>0</v>
      </c>
      <c r="M2877">
        <v>-29</v>
      </c>
      <c r="N2877">
        <v>-200</v>
      </c>
      <c r="O2877">
        <v>-29.54</v>
      </c>
    </row>
    <row r="2878" spans="11:15" x14ac:dyDescent="0.2">
      <c r="K2878">
        <v>98.46</v>
      </c>
      <c r="L2878">
        <v>0</v>
      </c>
      <c r="M2878">
        <v>-29</v>
      </c>
      <c r="N2878">
        <v>-200</v>
      </c>
      <c r="O2878">
        <v>-29.54</v>
      </c>
    </row>
    <row r="2879" spans="11:15" x14ac:dyDescent="0.2">
      <c r="K2879">
        <v>98.46</v>
      </c>
      <c r="L2879">
        <v>0</v>
      </c>
      <c r="M2879">
        <v>-29</v>
      </c>
      <c r="N2879">
        <v>-200</v>
      </c>
      <c r="O2879">
        <v>-29.54</v>
      </c>
    </row>
    <row r="2880" spans="11:15" x14ac:dyDescent="0.2">
      <c r="K2880">
        <v>98.46</v>
      </c>
      <c r="L2880">
        <v>0</v>
      </c>
      <c r="M2880">
        <v>-25</v>
      </c>
      <c r="N2880">
        <v>-178</v>
      </c>
      <c r="O2880">
        <v>-29.54</v>
      </c>
    </row>
    <row r="2881" spans="11:15" x14ac:dyDescent="0.2">
      <c r="K2881">
        <v>98.46</v>
      </c>
      <c r="L2881">
        <v>0</v>
      </c>
      <c r="M2881">
        <v>-29</v>
      </c>
      <c r="N2881">
        <v>-200</v>
      </c>
      <c r="O2881">
        <v>-29.54</v>
      </c>
    </row>
    <row r="2882" spans="11:15" x14ac:dyDescent="0.2">
      <c r="K2882">
        <v>98.46</v>
      </c>
      <c r="L2882">
        <v>0</v>
      </c>
      <c r="M2882">
        <v>-29</v>
      </c>
      <c r="N2882">
        <v>-200</v>
      </c>
      <c r="O2882">
        <v>-29.54</v>
      </c>
    </row>
    <row r="2883" spans="11:15" x14ac:dyDescent="0.2">
      <c r="K2883">
        <v>98.46</v>
      </c>
      <c r="L2883">
        <v>0</v>
      </c>
      <c r="M2883">
        <v>-29</v>
      </c>
      <c r="N2883">
        <v>-200</v>
      </c>
      <c r="O2883">
        <v>-29.54</v>
      </c>
    </row>
    <row r="2884" spans="11:15" x14ac:dyDescent="0.2">
      <c r="K2884">
        <v>98.46</v>
      </c>
      <c r="L2884">
        <v>0</v>
      </c>
      <c r="M2884">
        <v>-29</v>
      </c>
      <c r="N2884">
        <v>-200</v>
      </c>
      <c r="O2884">
        <v>-29.54</v>
      </c>
    </row>
    <row r="2885" spans="11:15" x14ac:dyDescent="0.2">
      <c r="K2885">
        <v>98.46</v>
      </c>
      <c r="L2885">
        <v>0</v>
      </c>
      <c r="M2885">
        <v>-32</v>
      </c>
      <c r="N2885">
        <v>-222</v>
      </c>
      <c r="O2885">
        <v>-29.54</v>
      </c>
    </row>
    <row r="2886" spans="11:15" x14ac:dyDescent="0.2">
      <c r="K2886">
        <v>98.46</v>
      </c>
      <c r="L2886">
        <v>0</v>
      </c>
      <c r="M2886">
        <v>-29</v>
      </c>
      <c r="N2886">
        <v>-200</v>
      </c>
      <c r="O2886">
        <v>-29.54</v>
      </c>
    </row>
    <row r="2887" spans="11:15" x14ac:dyDescent="0.2">
      <c r="K2887">
        <v>98.46</v>
      </c>
      <c r="L2887">
        <v>0</v>
      </c>
      <c r="M2887">
        <v>-29</v>
      </c>
      <c r="N2887">
        <v>-200</v>
      </c>
      <c r="O2887">
        <v>-29.54</v>
      </c>
    </row>
    <row r="2888" spans="11:15" x14ac:dyDescent="0.2">
      <c r="K2888">
        <v>98.46</v>
      </c>
      <c r="L2888">
        <v>0</v>
      </c>
      <c r="M2888">
        <v>-29</v>
      </c>
      <c r="N2888">
        <v>-200</v>
      </c>
      <c r="O2888">
        <v>-29.54</v>
      </c>
    </row>
    <row r="2889" spans="11:15" x14ac:dyDescent="0.2">
      <c r="K2889">
        <v>98.46</v>
      </c>
      <c r="L2889">
        <v>0</v>
      </c>
      <c r="M2889">
        <v>-29</v>
      </c>
      <c r="N2889">
        <v>-200</v>
      </c>
      <c r="O2889">
        <v>-29.54</v>
      </c>
    </row>
    <row r="2890" spans="11:15" x14ac:dyDescent="0.2">
      <c r="K2890">
        <v>98.46</v>
      </c>
      <c r="L2890">
        <v>0</v>
      </c>
      <c r="M2890">
        <v>-32</v>
      </c>
      <c r="N2890">
        <v>-222</v>
      </c>
      <c r="O2890">
        <v>-29.54</v>
      </c>
    </row>
    <row r="2891" spans="11:15" x14ac:dyDescent="0.2">
      <c r="K2891">
        <v>98.46</v>
      </c>
      <c r="L2891">
        <v>0</v>
      </c>
      <c r="M2891">
        <v>-29</v>
      </c>
      <c r="N2891">
        <v>-200</v>
      </c>
      <c r="O2891">
        <v>-29.54</v>
      </c>
    </row>
    <row r="2892" spans="11:15" x14ac:dyDescent="0.2">
      <c r="K2892">
        <v>98.46</v>
      </c>
      <c r="L2892">
        <v>0</v>
      </c>
      <c r="M2892">
        <v>-29</v>
      </c>
      <c r="N2892">
        <v>-200</v>
      </c>
      <c r="O2892">
        <v>-29.54</v>
      </c>
    </row>
    <row r="2893" spans="11:15" x14ac:dyDescent="0.2">
      <c r="K2893">
        <v>98.46</v>
      </c>
      <c r="L2893">
        <v>0</v>
      </c>
      <c r="M2893">
        <v>-32</v>
      </c>
      <c r="N2893">
        <v>-222</v>
      </c>
      <c r="O2893">
        <v>-29.54</v>
      </c>
    </row>
    <row r="2894" spans="11:15" x14ac:dyDescent="0.2">
      <c r="K2894">
        <v>98.46</v>
      </c>
      <c r="L2894">
        <v>0</v>
      </c>
      <c r="M2894">
        <v>-29</v>
      </c>
      <c r="N2894">
        <v>-200</v>
      </c>
      <c r="O2894">
        <v>-29.54</v>
      </c>
    </row>
    <row r="2895" spans="11:15" x14ac:dyDescent="0.2">
      <c r="K2895">
        <v>98.46</v>
      </c>
      <c r="L2895">
        <v>0</v>
      </c>
      <c r="M2895">
        <v>-29</v>
      </c>
      <c r="N2895">
        <v>-200</v>
      </c>
      <c r="O2895">
        <v>-29.54</v>
      </c>
    </row>
    <row r="2896" spans="11:15" x14ac:dyDescent="0.2">
      <c r="K2896">
        <v>98.46</v>
      </c>
      <c r="L2896">
        <v>0</v>
      </c>
      <c r="M2896">
        <v>-25</v>
      </c>
      <c r="N2896">
        <v>-178</v>
      </c>
      <c r="O2896">
        <v>-29.54</v>
      </c>
    </row>
    <row r="2897" spans="11:15" x14ac:dyDescent="0.2">
      <c r="K2897">
        <v>98.46</v>
      </c>
      <c r="L2897">
        <v>0</v>
      </c>
      <c r="M2897">
        <v>-32</v>
      </c>
      <c r="N2897">
        <v>-200</v>
      </c>
      <c r="O2897">
        <v>-29.54</v>
      </c>
    </row>
    <row r="2898" spans="11:15" x14ac:dyDescent="0.2">
      <c r="K2898">
        <v>98.46</v>
      </c>
      <c r="L2898">
        <v>0</v>
      </c>
      <c r="M2898">
        <v>-29</v>
      </c>
      <c r="N2898">
        <v>-200</v>
      </c>
      <c r="O2898">
        <v>-29.54</v>
      </c>
    </row>
    <row r="2899" spans="11:15" x14ac:dyDescent="0.2">
      <c r="K2899">
        <v>98.46</v>
      </c>
      <c r="L2899">
        <v>0</v>
      </c>
      <c r="M2899">
        <v>-29</v>
      </c>
      <c r="N2899">
        <v>-200</v>
      </c>
      <c r="O2899">
        <v>-29.54</v>
      </c>
    </row>
    <row r="2900" spans="11:15" x14ac:dyDescent="0.2">
      <c r="K2900">
        <v>98.46</v>
      </c>
      <c r="L2900">
        <v>0</v>
      </c>
      <c r="M2900">
        <v>-29</v>
      </c>
      <c r="N2900">
        <v>-200</v>
      </c>
      <c r="O2900">
        <v>-29.54</v>
      </c>
    </row>
    <row r="2901" spans="11:15" x14ac:dyDescent="0.2">
      <c r="K2901">
        <v>98.46</v>
      </c>
      <c r="L2901">
        <v>0</v>
      </c>
      <c r="M2901">
        <v>-25</v>
      </c>
      <c r="N2901">
        <v>-178</v>
      </c>
      <c r="O2901">
        <v>-29.54</v>
      </c>
    </row>
    <row r="2902" spans="11:15" x14ac:dyDescent="0.2">
      <c r="K2902">
        <v>98.46</v>
      </c>
      <c r="L2902">
        <v>0</v>
      </c>
      <c r="M2902">
        <v>-32</v>
      </c>
      <c r="N2902">
        <v>-222</v>
      </c>
      <c r="O2902">
        <v>-29.54</v>
      </c>
    </row>
    <row r="2903" spans="11:15" x14ac:dyDescent="0.2">
      <c r="K2903">
        <v>98.46</v>
      </c>
      <c r="L2903">
        <v>0</v>
      </c>
      <c r="M2903">
        <v>-29</v>
      </c>
      <c r="N2903">
        <v>-200</v>
      </c>
      <c r="O2903">
        <v>-29.54</v>
      </c>
    </row>
    <row r="2904" spans="11:15" x14ac:dyDescent="0.2">
      <c r="K2904">
        <v>98.46</v>
      </c>
      <c r="L2904">
        <v>0</v>
      </c>
      <c r="M2904">
        <v>-32</v>
      </c>
      <c r="N2904">
        <v>-222</v>
      </c>
      <c r="O2904">
        <v>-29.54</v>
      </c>
    </row>
    <row r="2905" spans="11:15" x14ac:dyDescent="0.2">
      <c r="K2905">
        <v>98.46</v>
      </c>
      <c r="L2905">
        <v>0</v>
      </c>
      <c r="M2905">
        <v>-29</v>
      </c>
      <c r="N2905">
        <v>-200</v>
      </c>
      <c r="O2905">
        <v>-29.54</v>
      </c>
    </row>
    <row r="2906" spans="11:15" x14ac:dyDescent="0.2">
      <c r="K2906">
        <v>98.46</v>
      </c>
      <c r="L2906">
        <v>0</v>
      </c>
      <c r="M2906">
        <v>-25</v>
      </c>
      <c r="N2906">
        <v>-178</v>
      </c>
      <c r="O2906">
        <v>-29.54</v>
      </c>
    </row>
    <row r="2907" spans="11:15" x14ac:dyDescent="0.2">
      <c r="K2907">
        <v>98.46</v>
      </c>
      <c r="L2907">
        <v>0</v>
      </c>
      <c r="M2907">
        <v>-29</v>
      </c>
      <c r="N2907">
        <v>-200</v>
      </c>
      <c r="O2907">
        <v>-29.54</v>
      </c>
    </row>
    <row r="2908" spans="11:15" x14ac:dyDescent="0.2">
      <c r="K2908">
        <v>98.46</v>
      </c>
      <c r="L2908">
        <v>0</v>
      </c>
      <c r="M2908">
        <v>-29</v>
      </c>
      <c r="N2908">
        <v>-200</v>
      </c>
      <c r="O2908">
        <v>-29.54</v>
      </c>
    </row>
    <row r="2909" spans="11:15" x14ac:dyDescent="0.2">
      <c r="K2909">
        <v>98.46</v>
      </c>
      <c r="L2909">
        <v>0</v>
      </c>
      <c r="M2909">
        <v>-29</v>
      </c>
      <c r="N2909">
        <v>-200</v>
      </c>
      <c r="O2909">
        <v>-29.54</v>
      </c>
    </row>
    <row r="2910" spans="11:15" x14ac:dyDescent="0.2">
      <c r="K2910">
        <v>98.46</v>
      </c>
      <c r="L2910">
        <v>0</v>
      </c>
      <c r="M2910">
        <v>-29</v>
      </c>
      <c r="N2910">
        <v>-200</v>
      </c>
      <c r="O2910">
        <v>-29.54</v>
      </c>
    </row>
    <row r="2911" spans="11:15" x14ac:dyDescent="0.2">
      <c r="K2911">
        <v>98.46</v>
      </c>
      <c r="L2911">
        <v>0</v>
      </c>
      <c r="M2911">
        <v>-29</v>
      </c>
      <c r="N2911">
        <v>-200</v>
      </c>
      <c r="O2911">
        <v>-29.54</v>
      </c>
    </row>
    <row r="2912" spans="11:15" x14ac:dyDescent="0.2">
      <c r="K2912">
        <v>98.46</v>
      </c>
      <c r="L2912">
        <v>0</v>
      </c>
      <c r="M2912">
        <v>-32</v>
      </c>
      <c r="N2912">
        <v>-222</v>
      </c>
      <c r="O2912">
        <v>-29.54</v>
      </c>
    </row>
    <row r="2913" spans="11:15" x14ac:dyDescent="0.2">
      <c r="K2913">
        <v>98.46</v>
      </c>
      <c r="L2913">
        <v>0</v>
      </c>
      <c r="M2913">
        <v>-29</v>
      </c>
      <c r="N2913">
        <v>-200</v>
      </c>
      <c r="O2913">
        <v>-29.54</v>
      </c>
    </row>
    <row r="2914" spans="11:15" x14ac:dyDescent="0.2">
      <c r="K2914">
        <v>98.46</v>
      </c>
      <c r="L2914">
        <v>0</v>
      </c>
      <c r="M2914">
        <v>-29</v>
      </c>
      <c r="N2914">
        <v>-200</v>
      </c>
      <c r="O2914">
        <v>-29.54</v>
      </c>
    </row>
    <row r="2915" spans="11:15" x14ac:dyDescent="0.2">
      <c r="K2915">
        <v>98.46</v>
      </c>
      <c r="L2915">
        <v>0</v>
      </c>
      <c r="M2915">
        <v>-32</v>
      </c>
      <c r="N2915">
        <v>-222</v>
      </c>
      <c r="O2915">
        <v>-29.54</v>
      </c>
    </row>
    <row r="2916" spans="11:15" x14ac:dyDescent="0.2">
      <c r="K2916">
        <v>98.46</v>
      </c>
      <c r="L2916">
        <v>0</v>
      </c>
      <c r="M2916">
        <v>-29</v>
      </c>
      <c r="N2916">
        <v>-200</v>
      </c>
      <c r="O2916">
        <v>-29.54</v>
      </c>
    </row>
  </sheetData>
  <mergeCells count="2">
    <mergeCell ref="D5:H5"/>
    <mergeCell ref="K5:O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阻抗控制实际效果测试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2020-07-23T08:50:35Z</dcterms:created>
  <dcterms:modified xsi:type="dcterms:W3CDTF">2020-08-12T07:18:55Z</dcterms:modified>
</cp:coreProperties>
</file>