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.0-研一\下\控制器\impedance control\analysis\"/>
    </mc:Choice>
  </mc:AlternateContent>
  <bookViews>
    <workbookView xWindow="0" yWindow="0" windowWidth="24000" windowHeight="92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<sst xmlns="http://schemas.openxmlformats.org/spreadsheetml/2006/main" count="8" uniqueCount="4">
  <si>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力矩数值 Nm</t>
    <phoneticPr fontId="1" type="noConversion"/>
  </si>
  <si>
    <t>Jm = 0.000001;</t>
  </si>
  <si>
    <t>Km = 0.0001;</t>
  </si>
  <si>
    <t>Dm = sqrt(4*Km*Jm*1);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</si>
</sst>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零力矩控制过程中的力矩值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Sheet1!$B$4:$B$2645</c:f>
              <c:numCache>
                <c:formatCode>General</c:formatCode>
                <c:ptCount val="26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4.3990000000000001E-2</c:v>
                </c:pt>
                <c:pt idx="37">
                  <c:v>0</c:v>
                </c:pt>
                <c:pt idx="38">
                  <c:v>4.027E-2</c:v>
                </c:pt>
                <c:pt idx="39">
                  <c:v>4.1590000000000002E-2</c:v>
                </c:pt>
                <c:pt idx="40">
                  <c:v>4.1590000000000002E-2</c:v>
                </c:pt>
                <c:pt idx="41">
                  <c:v>4.8140000000000002E-2</c:v>
                </c:pt>
                <c:pt idx="42">
                  <c:v>4.172E-2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4.0529999999999997E-2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4.1849999999999998E-2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4.4630000000000003E-2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4.0620000000000003E-2</c:v>
                </c:pt>
                <c:pt idx="96">
                  <c:v>0</c:v>
                </c:pt>
                <c:pt idx="97">
                  <c:v>4.9369999999999997E-2</c:v>
                </c:pt>
                <c:pt idx="98">
                  <c:v>4.215E-2</c:v>
                </c:pt>
                <c:pt idx="99">
                  <c:v>4.1509999999999998E-2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-4.7140000000000001E-2</c:v>
                </c:pt>
                <c:pt idx="135">
                  <c:v>0</c:v>
                </c:pt>
                <c:pt idx="136">
                  <c:v>-5.3330000000000002E-2</c:v>
                </c:pt>
                <c:pt idx="137">
                  <c:v>-4.4929999999999998E-2</c:v>
                </c:pt>
                <c:pt idx="138">
                  <c:v>-4.231E-2</c:v>
                </c:pt>
                <c:pt idx="139">
                  <c:v>-4.1050000000000003E-2</c:v>
                </c:pt>
                <c:pt idx="140">
                  <c:v>-4.147E-2</c:v>
                </c:pt>
                <c:pt idx="141">
                  <c:v>-4.7980000000000002E-2</c:v>
                </c:pt>
                <c:pt idx="142">
                  <c:v>0</c:v>
                </c:pt>
                <c:pt idx="143">
                  <c:v>0</c:v>
                </c:pt>
                <c:pt idx="144">
                  <c:v>-5.0290000000000001E-2</c:v>
                </c:pt>
                <c:pt idx="145">
                  <c:v>-4.9189999999999998E-2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-4.1779999999999998E-2</c:v>
                </c:pt>
                <c:pt idx="152">
                  <c:v>0</c:v>
                </c:pt>
                <c:pt idx="153">
                  <c:v>0</c:v>
                </c:pt>
                <c:pt idx="154">
                  <c:v>-4.7109999999999999E-2</c:v>
                </c:pt>
                <c:pt idx="155">
                  <c:v>-4.9660000000000003E-2</c:v>
                </c:pt>
                <c:pt idx="156">
                  <c:v>-4.6030000000000001E-2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-4.0770000000000001E-2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-4.0820000000000002E-2</c:v>
                </c:pt>
                <c:pt idx="183">
                  <c:v>0</c:v>
                </c:pt>
                <c:pt idx="184">
                  <c:v>0</c:v>
                </c:pt>
                <c:pt idx="185">
                  <c:v>-4.1770000000000002E-2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-4.3889999999999998E-2</c:v>
                </c:pt>
                <c:pt idx="191">
                  <c:v>-4.0439999999999997E-2</c:v>
                </c:pt>
                <c:pt idx="192">
                  <c:v>-4.1829999999999999E-2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-4.4220000000000002E-2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-4.2009999999999999E-2</c:v>
                </c:pt>
                <c:pt idx="223">
                  <c:v>-4.2630000000000001E-2</c:v>
                </c:pt>
                <c:pt idx="224">
                  <c:v>-4.224E-2</c:v>
                </c:pt>
                <c:pt idx="225">
                  <c:v>0</c:v>
                </c:pt>
                <c:pt idx="226">
                  <c:v>0</c:v>
                </c:pt>
                <c:pt idx="227">
                  <c:v>-4.7849999999999997E-2</c:v>
                </c:pt>
                <c:pt idx="228">
                  <c:v>0</c:v>
                </c:pt>
                <c:pt idx="229">
                  <c:v>-4.5330000000000002E-2</c:v>
                </c:pt>
                <c:pt idx="230">
                  <c:v>0</c:v>
                </c:pt>
                <c:pt idx="231">
                  <c:v>-4.4310000000000002E-2</c:v>
                </c:pt>
                <c:pt idx="232">
                  <c:v>0</c:v>
                </c:pt>
                <c:pt idx="233">
                  <c:v>-4.4389999999999999E-2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-4.496E-2</c:v>
                </c:pt>
                <c:pt idx="255">
                  <c:v>-4.496E-2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-4.7969999999999999E-2</c:v>
                </c:pt>
                <c:pt idx="268">
                  <c:v>-5.2440000000000001E-2</c:v>
                </c:pt>
                <c:pt idx="269">
                  <c:v>-5.2440000000000001E-2</c:v>
                </c:pt>
                <c:pt idx="270">
                  <c:v>0</c:v>
                </c:pt>
                <c:pt idx="271">
                  <c:v>-4.4429999999999997E-2</c:v>
                </c:pt>
                <c:pt idx="272">
                  <c:v>-4.4429999999999997E-2</c:v>
                </c:pt>
                <c:pt idx="273">
                  <c:v>-4.3040000000000002E-2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-4.2320000000000003E-2</c:v>
                </c:pt>
                <c:pt idx="324">
                  <c:v>0</c:v>
                </c:pt>
                <c:pt idx="325">
                  <c:v>-4.539E-2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-4.5710000000000001E-2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-4.1579999999999999E-2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-4.2569999999999997E-2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-4.301E-2</c:v>
                </c:pt>
                <c:pt idx="369">
                  <c:v>-4.1779999999999998E-2</c:v>
                </c:pt>
                <c:pt idx="370">
                  <c:v>-4.2810000000000001E-2</c:v>
                </c:pt>
                <c:pt idx="371">
                  <c:v>-4.6339999999999999E-2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-4.444E-2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-4.3679999999999997E-2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4.4229999999999998E-2</c:v>
                </c:pt>
                <c:pt idx="447">
                  <c:v>5.006E-2</c:v>
                </c:pt>
                <c:pt idx="448">
                  <c:v>5.3670000000000002E-2</c:v>
                </c:pt>
                <c:pt idx="449">
                  <c:v>4.7160000000000001E-2</c:v>
                </c:pt>
                <c:pt idx="450">
                  <c:v>0</c:v>
                </c:pt>
                <c:pt idx="451">
                  <c:v>4.3020000000000003E-2</c:v>
                </c:pt>
                <c:pt idx="452">
                  <c:v>4.403E-2</c:v>
                </c:pt>
                <c:pt idx="453">
                  <c:v>4.3979999999999998E-2</c:v>
                </c:pt>
                <c:pt idx="454">
                  <c:v>4.3830000000000001E-2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4.0680000000000001E-2</c:v>
                </c:pt>
                <c:pt idx="490">
                  <c:v>4.0680000000000001E-2</c:v>
                </c:pt>
                <c:pt idx="491">
                  <c:v>0</c:v>
                </c:pt>
                <c:pt idx="492">
                  <c:v>4.444E-2</c:v>
                </c:pt>
                <c:pt idx="493">
                  <c:v>4.1110000000000001E-2</c:v>
                </c:pt>
                <c:pt idx="494">
                  <c:v>4.0689999999999997E-2</c:v>
                </c:pt>
                <c:pt idx="495">
                  <c:v>0</c:v>
                </c:pt>
                <c:pt idx="496">
                  <c:v>4.573E-2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4.2779999999999999E-2</c:v>
                </c:pt>
                <c:pt idx="519">
                  <c:v>0</c:v>
                </c:pt>
                <c:pt idx="520">
                  <c:v>0</c:v>
                </c:pt>
                <c:pt idx="521">
                  <c:v>4.3770000000000003E-2</c:v>
                </c:pt>
                <c:pt idx="522">
                  <c:v>4.0629999999999999E-2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4.684E-2</c:v>
                </c:pt>
                <c:pt idx="527">
                  <c:v>0</c:v>
                </c:pt>
                <c:pt idx="528">
                  <c:v>0</c:v>
                </c:pt>
                <c:pt idx="529">
                  <c:v>4.3209999999999998E-2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4.1029999999999997E-2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4.3389999999999998E-2</c:v>
                </c:pt>
                <c:pt idx="542">
                  <c:v>4.0689999999999997E-2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4.2290000000000001E-2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4.3979999999999998E-2</c:v>
                </c:pt>
                <c:pt idx="569">
                  <c:v>4.3709999999999999E-2</c:v>
                </c:pt>
                <c:pt idx="570">
                  <c:v>0</c:v>
                </c:pt>
                <c:pt idx="571">
                  <c:v>4.3400000000000001E-2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4.0329999999999998E-2</c:v>
                </c:pt>
                <c:pt idx="582">
                  <c:v>0</c:v>
                </c:pt>
                <c:pt idx="583">
                  <c:v>4.0590000000000001E-2</c:v>
                </c:pt>
                <c:pt idx="584">
                  <c:v>0</c:v>
                </c:pt>
                <c:pt idx="585">
                  <c:v>0</c:v>
                </c:pt>
                <c:pt idx="586">
                  <c:v>4.3819999999999998E-2</c:v>
                </c:pt>
                <c:pt idx="587">
                  <c:v>0</c:v>
                </c:pt>
                <c:pt idx="588">
                  <c:v>4.5080000000000002E-2</c:v>
                </c:pt>
                <c:pt idx="589">
                  <c:v>0</c:v>
                </c:pt>
                <c:pt idx="590">
                  <c:v>0</c:v>
                </c:pt>
                <c:pt idx="591">
                  <c:v>4.7120000000000002E-2</c:v>
                </c:pt>
                <c:pt idx="592">
                  <c:v>4.1090000000000002E-2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4.2950000000000002E-2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4.7919999999999997E-2</c:v>
                </c:pt>
                <c:pt idx="618">
                  <c:v>4.4220000000000002E-2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-4.1009999999999998E-2</c:v>
                </c:pt>
                <c:pt idx="669">
                  <c:v>-4.1009999999999998E-2</c:v>
                </c:pt>
                <c:pt idx="670">
                  <c:v>-4.1930000000000002E-2</c:v>
                </c:pt>
                <c:pt idx="671">
                  <c:v>-4.1930000000000002E-2</c:v>
                </c:pt>
                <c:pt idx="672">
                  <c:v>-5.4140000000000001E-2</c:v>
                </c:pt>
                <c:pt idx="673">
                  <c:v>-5.4140000000000001E-2</c:v>
                </c:pt>
                <c:pt idx="674">
                  <c:v>0</c:v>
                </c:pt>
                <c:pt idx="675">
                  <c:v>0</c:v>
                </c:pt>
                <c:pt idx="676">
                  <c:v>-5.1979999999999998E-2</c:v>
                </c:pt>
                <c:pt idx="677">
                  <c:v>-5.1979999999999998E-2</c:v>
                </c:pt>
                <c:pt idx="678">
                  <c:v>-4.2290000000000001E-2</c:v>
                </c:pt>
                <c:pt idx="679">
                  <c:v>-4.2290000000000001E-2</c:v>
                </c:pt>
                <c:pt idx="680">
                  <c:v>-4.4310000000000002E-2</c:v>
                </c:pt>
                <c:pt idx="681">
                  <c:v>-4.4310000000000002E-2</c:v>
                </c:pt>
                <c:pt idx="682">
                  <c:v>-4.0090000000000001E-2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-4.4549999999999999E-2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-5.1769999999999997E-2</c:v>
                </c:pt>
                <c:pt idx="745">
                  <c:v>-5.5019999999999999E-2</c:v>
                </c:pt>
                <c:pt idx="746">
                  <c:v>-5.3460000000000001E-2</c:v>
                </c:pt>
                <c:pt idx="747">
                  <c:v>-5.2159999999999998E-2</c:v>
                </c:pt>
                <c:pt idx="748">
                  <c:v>-4.292E-2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4.6280000000000002E-2</c:v>
                </c:pt>
                <c:pt idx="818">
                  <c:v>4.82E-2</c:v>
                </c:pt>
                <c:pt idx="819">
                  <c:v>5.1139999999999998E-2</c:v>
                </c:pt>
                <c:pt idx="820">
                  <c:v>5.5019999999999999E-2</c:v>
                </c:pt>
                <c:pt idx="821">
                  <c:v>6.3219999999999998E-2</c:v>
                </c:pt>
                <c:pt idx="822">
                  <c:v>6.4479999999999996E-2</c:v>
                </c:pt>
                <c:pt idx="823">
                  <c:v>7.4270000000000003E-2</c:v>
                </c:pt>
                <c:pt idx="824">
                  <c:v>6.2030000000000002E-2</c:v>
                </c:pt>
                <c:pt idx="825">
                  <c:v>6.3640000000000002E-2</c:v>
                </c:pt>
                <c:pt idx="826">
                  <c:v>5.4710000000000002E-2</c:v>
                </c:pt>
                <c:pt idx="827">
                  <c:v>4.811E-2</c:v>
                </c:pt>
                <c:pt idx="828">
                  <c:v>0</c:v>
                </c:pt>
                <c:pt idx="829">
                  <c:v>4.0289999999999999E-2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4.3479999999999998E-2</c:v>
                </c:pt>
                <c:pt idx="894">
                  <c:v>0</c:v>
                </c:pt>
                <c:pt idx="895">
                  <c:v>0</c:v>
                </c:pt>
                <c:pt idx="896">
                  <c:v>4.1489999999999999E-2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4.1349999999999998E-2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4.3270000000000003E-2</c:v>
                </c:pt>
                <c:pt idx="906">
                  <c:v>4.5039999999999997E-2</c:v>
                </c:pt>
                <c:pt idx="907">
                  <c:v>4.1050000000000003E-2</c:v>
                </c:pt>
                <c:pt idx="908">
                  <c:v>4.1050000000000003E-2</c:v>
                </c:pt>
                <c:pt idx="909">
                  <c:v>0</c:v>
                </c:pt>
                <c:pt idx="910">
                  <c:v>0</c:v>
                </c:pt>
                <c:pt idx="911">
                  <c:v>4.1099999999999998E-2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4.129E-2</c:v>
                </c:pt>
                <c:pt idx="955">
                  <c:v>0</c:v>
                </c:pt>
                <c:pt idx="956">
                  <c:v>0</c:v>
                </c:pt>
                <c:pt idx="957">
                  <c:v>4.113E-2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-4.0890000000000003E-2</c:v>
                </c:pt>
                <c:pt idx="1008">
                  <c:v>0</c:v>
                </c:pt>
                <c:pt idx="1009">
                  <c:v>-4.0390000000000002E-2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-4.6690000000000002E-2</c:v>
                </c:pt>
                <c:pt idx="1014">
                  <c:v>-4.3920000000000001E-2</c:v>
                </c:pt>
                <c:pt idx="1015">
                  <c:v>0</c:v>
                </c:pt>
                <c:pt idx="1016">
                  <c:v>-4.7419999999999997E-2</c:v>
                </c:pt>
                <c:pt idx="1017">
                  <c:v>-4.6670000000000003E-2</c:v>
                </c:pt>
                <c:pt idx="1018">
                  <c:v>-4.1009999999999998E-2</c:v>
                </c:pt>
                <c:pt idx="1019">
                  <c:v>-5.0659999999999997E-2</c:v>
                </c:pt>
                <c:pt idx="1020">
                  <c:v>-4.4019999999999997E-2</c:v>
                </c:pt>
                <c:pt idx="1021">
                  <c:v>0</c:v>
                </c:pt>
                <c:pt idx="1022">
                  <c:v>-4.8840000000000001E-2</c:v>
                </c:pt>
                <c:pt idx="1023">
                  <c:v>-4.265E-2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-4.6760000000000003E-2</c:v>
                </c:pt>
                <c:pt idx="1059">
                  <c:v>-4.1430000000000002E-2</c:v>
                </c:pt>
                <c:pt idx="1060">
                  <c:v>-5.6800000000000003E-2</c:v>
                </c:pt>
                <c:pt idx="1061">
                  <c:v>-4.0379999999999999E-2</c:v>
                </c:pt>
                <c:pt idx="1062">
                  <c:v>-5.0070000000000003E-2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-4.0899999999999999E-2</c:v>
                </c:pt>
                <c:pt idx="1111">
                  <c:v>-4.0899999999999999E-2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-4.1390000000000003E-2</c:v>
                </c:pt>
                <c:pt idx="1117">
                  <c:v>-4.1390000000000003E-2</c:v>
                </c:pt>
                <c:pt idx="1118">
                  <c:v>-4.4249999999999998E-2</c:v>
                </c:pt>
                <c:pt idx="1119">
                  <c:v>-4.4249999999999998E-2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-4.0219999999999999E-2</c:v>
                </c:pt>
                <c:pt idx="1127">
                  <c:v>0</c:v>
                </c:pt>
                <c:pt idx="1128">
                  <c:v>-4.1239999999999999E-2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-4.2599999999999999E-2</c:v>
                </c:pt>
                <c:pt idx="1153">
                  <c:v>0</c:v>
                </c:pt>
                <c:pt idx="1154">
                  <c:v>0</c:v>
                </c:pt>
                <c:pt idx="1155">
                  <c:v>-4.8419999999999998E-2</c:v>
                </c:pt>
                <c:pt idx="1156">
                  <c:v>-5.1880000000000003E-2</c:v>
                </c:pt>
                <c:pt idx="1157">
                  <c:v>0</c:v>
                </c:pt>
                <c:pt idx="1158">
                  <c:v>0</c:v>
                </c:pt>
                <c:pt idx="1159">
                  <c:v>-4.5150000000000003E-2</c:v>
                </c:pt>
                <c:pt idx="1160">
                  <c:v>-4.2119999999999998E-2</c:v>
                </c:pt>
                <c:pt idx="1161">
                  <c:v>-4.58E-2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-4.1390000000000003E-2</c:v>
                </c:pt>
                <c:pt idx="1170">
                  <c:v>-4.0079999999999998E-2</c:v>
                </c:pt>
                <c:pt idx="1171">
                  <c:v>0</c:v>
                </c:pt>
                <c:pt idx="1172">
                  <c:v>0</c:v>
                </c:pt>
                <c:pt idx="1173">
                  <c:v>-4.5760000000000002E-2</c:v>
                </c:pt>
                <c:pt idx="1174">
                  <c:v>0</c:v>
                </c:pt>
                <c:pt idx="1175">
                  <c:v>-4.3040000000000002E-2</c:v>
                </c:pt>
                <c:pt idx="1176">
                  <c:v>0</c:v>
                </c:pt>
                <c:pt idx="1177">
                  <c:v>-4.1549999999999997E-2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-4.8439999999999997E-2</c:v>
                </c:pt>
                <c:pt idx="1223">
                  <c:v>-4.3580000000000001E-2</c:v>
                </c:pt>
                <c:pt idx="1224">
                  <c:v>-4.5310000000000003E-2</c:v>
                </c:pt>
                <c:pt idx="1225">
                  <c:v>-4.539E-2</c:v>
                </c:pt>
                <c:pt idx="1226">
                  <c:v>-5.2060000000000002E-2</c:v>
                </c:pt>
                <c:pt idx="1227">
                  <c:v>-4.206E-2</c:v>
                </c:pt>
                <c:pt idx="1228">
                  <c:v>-4.5960000000000001E-2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5.493E-2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4.1250000000000002E-2</c:v>
                </c:pt>
                <c:pt idx="1252">
                  <c:v>0</c:v>
                </c:pt>
                <c:pt idx="1253">
                  <c:v>4.4089999999999997E-2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4.3319999999999997E-2</c:v>
                </c:pt>
                <c:pt idx="1260">
                  <c:v>4.4249999999999998E-2</c:v>
                </c:pt>
                <c:pt idx="1261">
                  <c:v>4.795E-2</c:v>
                </c:pt>
                <c:pt idx="1262">
                  <c:v>5.3609999999999998E-2</c:v>
                </c:pt>
                <c:pt idx="1263">
                  <c:v>4.2810000000000001E-2</c:v>
                </c:pt>
                <c:pt idx="1264">
                  <c:v>5.142E-2</c:v>
                </c:pt>
                <c:pt idx="1265">
                  <c:v>4.8759999999999998E-2</c:v>
                </c:pt>
                <c:pt idx="1266">
                  <c:v>0</c:v>
                </c:pt>
                <c:pt idx="1267">
                  <c:v>0</c:v>
                </c:pt>
                <c:pt idx="1268">
                  <c:v>4.02E-2</c:v>
                </c:pt>
                <c:pt idx="1269">
                  <c:v>4.5429999999999998E-2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4.3860000000000003E-2</c:v>
                </c:pt>
                <c:pt idx="1291">
                  <c:v>4.7149999999999997E-2</c:v>
                </c:pt>
                <c:pt idx="1292">
                  <c:v>5.3400000000000003E-2</c:v>
                </c:pt>
                <c:pt idx="1293">
                  <c:v>4.7910000000000001E-2</c:v>
                </c:pt>
                <c:pt idx="1294">
                  <c:v>4.5359999999999998E-2</c:v>
                </c:pt>
                <c:pt idx="1295">
                  <c:v>4.7309999999999998E-2</c:v>
                </c:pt>
                <c:pt idx="1296">
                  <c:v>4.7669999999999997E-2</c:v>
                </c:pt>
                <c:pt idx="1297">
                  <c:v>4.4240000000000002E-2</c:v>
                </c:pt>
                <c:pt idx="1298">
                  <c:v>4.4240000000000002E-2</c:v>
                </c:pt>
                <c:pt idx="1299">
                  <c:v>4.9840000000000002E-2</c:v>
                </c:pt>
                <c:pt idx="1300">
                  <c:v>4.4470000000000003E-2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4.4519999999999997E-2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5.2170000000000001E-2</c:v>
                </c:pt>
                <c:pt idx="1338">
                  <c:v>4.0680000000000001E-2</c:v>
                </c:pt>
                <c:pt idx="1339">
                  <c:v>4.0469999999999999E-2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4.4319999999999998E-2</c:v>
                </c:pt>
                <c:pt idx="1346">
                  <c:v>4.4859999999999997E-2</c:v>
                </c:pt>
                <c:pt idx="1347">
                  <c:v>0</c:v>
                </c:pt>
                <c:pt idx="1348">
                  <c:v>4.9770000000000002E-2</c:v>
                </c:pt>
                <c:pt idx="1349">
                  <c:v>5.076E-2</c:v>
                </c:pt>
                <c:pt idx="1350">
                  <c:v>0</c:v>
                </c:pt>
                <c:pt idx="1351">
                  <c:v>4.7800000000000002E-2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4.172E-2</c:v>
                </c:pt>
                <c:pt idx="1358">
                  <c:v>4.0829999999999998E-2</c:v>
                </c:pt>
                <c:pt idx="1359">
                  <c:v>4.7140000000000001E-2</c:v>
                </c:pt>
                <c:pt idx="1360">
                  <c:v>4.4600000000000001E-2</c:v>
                </c:pt>
                <c:pt idx="1361">
                  <c:v>4.0649999999999999E-2</c:v>
                </c:pt>
                <c:pt idx="1362">
                  <c:v>4.0649999999999999E-2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4.616E-2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4.539E-2</c:v>
                </c:pt>
                <c:pt idx="1395">
                  <c:v>4.0829999999999998E-2</c:v>
                </c:pt>
                <c:pt idx="1396">
                  <c:v>4.7849999999999997E-2</c:v>
                </c:pt>
                <c:pt idx="1397">
                  <c:v>4.6629999999999998E-2</c:v>
                </c:pt>
                <c:pt idx="1398">
                  <c:v>4.5350000000000001E-2</c:v>
                </c:pt>
                <c:pt idx="1399">
                  <c:v>5.9020000000000003E-2</c:v>
                </c:pt>
                <c:pt idx="1400">
                  <c:v>4.7320000000000001E-2</c:v>
                </c:pt>
                <c:pt idx="1401">
                  <c:v>4.802E-2</c:v>
                </c:pt>
                <c:pt idx="1402">
                  <c:v>4.7320000000000001E-2</c:v>
                </c:pt>
                <c:pt idx="1403">
                  <c:v>4.292E-2</c:v>
                </c:pt>
                <c:pt idx="1404">
                  <c:v>0</c:v>
                </c:pt>
                <c:pt idx="1405">
                  <c:v>4.317E-2</c:v>
                </c:pt>
                <c:pt idx="1406">
                  <c:v>4.0529999999999997E-2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-5.033E-2</c:v>
                </c:pt>
                <c:pt idx="1475">
                  <c:v>-5.3839999999999999E-2</c:v>
                </c:pt>
                <c:pt idx="1476">
                  <c:v>-6.0990000000000003E-2</c:v>
                </c:pt>
                <c:pt idx="1477">
                  <c:v>-5.2909999999999999E-2</c:v>
                </c:pt>
                <c:pt idx="1478">
                  <c:v>-5.1569999999999998E-2</c:v>
                </c:pt>
                <c:pt idx="1479">
                  <c:v>-5.2040000000000003E-2</c:v>
                </c:pt>
                <c:pt idx="1480">
                  <c:v>-4.836E-2</c:v>
                </c:pt>
                <c:pt idx="1481">
                  <c:v>-4.5760000000000002E-2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-4.7509999999999997E-2</c:v>
                </c:pt>
                <c:pt idx="1489">
                  <c:v>0</c:v>
                </c:pt>
                <c:pt idx="1490">
                  <c:v>-4.7579999999999997E-2</c:v>
                </c:pt>
                <c:pt idx="1491">
                  <c:v>-5.7009999999999998E-2</c:v>
                </c:pt>
                <c:pt idx="1492">
                  <c:v>-4.8140000000000002E-2</c:v>
                </c:pt>
                <c:pt idx="1493">
                  <c:v>-4.4080000000000001E-2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-4.3720000000000002E-2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-4.7050000000000002E-2</c:v>
                </c:pt>
                <c:pt idx="1507">
                  <c:v>-4.7050000000000002E-2</c:v>
                </c:pt>
                <c:pt idx="1508">
                  <c:v>-4.1980000000000003E-2</c:v>
                </c:pt>
                <c:pt idx="1509">
                  <c:v>-4.2139999999999997E-2</c:v>
                </c:pt>
                <c:pt idx="1510">
                  <c:v>-4.2139999999999997E-2</c:v>
                </c:pt>
                <c:pt idx="1511">
                  <c:v>0</c:v>
                </c:pt>
                <c:pt idx="1512">
                  <c:v>0</c:v>
                </c:pt>
                <c:pt idx="1513">
                  <c:v>-4.3970000000000002E-2</c:v>
                </c:pt>
                <c:pt idx="1514">
                  <c:v>-4.3970000000000002E-2</c:v>
                </c:pt>
                <c:pt idx="1515">
                  <c:v>-4.2040000000000001E-2</c:v>
                </c:pt>
                <c:pt idx="1516">
                  <c:v>-4.2040000000000001E-2</c:v>
                </c:pt>
                <c:pt idx="1517">
                  <c:v>-4.2299999999999997E-2</c:v>
                </c:pt>
                <c:pt idx="1518">
                  <c:v>-4.2360000000000002E-2</c:v>
                </c:pt>
                <c:pt idx="1519">
                  <c:v>-4.2360000000000002E-2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-4.2139999999999997E-2</c:v>
                </c:pt>
                <c:pt idx="1524">
                  <c:v>-4.5400000000000003E-2</c:v>
                </c:pt>
                <c:pt idx="1525">
                  <c:v>-4.5400000000000003E-2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-5.3900000000000003E-2</c:v>
                </c:pt>
                <c:pt idx="1563">
                  <c:v>0</c:v>
                </c:pt>
                <c:pt idx="1564">
                  <c:v>-4.2729999999999997E-2</c:v>
                </c:pt>
                <c:pt idx="1565">
                  <c:v>-4.2930000000000003E-2</c:v>
                </c:pt>
                <c:pt idx="1566">
                  <c:v>-4.9239999999999999E-2</c:v>
                </c:pt>
                <c:pt idx="1567">
                  <c:v>-5.1389999999999998E-2</c:v>
                </c:pt>
                <c:pt idx="1568">
                  <c:v>-5.4539999999999998E-2</c:v>
                </c:pt>
                <c:pt idx="1569">
                  <c:v>-4.684E-2</c:v>
                </c:pt>
                <c:pt idx="1570">
                  <c:v>-5.1549999999999999E-2</c:v>
                </c:pt>
                <c:pt idx="1571">
                  <c:v>-4.9119999999999997E-2</c:v>
                </c:pt>
                <c:pt idx="1572">
                  <c:v>0</c:v>
                </c:pt>
                <c:pt idx="1573">
                  <c:v>-4.5670000000000002E-2</c:v>
                </c:pt>
                <c:pt idx="1574">
                  <c:v>-4.2930000000000003E-2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-4.2250000000000003E-2</c:v>
                </c:pt>
                <c:pt idx="1579">
                  <c:v>-4.5600000000000002E-2</c:v>
                </c:pt>
                <c:pt idx="1580">
                  <c:v>0</c:v>
                </c:pt>
                <c:pt idx="1581">
                  <c:v>0</c:v>
                </c:pt>
                <c:pt idx="1582">
                  <c:v>-5.1139999999999998E-2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-4.0680000000000001E-2</c:v>
                </c:pt>
                <c:pt idx="1613">
                  <c:v>0</c:v>
                </c:pt>
                <c:pt idx="1614">
                  <c:v>-4.2229999999999997E-2</c:v>
                </c:pt>
                <c:pt idx="1615">
                  <c:v>0</c:v>
                </c:pt>
                <c:pt idx="1616">
                  <c:v>0</c:v>
                </c:pt>
                <c:pt idx="1617">
                  <c:v>-4.0809999999999999E-2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-5.8279999999999998E-2</c:v>
                </c:pt>
                <c:pt idx="1627">
                  <c:v>-4.7620000000000003E-2</c:v>
                </c:pt>
                <c:pt idx="1628">
                  <c:v>-4.8050000000000002E-2</c:v>
                </c:pt>
                <c:pt idx="1629">
                  <c:v>-4.5400000000000003E-2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-4.7449999999999999E-2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5.5530000000000003E-2</c:v>
                </c:pt>
                <c:pt idx="1679">
                  <c:v>5.1310000000000001E-2</c:v>
                </c:pt>
                <c:pt idx="1680">
                  <c:v>5.7340000000000002E-2</c:v>
                </c:pt>
                <c:pt idx="1681">
                  <c:v>5.79E-2</c:v>
                </c:pt>
                <c:pt idx="1682">
                  <c:v>6.0569999999999999E-2</c:v>
                </c:pt>
                <c:pt idx="1683">
                  <c:v>5.7959999999999998E-2</c:v>
                </c:pt>
                <c:pt idx="1684">
                  <c:v>6.5299999999999997E-2</c:v>
                </c:pt>
                <c:pt idx="1685">
                  <c:v>5.466E-2</c:v>
                </c:pt>
                <c:pt idx="1686">
                  <c:v>5.1589999999999997E-2</c:v>
                </c:pt>
                <c:pt idx="1687">
                  <c:v>5.8200000000000002E-2</c:v>
                </c:pt>
                <c:pt idx="1688">
                  <c:v>4.2689999999999999E-2</c:v>
                </c:pt>
                <c:pt idx="1689">
                  <c:v>0</c:v>
                </c:pt>
                <c:pt idx="1690">
                  <c:v>0</c:v>
                </c:pt>
                <c:pt idx="1691">
                  <c:v>4.2880000000000001E-2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4.3159999999999997E-2</c:v>
                </c:pt>
                <c:pt idx="1719">
                  <c:v>0</c:v>
                </c:pt>
                <c:pt idx="1720">
                  <c:v>4.3959999999999999E-2</c:v>
                </c:pt>
                <c:pt idx="1721">
                  <c:v>4.3959999999999999E-2</c:v>
                </c:pt>
                <c:pt idx="1722">
                  <c:v>4.709E-2</c:v>
                </c:pt>
                <c:pt idx="1723">
                  <c:v>5.4379999999999998E-2</c:v>
                </c:pt>
                <c:pt idx="1724">
                  <c:v>0</c:v>
                </c:pt>
                <c:pt idx="1725">
                  <c:v>4.5780000000000001E-2</c:v>
                </c:pt>
                <c:pt idx="1726">
                  <c:v>4.4400000000000002E-2</c:v>
                </c:pt>
                <c:pt idx="1727">
                  <c:v>4.4400000000000002E-2</c:v>
                </c:pt>
                <c:pt idx="1728">
                  <c:v>4.725E-2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4.3139999999999998E-2</c:v>
                </c:pt>
                <c:pt idx="1734">
                  <c:v>4.1399999999999999E-2</c:v>
                </c:pt>
                <c:pt idx="1735">
                  <c:v>4.1399999999999999E-2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4.5240000000000002E-2</c:v>
                </c:pt>
                <c:pt idx="1741">
                  <c:v>0</c:v>
                </c:pt>
                <c:pt idx="1742">
                  <c:v>0</c:v>
                </c:pt>
                <c:pt idx="1743">
                  <c:v>4.632E-2</c:v>
                </c:pt>
                <c:pt idx="1744">
                  <c:v>5.1110000000000003E-2</c:v>
                </c:pt>
                <c:pt idx="1745">
                  <c:v>4.2189999999999998E-2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4.1180000000000001E-2</c:v>
                </c:pt>
                <c:pt idx="1752">
                  <c:v>4.1180000000000001E-2</c:v>
                </c:pt>
                <c:pt idx="1753">
                  <c:v>4.9529999999999998E-2</c:v>
                </c:pt>
                <c:pt idx="1754">
                  <c:v>5.7340000000000002E-2</c:v>
                </c:pt>
                <c:pt idx="1755">
                  <c:v>5.4269999999999999E-2</c:v>
                </c:pt>
                <c:pt idx="1756">
                  <c:v>5.1389999999999998E-2</c:v>
                </c:pt>
                <c:pt idx="1757">
                  <c:v>4.496E-2</c:v>
                </c:pt>
                <c:pt idx="1758">
                  <c:v>4.3790000000000003E-2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5.1889999999999999E-2</c:v>
                </c:pt>
                <c:pt idx="1799">
                  <c:v>4.7690000000000003E-2</c:v>
                </c:pt>
                <c:pt idx="1800">
                  <c:v>6.6040000000000001E-2</c:v>
                </c:pt>
                <c:pt idx="1801">
                  <c:v>6.0400000000000002E-2</c:v>
                </c:pt>
                <c:pt idx="1802">
                  <c:v>6.3380000000000006E-2</c:v>
                </c:pt>
                <c:pt idx="1803">
                  <c:v>6.3969999999999999E-2</c:v>
                </c:pt>
                <c:pt idx="1804">
                  <c:v>5.7279999999999998E-2</c:v>
                </c:pt>
                <c:pt idx="1805">
                  <c:v>6.3810000000000006E-2</c:v>
                </c:pt>
                <c:pt idx="1806">
                  <c:v>6.4600000000000005E-2</c:v>
                </c:pt>
                <c:pt idx="1807">
                  <c:v>5.169E-2</c:v>
                </c:pt>
                <c:pt idx="1808">
                  <c:v>5.4289999999999998E-2</c:v>
                </c:pt>
                <c:pt idx="1809">
                  <c:v>4.1520000000000001E-2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4.6580000000000003E-2</c:v>
                </c:pt>
                <c:pt idx="1828">
                  <c:v>5.4149999999999997E-2</c:v>
                </c:pt>
                <c:pt idx="1829">
                  <c:v>4.3290000000000002E-2</c:v>
                </c:pt>
                <c:pt idx="1830">
                  <c:v>4.1549999999999997E-2</c:v>
                </c:pt>
                <c:pt idx="1831">
                  <c:v>0</c:v>
                </c:pt>
                <c:pt idx="1832">
                  <c:v>4.2180000000000002E-2</c:v>
                </c:pt>
                <c:pt idx="1833">
                  <c:v>4.6469999999999997E-2</c:v>
                </c:pt>
                <c:pt idx="1834">
                  <c:v>4.1820000000000003E-2</c:v>
                </c:pt>
                <c:pt idx="1835">
                  <c:v>4.165E-2</c:v>
                </c:pt>
                <c:pt idx="1836">
                  <c:v>4.6240000000000003E-2</c:v>
                </c:pt>
                <c:pt idx="1837">
                  <c:v>5.2630000000000003E-2</c:v>
                </c:pt>
                <c:pt idx="1838">
                  <c:v>4.589E-2</c:v>
                </c:pt>
                <c:pt idx="1839">
                  <c:v>4.2380000000000001E-2</c:v>
                </c:pt>
                <c:pt idx="1840">
                  <c:v>5.2609999999999997E-2</c:v>
                </c:pt>
                <c:pt idx="1841">
                  <c:v>4.564E-2</c:v>
                </c:pt>
                <c:pt idx="1842">
                  <c:v>0</c:v>
                </c:pt>
                <c:pt idx="1843">
                  <c:v>4.1000000000000002E-2</c:v>
                </c:pt>
                <c:pt idx="1844">
                  <c:v>4.607E-2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4.1959999999999997E-2</c:v>
                </c:pt>
                <c:pt idx="1873">
                  <c:v>4.548E-2</c:v>
                </c:pt>
                <c:pt idx="1874">
                  <c:v>5.0840000000000003E-2</c:v>
                </c:pt>
                <c:pt idx="1875">
                  <c:v>4.8869999999999997E-2</c:v>
                </c:pt>
                <c:pt idx="1876">
                  <c:v>0</c:v>
                </c:pt>
                <c:pt idx="1877">
                  <c:v>5.2260000000000001E-2</c:v>
                </c:pt>
                <c:pt idx="1878">
                  <c:v>4.2479999999999997E-2</c:v>
                </c:pt>
                <c:pt idx="1879">
                  <c:v>4.0079999999999998E-2</c:v>
                </c:pt>
                <c:pt idx="1880">
                  <c:v>0</c:v>
                </c:pt>
                <c:pt idx="1881">
                  <c:v>4.4900000000000002E-2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4.2729999999999997E-2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-4.444E-2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-4.197E-2</c:v>
                </c:pt>
                <c:pt idx="1934">
                  <c:v>0</c:v>
                </c:pt>
                <c:pt idx="1935">
                  <c:v>0</c:v>
                </c:pt>
                <c:pt idx="1936">
                  <c:v>-4.8660000000000002E-2</c:v>
                </c:pt>
                <c:pt idx="1937">
                  <c:v>-4.9759999999999999E-2</c:v>
                </c:pt>
                <c:pt idx="1938">
                  <c:v>-4.9759999999999999E-2</c:v>
                </c:pt>
                <c:pt idx="1939">
                  <c:v>-4.6550000000000001E-2</c:v>
                </c:pt>
                <c:pt idx="1940">
                  <c:v>-5.5329999999999997E-2</c:v>
                </c:pt>
                <c:pt idx="1941">
                  <c:v>-5.5329999999999997E-2</c:v>
                </c:pt>
                <c:pt idx="1942">
                  <c:v>-4.7149999999999997E-2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-5.3409999999999999E-2</c:v>
                </c:pt>
                <c:pt idx="1950">
                  <c:v>-5.3409999999999999E-2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-4.9419999999999999E-2</c:v>
                </c:pt>
                <c:pt idx="1969">
                  <c:v>-4.0349999999999997E-2</c:v>
                </c:pt>
                <c:pt idx="1970">
                  <c:v>-4.265E-2</c:v>
                </c:pt>
                <c:pt idx="1971">
                  <c:v>-4.2040000000000001E-2</c:v>
                </c:pt>
                <c:pt idx="1972">
                  <c:v>-5.1839999999999997E-2</c:v>
                </c:pt>
                <c:pt idx="1973">
                  <c:v>0</c:v>
                </c:pt>
                <c:pt idx="1974">
                  <c:v>0</c:v>
                </c:pt>
                <c:pt idx="1975">
                  <c:v>-4.7759999999999997E-2</c:v>
                </c:pt>
                <c:pt idx="1976">
                  <c:v>-4.9200000000000001E-2</c:v>
                </c:pt>
                <c:pt idx="1977">
                  <c:v>-4.2439999999999999E-2</c:v>
                </c:pt>
                <c:pt idx="1978">
                  <c:v>-5.203E-2</c:v>
                </c:pt>
                <c:pt idx="1979">
                  <c:v>-4.5379999999999997E-2</c:v>
                </c:pt>
                <c:pt idx="1980">
                  <c:v>-4.7570000000000001E-2</c:v>
                </c:pt>
                <c:pt idx="1981">
                  <c:v>-6.0970000000000003E-2</c:v>
                </c:pt>
                <c:pt idx="1982">
                  <c:v>-4.5879999999999997E-2</c:v>
                </c:pt>
                <c:pt idx="1983">
                  <c:v>-4.6519999999999999E-2</c:v>
                </c:pt>
                <c:pt idx="1984">
                  <c:v>0</c:v>
                </c:pt>
                <c:pt idx="1985">
                  <c:v>0</c:v>
                </c:pt>
                <c:pt idx="1986">
                  <c:v>-4.1669999999999999E-2</c:v>
                </c:pt>
                <c:pt idx="1987">
                  <c:v>0</c:v>
                </c:pt>
                <c:pt idx="1988">
                  <c:v>0</c:v>
                </c:pt>
                <c:pt idx="1989">
                  <c:v>-4.419E-2</c:v>
                </c:pt>
                <c:pt idx="1990">
                  <c:v>-4.2979999999999997E-2</c:v>
                </c:pt>
                <c:pt idx="1991">
                  <c:v>-4.2729999999999997E-2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-4.4600000000000001E-2</c:v>
                </c:pt>
                <c:pt idx="2004">
                  <c:v>0</c:v>
                </c:pt>
                <c:pt idx="2005">
                  <c:v>-4.2090000000000002E-2</c:v>
                </c:pt>
                <c:pt idx="2006">
                  <c:v>-4.5289999999999997E-2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-4.156E-2</c:v>
                </c:pt>
                <c:pt idx="2011">
                  <c:v>-4.3799999999999999E-2</c:v>
                </c:pt>
                <c:pt idx="2012">
                  <c:v>-4.2630000000000001E-2</c:v>
                </c:pt>
                <c:pt idx="2013">
                  <c:v>0</c:v>
                </c:pt>
                <c:pt idx="2014">
                  <c:v>-4.7750000000000001E-2</c:v>
                </c:pt>
                <c:pt idx="2015">
                  <c:v>-4.7960000000000003E-2</c:v>
                </c:pt>
                <c:pt idx="2016">
                  <c:v>-4.5199999999999997E-2</c:v>
                </c:pt>
                <c:pt idx="2017">
                  <c:v>-4.4549999999999999E-2</c:v>
                </c:pt>
                <c:pt idx="2018">
                  <c:v>-4.5699999999999998E-2</c:v>
                </c:pt>
                <c:pt idx="2019">
                  <c:v>-4.7940000000000003E-2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-5.0849999999999999E-2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-4.7620000000000003E-2</c:v>
                </c:pt>
                <c:pt idx="2039">
                  <c:v>0</c:v>
                </c:pt>
                <c:pt idx="2040">
                  <c:v>0</c:v>
                </c:pt>
                <c:pt idx="2041">
                  <c:v>-4.3529999999999999E-2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-4.7100000000000003E-2</c:v>
                </c:pt>
                <c:pt idx="2078">
                  <c:v>-4.5420000000000002E-2</c:v>
                </c:pt>
                <c:pt idx="2079">
                  <c:v>-5.1830000000000001E-2</c:v>
                </c:pt>
                <c:pt idx="2080">
                  <c:v>-5.8200000000000002E-2</c:v>
                </c:pt>
                <c:pt idx="2081">
                  <c:v>-4.5260000000000002E-2</c:v>
                </c:pt>
                <c:pt idx="2082">
                  <c:v>-5.6800000000000003E-2</c:v>
                </c:pt>
                <c:pt idx="2083">
                  <c:v>-5.8319999999999997E-2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-4.3650000000000001E-2</c:v>
                </c:pt>
                <c:pt idx="2096">
                  <c:v>-5.3370000000000001E-2</c:v>
                </c:pt>
                <c:pt idx="2097">
                  <c:v>-6.6449999999999995E-2</c:v>
                </c:pt>
                <c:pt idx="2098">
                  <c:v>-5.7799999999999997E-2</c:v>
                </c:pt>
                <c:pt idx="2099">
                  <c:v>-7.331E-2</c:v>
                </c:pt>
                <c:pt idx="2100">
                  <c:v>-7.1690000000000004E-2</c:v>
                </c:pt>
                <c:pt idx="2101">
                  <c:v>-6.8739999999999996E-2</c:v>
                </c:pt>
                <c:pt idx="2102">
                  <c:v>-5.9639999999999999E-2</c:v>
                </c:pt>
                <c:pt idx="2103">
                  <c:v>-6.1109999999999998E-2</c:v>
                </c:pt>
                <c:pt idx="2104">
                  <c:v>-5.7320000000000003E-2</c:v>
                </c:pt>
                <c:pt idx="2105">
                  <c:v>-5.0799999999999998E-2</c:v>
                </c:pt>
                <c:pt idx="2106">
                  <c:v>-4.2509999999999999E-2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-4.1959999999999997E-2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-5.466E-2</c:v>
                </c:pt>
                <c:pt idx="2165">
                  <c:v>-5.466E-2</c:v>
                </c:pt>
                <c:pt idx="2166">
                  <c:v>-4.403E-2</c:v>
                </c:pt>
                <c:pt idx="2167">
                  <c:v>-4.2500000000000003E-2</c:v>
                </c:pt>
                <c:pt idx="2168">
                  <c:v>-4.2500000000000003E-2</c:v>
                </c:pt>
                <c:pt idx="2169">
                  <c:v>0</c:v>
                </c:pt>
                <c:pt idx="2170">
                  <c:v>-4.2430000000000002E-2</c:v>
                </c:pt>
                <c:pt idx="2171">
                  <c:v>-4.6019999999999998E-2</c:v>
                </c:pt>
                <c:pt idx="2172">
                  <c:v>-4.6019999999999998E-2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-4.3999999999999997E-2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-4.1059999999999999E-2</c:v>
                </c:pt>
                <c:pt idx="2205">
                  <c:v>0</c:v>
                </c:pt>
                <c:pt idx="2206">
                  <c:v>-4.1180000000000001E-2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-4.3619999999999999E-2</c:v>
                </c:pt>
                <c:pt idx="2213">
                  <c:v>-4.8189999999999997E-2</c:v>
                </c:pt>
                <c:pt idx="2214">
                  <c:v>-4.0719999999999999E-2</c:v>
                </c:pt>
                <c:pt idx="2215">
                  <c:v>-4.2360000000000002E-2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-4.5580000000000002E-2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4.1189999999999997E-2</c:v>
                </c:pt>
                <c:pt idx="2292">
                  <c:v>0</c:v>
                </c:pt>
                <c:pt idx="2293">
                  <c:v>0</c:v>
                </c:pt>
                <c:pt idx="2294">
                  <c:v>4.1860000000000001E-2</c:v>
                </c:pt>
                <c:pt idx="2295">
                  <c:v>4.1390000000000003E-2</c:v>
                </c:pt>
                <c:pt idx="2296">
                  <c:v>4.4740000000000002E-2</c:v>
                </c:pt>
                <c:pt idx="2297">
                  <c:v>5.1479999999999998E-2</c:v>
                </c:pt>
                <c:pt idx="2298">
                  <c:v>4.5350000000000001E-2</c:v>
                </c:pt>
                <c:pt idx="2299">
                  <c:v>5.1639999999999998E-2</c:v>
                </c:pt>
                <c:pt idx="2300">
                  <c:v>5.5370000000000003E-2</c:v>
                </c:pt>
                <c:pt idx="2301">
                  <c:v>5.5460000000000002E-2</c:v>
                </c:pt>
                <c:pt idx="2302">
                  <c:v>5.2310000000000002E-2</c:v>
                </c:pt>
                <c:pt idx="2303">
                  <c:v>4.5159999999999999E-2</c:v>
                </c:pt>
                <c:pt idx="2304">
                  <c:v>5.4050000000000001E-2</c:v>
                </c:pt>
                <c:pt idx="2305">
                  <c:v>4.7129999999999998E-2</c:v>
                </c:pt>
                <c:pt idx="2306">
                  <c:v>5.8160000000000003E-2</c:v>
                </c:pt>
                <c:pt idx="2307">
                  <c:v>5.2130000000000003E-2</c:v>
                </c:pt>
                <c:pt idx="2308">
                  <c:v>0</c:v>
                </c:pt>
                <c:pt idx="2309">
                  <c:v>0</c:v>
                </c:pt>
                <c:pt idx="2310">
                  <c:v>4.9669999999999999E-2</c:v>
                </c:pt>
                <c:pt idx="2311">
                  <c:v>4.403E-2</c:v>
                </c:pt>
                <c:pt idx="2312">
                  <c:v>4.0779999999999997E-2</c:v>
                </c:pt>
                <c:pt idx="2313">
                  <c:v>4.3740000000000001E-2</c:v>
                </c:pt>
                <c:pt idx="2314">
                  <c:v>4.197E-2</c:v>
                </c:pt>
                <c:pt idx="2315">
                  <c:v>4.0980000000000003E-2</c:v>
                </c:pt>
                <c:pt idx="2316">
                  <c:v>4.9500000000000002E-2</c:v>
                </c:pt>
                <c:pt idx="2317">
                  <c:v>4.1610000000000001E-2</c:v>
                </c:pt>
                <c:pt idx="2318">
                  <c:v>0</c:v>
                </c:pt>
                <c:pt idx="2319">
                  <c:v>0</c:v>
                </c:pt>
                <c:pt idx="2320">
                  <c:v>4.0219999999999999E-2</c:v>
                </c:pt>
                <c:pt idx="2321">
                  <c:v>5.0970000000000001E-2</c:v>
                </c:pt>
                <c:pt idx="2322">
                  <c:v>4.4420000000000001E-2</c:v>
                </c:pt>
                <c:pt idx="2323">
                  <c:v>4.4519999999999997E-2</c:v>
                </c:pt>
                <c:pt idx="2324">
                  <c:v>4.1189999999999997E-2</c:v>
                </c:pt>
                <c:pt idx="2325">
                  <c:v>4.0919999999999998E-2</c:v>
                </c:pt>
                <c:pt idx="2326">
                  <c:v>4.7350000000000003E-2</c:v>
                </c:pt>
                <c:pt idx="2327">
                  <c:v>4.4889999999999999E-2</c:v>
                </c:pt>
                <c:pt idx="2328">
                  <c:v>4.0829999999999998E-2</c:v>
                </c:pt>
                <c:pt idx="2329">
                  <c:v>4.6489999999999997E-2</c:v>
                </c:pt>
                <c:pt idx="2330">
                  <c:v>4.4740000000000002E-2</c:v>
                </c:pt>
                <c:pt idx="2331">
                  <c:v>4.1239999999999999E-2</c:v>
                </c:pt>
                <c:pt idx="2332">
                  <c:v>4.3639999999999998E-2</c:v>
                </c:pt>
                <c:pt idx="2333">
                  <c:v>4.19E-2</c:v>
                </c:pt>
                <c:pt idx="2334">
                  <c:v>4.7539999999999999E-2</c:v>
                </c:pt>
                <c:pt idx="2335">
                  <c:v>4.5289999999999997E-2</c:v>
                </c:pt>
                <c:pt idx="2336">
                  <c:v>4.7550000000000002E-2</c:v>
                </c:pt>
                <c:pt idx="2337">
                  <c:v>4.3979999999999998E-2</c:v>
                </c:pt>
                <c:pt idx="2338">
                  <c:v>5.0090000000000003E-2</c:v>
                </c:pt>
                <c:pt idx="2339">
                  <c:v>5.0599999999999999E-2</c:v>
                </c:pt>
                <c:pt idx="2340">
                  <c:v>4.2799999999999998E-2</c:v>
                </c:pt>
                <c:pt idx="2341">
                  <c:v>5.101E-2</c:v>
                </c:pt>
                <c:pt idx="2342">
                  <c:v>5.9740000000000001E-2</c:v>
                </c:pt>
                <c:pt idx="2343">
                  <c:v>5.0720000000000001E-2</c:v>
                </c:pt>
                <c:pt idx="2344">
                  <c:v>5.074E-2</c:v>
                </c:pt>
                <c:pt idx="2345">
                  <c:v>5.3830000000000003E-2</c:v>
                </c:pt>
                <c:pt idx="2346">
                  <c:v>5.2049999999999999E-2</c:v>
                </c:pt>
                <c:pt idx="2347">
                  <c:v>4.3819999999999998E-2</c:v>
                </c:pt>
                <c:pt idx="2348">
                  <c:v>4.3909999999999998E-2</c:v>
                </c:pt>
                <c:pt idx="2349">
                  <c:v>4.9869999999999998E-2</c:v>
                </c:pt>
                <c:pt idx="2350">
                  <c:v>4.7449999999999999E-2</c:v>
                </c:pt>
                <c:pt idx="2351">
                  <c:v>0</c:v>
                </c:pt>
                <c:pt idx="2352">
                  <c:v>0</c:v>
                </c:pt>
                <c:pt idx="2353">
                  <c:v>4.7280000000000003E-2</c:v>
                </c:pt>
                <c:pt idx="2354">
                  <c:v>4.3839999999999997E-2</c:v>
                </c:pt>
                <c:pt idx="2355">
                  <c:v>0</c:v>
                </c:pt>
                <c:pt idx="2356">
                  <c:v>4.4150000000000002E-2</c:v>
                </c:pt>
                <c:pt idx="2357">
                  <c:v>4.4150000000000002E-2</c:v>
                </c:pt>
                <c:pt idx="2358">
                  <c:v>4.9970000000000001E-2</c:v>
                </c:pt>
                <c:pt idx="2359">
                  <c:v>4.7649999999999998E-2</c:v>
                </c:pt>
                <c:pt idx="2360">
                  <c:v>4.1309999999999999E-2</c:v>
                </c:pt>
                <c:pt idx="2361">
                  <c:v>4.0489999999999998E-2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C-4113-87D4-6FE9EF013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837536"/>
        <c:axId val="292840032"/>
      </c:lineChart>
      <c:catAx>
        <c:axId val="292837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2840032"/>
        <c:crosses val="autoZero"/>
        <c:auto val="1"/>
        <c:lblAlgn val="ctr"/>
        <c:lblOffset val="100"/>
        <c:noMultiLvlLbl val="0"/>
      </c:catAx>
      <c:valAx>
        <c:axId val="29284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283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零力矩控制过程中的力矩值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Sheet1!$L$5:$L$9336</c:f>
              <c:numCache>
                <c:formatCode>General</c:formatCode>
                <c:ptCount val="9332"/>
                <c:pt idx="0">
                  <c:v>0</c:v>
                </c:pt>
                <c:pt idx="1">
                  <c:v>-0.30269000000000001</c:v>
                </c:pt>
                <c:pt idx="2">
                  <c:v>-0.11622</c:v>
                </c:pt>
                <c:pt idx="3">
                  <c:v>0.14191000000000001</c:v>
                </c:pt>
                <c:pt idx="4">
                  <c:v>-0.23860999999999999</c:v>
                </c:pt>
                <c:pt idx="5">
                  <c:v>-0.17099</c:v>
                </c:pt>
                <c:pt idx="6">
                  <c:v>-6.2420000000000003E-2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4.9090000000000002E-2</c:v>
                </c:pt>
                <c:pt idx="1167">
                  <c:v>4.4310000000000002E-2</c:v>
                </c:pt>
                <c:pt idx="1168">
                  <c:v>0</c:v>
                </c:pt>
                <c:pt idx="1169">
                  <c:v>4.2500000000000003E-2</c:v>
                </c:pt>
                <c:pt idx="1170">
                  <c:v>4.6510000000000003E-2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4.2779999999999999E-2</c:v>
                </c:pt>
                <c:pt idx="1209">
                  <c:v>4.6350000000000002E-2</c:v>
                </c:pt>
                <c:pt idx="1210">
                  <c:v>0</c:v>
                </c:pt>
                <c:pt idx="1211">
                  <c:v>0</c:v>
                </c:pt>
                <c:pt idx="1212">
                  <c:v>4.1599999999999998E-2</c:v>
                </c:pt>
                <c:pt idx="1213">
                  <c:v>4.3409999999999997E-2</c:v>
                </c:pt>
                <c:pt idx="1214">
                  <c:v>0</c:v>
                </c:pt>
                <c:pt idx="1215">
                  <c:v>0</c:v>
                </c:pt>
                <c:pt idx="1216">
                  <c:v>4.02E-2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4.0480000000000002E-2</c:v>
                </c:pt>
                <c:pt idx="1250">
                  <c:v>4.027E-2</c:v>
                </c:pt>
                <c:pt idx="1251">
                  <c:v>4.0259999999999997E-2</c:v>
                </c:pt>
                <c:pt idx="1252">
                  <c:v>4.351E-2</c:v>
                </c:pt>
                <c:pt idx="1253">
                  <c:v>4.061E-2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4.6170000000000003E-2</c:v>
                </c:pt>
                <c:pt idx="1289">
                  <c:v>4.0960000000000003E-2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4.2189999999999998E-2</c:v>
                </c:pt>
                <c:pt idx="1306">
                  <c:v>0</c:v>
                </c:pt>
                <c:pt idx="1307">
                  <c:v>5.7140000000000003E-2</c:v>
                </c:pt>
                <c:pt idx="1308">
                  <c:v>0</c:v>
                </c:pt>
                <c:pt idx="1309">
                  <c:v>5.0119999999999998E-2</c:v>
                </c:pt>
                <c:pt idx="1310">
                  <c:v>4.1160000000000002E-2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4.1000000000000002E-2</c:v>
                </c:pt>
                <c:pt idx="1452">
                  <c:v>4.6699999999999998E-2</c:v>
                </c:pt>
                <c:pt idx="1453">
                  <c:v>0</c:v>
                </c:pt>
                <c:pt idx="1454">
                  <c:v>4.4470000000000003E-2</c:v>
                </c:pt>
                <c:pt idx="1455">
                  <c:v>4.5100000000000001E-2</c:v>
                </c:pt>
                <c:pt idx="1456">
                  <c:v>4.1489999999999999E-2</c:v>
                </c:pt>
                <c:pt idx="1457">
                  <c:v>4.4290000000000003E-2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4.0129999999999999E-2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4.0419999999999998E-2</c:v>
                </c:pt>
                <c:pt idx="1503">
                  <c:v>4.4569999999999999E-2</c:v>
                </c:pt>
                <c:pt idx="1504">
                  <c:v>4.7579999999999997E-2</c:v>
                </c:pt>
                <c:pt idx="1505">
                  <c:v>4.4740000000000002E-2</c:v>
                </c:pt>
                <c:pt idx="1506">
                  <c:v>4.2200000000000001E-2</c:v>
                </c:pt>
                <c:pt idx="1507">
                  <c:v>4.1570000000000003E-2</c:v>
                </c:pt>
                <c:pt idx="1508">
                  <c:v>4.428E-2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4.0320000000000002E-2</c:v>
                </c:pt>
                <c:pt idx="1520">
                  <c:v>4.1849999999999998E-2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4.0149999999999998E-2</c:v>
                </c:pt>
                <c:pt idx="1627">
                  <c:v>0</c:v>
                </c:pt>
                <c:pt idx="1628">
                  <c:v>4.4359999999999997E-2</c:v>
                </c:pt>
                <c:pt idx="1629">
                  <c:v>4.2139999999999997E-2</c:v>
                </c:pt>
                <c:pt idx="1630">
                  <c:v>4.7149999999999997E-2</c:v>
                </c:pt>
                <c:pt idx="1631">
                  <c:v>4.4769999999999997E-2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4.1709999999999997E-2</c:v>
                </c:pt>
                <c:pt idx="1636">
                  <c:v>5.0340000000000003E-2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4.224E-2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4.0379999999999999E-2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4.018E-2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4.4549999999999999E-2</c:v>
                </c:pt>
                <c:pt idx="1685">
                  <c:v>4.3810000000000002E-2</c:v>
                </c:pt>
                <c:pt idx="1686">
                  <c:v>0</c:v>
                </c:pt>
                <c:pt idx="1687">
                  <c:v>4.4130000000000003E-2</c:v>
                </c:pt>
                <c:pt idx="1688">
                  <c:v>4.1790000000000001E-2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4.394E-2</c:v>
                </c:pt>
                <c:pt idx="2020">
                  <c:v>4.1059999999999999E-2</c:v>
                </c:pt>
                <c:pt idx="2021">
                  <c:v>4.3029999999999999E-2</c:v>
                </c:pt>
                <c:pt idx="2022">
                  <c:v>5.4089999999999999E-2</c:v>
                </c:pt>
                <c:pt idx="2023">
                  <c:v>4.743E-2</c:v>
                </c:pt>
                <c:pt idx="2024">
                  <c:v>4.7649999999999998E-2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4.0169999999999997E-2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4.0899999999999999E-2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4.122E-2</c:v>
                </c:pt>
                <c:pt idx="2097">
                  <c:v>4.5940000000000002E-2</c:v>
                </c:pt>
                <c:pt idx="2098">
                  <c:v>4.0759999999999998E-2</c:v>
                </c:pt>
                <c:pt idx="2099">
                  <c:v>0</c:v>
                </c:pt>
                <c:pt idx="2100">
                  <c:v>5.4010000000000002E-2</c:v>
                </c:pt>
                <c:pt idx="2101">
                  <c:v>4.1200000000000001E-2</c:v>
                </c:pt>
                <c:pt idx="2102">
                  <c:v>4.3709999999999999E-2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4.7129999999999998E-2</c:v>
                </c:pt>
                <c:pt idx="2121">
                  <c:v>4.0320000000000002E-2</c:v>
                </c:pt>
                <c:pt idx="2122">
                  <c:v>4.9050000000000003E-2</c:v>
                </c:pt>
                <c:pt idx="2123">
                  <c:v>4.6969999999999998E-2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4.0070000000000001E-2</c:v>
                </c:pt>
                <c:pt idx="2236">
                  <c:v>0</c:v>
                </c:pt>
                <c:pt idx="2237">
                  <c:v>4.274E-2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4.2340000000000003E-2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4.9520000000000002E-2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4.6089999999999999E-2</c:v>
                </c:pt>
                <c:pt idx="2280">
                  <c:v>4.3319999999999997E-2</c:v>
                </c:pt>
                <c:pt idx="2281">
                  <c:v>4.8919999999999998E-2</c:v>
                </c:pt>
                <c:pt idx="2282">
                  <c:v>4.3369999999999999E-2</c:v>
                </c:pt>
                <c:pt idx="2283">
                  <c:v>4.3839999999999997E-2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4.267E-2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4.4450000000000003E-2</c:v>
                </c:pt>
                <c:pt idx="2333">
                  <c:v>0</c:v>
                </c:pt>
                <c:pt idx="2334">
                  <c:v>4.0030000000000003E-2</c:v>
                </c:pt>
                <c:pt idx="2335">
                  <c:v>0</c:v>
                </c:pt>
                <c:pt idx="2336">
                  <c:v>0</c:v>
                </c:pt>
                <c:pt idx="2337">
                  <c:v>4.4179999999999997E-2</c:v>
                </c:pt>
                <c:pt idx="2338">
                  <c:v>4.0849999999999997E-2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4.2939999999999999E-2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-4.5510000000000002E-2</c:v>
                </c:pt>
                <c:pt idx="2482">
                  <c:v>0</c:v>
                </c:pt>
                <c:pt idx="2483">
                  <c:v>-4.3270000000000003E-2</c:v>
                </c:pt>
                <c:pt idx="2484">
                  <c:v>0</c:v>
                </c:pt>
                <c:pt idx="2485">
                  <c:v>-5.178E-2</c:v>
                </c:pt>
                <c:pt idx="2486">
                  <c:v>-5.1580000000000001E-2</c:v>
                </c:pt>
                <c:pt idx="2487">
                  <c:v>-4.2810000000000001E-2</c:v>
                </c:pt>
                <c:pt idx="2488">
                  <c:v>-4.0239999999999998E-2</c:v>
                </c:pt>
                <c:pt idx="2489">
                  <c:v>-4.0009999999999997E-2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-4.1149999999999999E-2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-4.002E-2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-4.3049999999999998E-2</c:v>
                </c:pt>
                <c:pt idx="2560">
                  <c:v>-4.2770000000000002E-2</c:v>
                </c:pt>
                <c:pt idx="2561">
                  <c:v>0</c:v>
                </c:pt>
                <c:pt idx="2562">
                  <c:v>0</c:v>
                </c:pt>
                <c:pt idx="2563">
                  <c:v>-4.0050000000000002E-2</c:v>
                </c:pt>
                <c:pt idx="2564">
                  <c:v>-4.0559999999999999E-2</c:v>
                </c:pt>
                <c:pt idx="2565">
                  <c:v>0</c:v>
                </c:pt>
                <c:pt idx="2566">
                  <c:v>-4.2349999999999999E-2</c:v>
                </c:pt>
                <c:pt idx="2567">
                  <c:v>-4.7579999999999997E-2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-4.0079999999999998E-2</c:v>
                </c:pt>
                <c:pt idx="2590">
                  <c:v>-4.0079999999999998E-2</c:v>
                </c:pt>
                <c:pt idx="2591">
                  <c:v>0</c:v>
                </c:pt>
                <c:pt idx="2592">
                  <c:v>0</c:v>
                </c:pt>
                <c:pt idx="2593">
                  <c:v>-4.2360000000000002E-2</c:v>
                </c:pt>
                <c:pt idx="2594">
                  <c:v>-4.3729999999999998E-2</c:v>
                </c:pt>
                <c:pt idx="2595">
                  <c:v>-5.3030000000000001E-2</c:v>
                </c:pt>
                <c:pt idx="2596">
                  <c:v>-5.3030000000000001E-2</c:v>
                </c:pt>
                <c:pt idx="2597">
                  <c:v>-4.48E-2</c:v>
                </c:pt>
                <c:pt idx="2598">
                  <c:v>-4.394E-2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-4.2020000000000002E-2</c:v>
                </c:pt>
                <c:pt idx="2604">
                  <c:v>-4.2020000000000002E-2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-4.342E-2</c:v>
                </c:pt>
                <c:pt idx="2637">
                  <c:v>0</c:v>
                </c:pt>
                <c:pt idx="2638">
                  <c:v>-4.2849999999999999E-2</c:v>
                </c:pt>
                <c:pt idx="2639">
                  <c:v>-4.9950000000000001E-2</c:v>
                </c:pt>
                <c:pt idx="2640">
                  <c:v>-4.3110000000000002E-2</c:v>
                </c:pt>
                <c:pt idx="2641">
                  <c:v>-6.0310000000000002E-2</c:v>
                </c:pt>
                <c:pt idx="2642">
                  <c:v>-4.8000000000000001E-2</c:v>
                </c:pt>
                <c:pt idx="2643">
                  <c:v>-5.2139999999999999E-2</c:v>
                </c:pt>
                <c:pt idx="2644">
                  <c:v>-5.0349999999999999E-2</c:v>
                </c:pt>
                <c:pt idx="2645">
                  <c:v>0</c:v>
                </c:pt>
                <c:pt idx="2646">
                  <c:v>-4.2950000000000002E-2</c:v>
                </c:pt>
                <c:pt idx="2647">
                  <c:v>-5.5390000000000002E-2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-4.6219999999999997E-2</c:v>
                </c:pt>
                <c:pt idx="2658">
                  <c:v>-4.0120000000000003E-2</c:v>
                </c:pt>
                <c:pt idx="2659">
                  <c:v>0</c:v>
                </c:pt>
                <c:pt idx="2660">
                  <c:v>-4.5670000000000002E-2</c:v>
                </c:pt>
                <c:pt idx="2661">
                  <c:v>-4.6530000000000002E-2</c:v>
                </c:pt>
                <c:pt idx="2662">
                  <c:v>-4.3150000000000001E-2</c:v>
                </c:pt>
                <c:pt idx="2663">
                  <c:v>-4.2619999999999998E-2</c:v>
                </c:pt>
                <c:pt idx="2664">
                  <c:v>0</c:v>
                </c:pt>
                <c:pt idx="2665">
                  <c:v>-4.6219999999999997E-2</c:v>
                </c:pt>
                <c:pt idx="2666">
                  <c:v>0</c:v>
                </c:pt>
                <c:pt idx="2667">
                  <c:v>0</c:v>
                </c:pt>
                <c:pt idx="2668">
                  <c:v>-4.5440000000000001E-2</c:v>
                </c:pt>
                <c:pt idx="2669">
                  <c:v>-5.2679999999999998E-2</c:v>
                </c:pt>
                <c:pt idx="2670">
                  <c:v>-4.7800000000000002E-2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-4.5420000000000002E-2</c:v>
                </c:pt>
                <c:pt idx="2676">
                  <c:v>-4.3659999999999997E-2</c:v>
                </c:pt>
                <c:pt idx="2677">
                  <c:v>-4.6309999999999997E-2</c:v>
                </c:pt>
                <c:pt idx="2678">
                  <c:v>-6.148E-2</c:v>
                </c:pt>
                <c:pt idx="2679">
                  <c:v>0</c:v>
                </c:pt>
                <c:pt idx="2680">
                  <c:v>0</c:v>
                </c:pt>
                <c:pt idx="2681">
                  <c:v>-4.1320000000000003E-2</c:v>
                </c:pt>
                <c:pt idx="2682">
                  <c:v>-4.5749999999999999E-2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-4.2000000000000003E-2</c:v>
                </c:pt>
                <c:pt idx="2687">
                  <c:v>-5.8790000000000002E-2</c:v>
                </c:pt>
                <c:pt idx="2688">
                  <c:v>-4.2500000000000003E-2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-4.5519999999999998E-2</c:v>
                </c:pt>
                <c:pt idx="2699">
                  <c:v>-4.1860000000000001E-2</c:v>
                </c:pt>
                <c:pt idx="2700">
                  <c:v>-4.4880000000000003E-2</c:v>
                </c:pt>
                <c:pt idx="2701">
                  <c:v>-4.2750000000000003E-2</c:v>
                </c:pt>
                <c:pt idx="2702">
                  <c:v>-4.2430000000000002E-2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-4.1930000000000002E-2</c:v>
                </c:pt>
                <c:pt idx="2708">
                  <c:v>-4.4900000000000002E-2</c:v>
                </c:pt>
                <c:pt idx="2709">
                  <c:v>-5.389E-2</c:v>
                </c:pt>
                <c:pt idx="2710">
                  <c:v>-4.7739999999999998E-2</c:v>
                </c:pt>
                <c:pt idx="2711">
                  <c:v>-4.5699999999999998E-2</c:v>
                </c:pt>
                <c:pt idx="2712">
                  <c:v>-4.2369999999999998E-2</c:v>
                </c:pt>
                <c:pt idx="2713">
                  <c:v>0</c:v>
                </c:pt>
                <c:pt idx="2714">
                  <c:v>0</c:v>
                </c:pt>
                <c:pt idx="2715">
                  <c:v>-4.5229999999999999E-2</c:v>
                </c:pt>
                <c:pt idx="2716">
                  <c:v>-4.3319999999999997E-2</c:v>
                </c:pt>
                <c:pt idx="2717">
                  <c:v>-4.8590000000000001E-2</c:v>
                </c:pt>
                <c:pt idx="2718">
                  <c:v>-4.2610000000000002E-2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-4.163E-2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-4.3770000000000003E-2</c:v>
                </c:pt>
                <c:pt idx="2742">
                  <c:v>-5.3969999999999997E-2</c:v>
                </c:pt>
                <c:pt idx="2743">
                  <c:v>-4.521E-2</c:v>
                </c:pt>
                <c:pt idx="2744">
                  <c:v>-4.5429999999999998E-2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4.4049999999999999E-2</c:v>
                </c:pt>
                <c:pt idx="2838">
                  <c:v>0</c:v>
                </c:pt>
                <c:pt idx="2839">
                  <c:v>4.0320000000000002E-2</c:v>
                </c:pt>
                <c:pt idx="2840">
                  <c:v>0</c:v>
                </c:pt>
                <c:pt idx="2841">
                  <c:v>4.759E-2</c:v>
                </c:pt>
                <c:pt idx="2842">
                  <c:v>0</c:v>
                </c:pt>
                <c:pt idx="2843">
                  <c:v>0</c:v>
                </c:pt>
                <c:pt idx="2844">
                  <c:v>4.1540000000000001E-2</c:v>
                </c:pt>
                <c:pt idx="2845">
                  <c:v>4.0390000000000002E-2</c:v>
                </c:pt>
                <c:pt idx="2846">
                  <c:v>0.04</c:v>
                </c:pt>
                <c:pt idx="2847">
                  <c:v>4.36E-2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4.1090000000000002E-2</c:v>
                </c:pt>
                <c:pt idx="2858">
                  <c:v>4.0160000000000001E-2</c:v>
                </c:pt>
                <c:pt idx="2859">
                  <c:v>4.6960000000000002E-2</c:v>
                </c:pt>
                <c:pt idx="2860">
                  <c:v>0</c:v>
                </c:pt>
                <c:pt idx="2861">
                  <c:v>4.2709999999999998E-2</c:v>
                </c:pt>
                <c:pt idx="2862">
                  <c:v>4.3540000000000002E-2</c:v>
                </c:pt>
                <c:pt idx="2863">
                  <c:v>0</c:v>
                </c:pt>
                <c:pt idx="2864">
                  <c:v>4.0129999999999999E-2</c:v>
                </c:pt>
                <c:pt idx="2865">
                  <c:v>0</c:v>
                </c:pt>
                <c:pt idx="2866">
                  <c:v>4.3479999999999998E-2</c:v>
                </c:pt>
                <c:pt idx="2867">
                  <c:v>0</c:v>
                </c:pt>
                <c:pt idx="2868">
                  <c:v>4.6429999999999999E-2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5.126E-2</c:v>
                </c:pt>
                <c:pt idx="2873">
                  <c:v>4.0509999999999997E-2</c:v>
                </c:pt>
                <c:pt idx="2874">
                  <c:v>5.0299999999999997E-2</c:v>
                </c:pt>
                <c:pt idx="2875">
                  <c:v>4.1300000000000003E-2</c:v>
                </c:pt>
                <c:pt idx="2876">
                  <c:v>4.3470000000000002E-2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4.0809999999999999E-2</c:v>
                </c:pt>
                <c:pt idx="2942">
                  <c:v>4.0930000000000001E-2</c:v>
                </c:pt>
                <c:pt idx="2943">
                  <c:v>4.172E-2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4.9110000000000001E-2</c:v>
                </c:pt>
                <c:pt idx="2949">
                  <c:v>5.4359999999999999E-2</c:v>
                </c:pt>
                <c:pt idx="2950">
                  <c:v>6.2489999999999997E-2</c:v>
                </c:pt>
                <c:pt idx="2951">
                  <c:v>6.1499999999999999E-2</c:v>
                </c:pt>
                <c:pt idx="2952">
                  <c:v>6.1469999999999997E-2</c:v>
                </c:pt>
                <c:pt idx="2953">
                  <c:v>5.5359999999999999E-2</c:v>
                </c:pt>
                <c:pt idx="2954">
                  <c:v>5.8000000000000003E-2</c:v>
                </c:pt>
                <c:pt idx="2955">
                  <c:v>5.185E-2</c:v>
                </c:pt>
                <c:pt idx="2956">
                  <c:v>5.8169999999999999E-2</c:v>
                </c:pt>
                <c:pt idx="2957">
                  <c:v>5.4940000000000003E-2</c:v>
                </c:pt>
                <c:pt idx="2958">
                  <c:v>5.4539999999999998E-2</c:v>
                </c:pt>
                <c:pt idx="2959">
                  <c:v>5.1869999999999999E-2</c:v>
                </c:pt>
                <c:pt idx="2960">
                  <c:v>0</c:v>
                </c:pt>
                <c:pt idx="2961">
                  <c:v>4.4970000000000003E-2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4.598E-2</c:v>
                </c:pt>
                <c:pt idx="2968">
                  <c:v>5.0790000000000002E-2</c:v>
                </c:pt>
                <c:pt idx="2969">
                  <c:v>4.2189999999999998E-2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4.0210000000000003E-2</c:v>
                </c:pt>
                <c:pt idx="2985">
                  <c:v>4.7300000000000002E-2</c:v>
                </c:pt>
                <c:pt idx="2986">
                  <c:v>5.0630000000000001E-2</c:v>
                </c:pt>
                <c:pt idx="2987">
                  <c:v>5.4820000000000001E-2</c:v>
                </c:pt>
                <c:pt idx="2988">
                  <c:v>4.4949999999999997E-2</c:v>
                </c:pt>
                <c:pt idx="2989">
                  <c:v>4.3860000000000003E-2</c:v>
                </c:pt>
                <c:pt idx="2990">
                  <c:v>0</c:v>
                </c:pt>
                <c:pt idx="2991">
                  <c:v>4.8070000000000002E-2</c:v>
                </c:pt>
                <c:pt idx="2992">
                  <c:v>0</c:v>
                </c:pt>
                <c:pt idx="2993">
                  <c:v>4.7550000000000002E-2</c:v>
                </c:pt>
                <c:pt idx="2994">
                  <c:v>0</c:v>
                </c:pt>
                <c:pt idx="2995">
                  <c:v>0</c:v>
                </c:pt>
                <c:pt idx="2996">
                  <c:v>4.6280000000000002E-2</c:v>
                </c:pt>
                <c:pt idx="2997">
                  <c:v>4.521E-2</c:v>
                </c:pt>
                <c:pt idx="2998">
                  <c:v>4.7039999999999998E-2</c:v>
                </c:pt>
                <c:pt idx="2999">
                  <c:v>5.135E-2</c:v>
                </c:pt>
                <c:pt idx="3000">
                  <c:v>5.1630000000000002E-2</c:v>
                </c:pt>
                <c:pt idx="3001">
                  <c:v>4.5569999999999999E-2</c:v>
                </c:pt>
                <c:pt idx="3002">
                  <c:v>4.5569999999999999E-2</c:v>
                </c:pt>
                <c:pt idx="3003">
                  <c:v>4.7800000000000002E-2</c:v>
                </c:pt>
                <c:pt idx="3004">
                  <c:v>4.7800000000000002E-2</c:v>
                </c:pt>
                <c:pt idx="3005">
                  <c:v>4.7460000000000002E-2</c:v>
                </c:pt>
                <c:pt idx="3006">
                  <c:v>0</c:v>
                </c:pt>
                <c:pt idx="3007">
                  <c:v>4.2209999999999998E-2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4.845E-2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4.1610000000000001E-2</c:v>
                </c:pt>
                <c:pt idx="3075">
                  <c:v>4.3790000000000003E-2</c:v>
                </c:pt>
                <c:pt idx="3076">
                  <c:v>4.3999999999999997E-2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4.3389999999999998E-2</c:v>
                </c:pt>
                <c:pt idx="3083">
                  <c:v>4.9970000000000001E-2</c:v>
                </c:pt>
                <c:pt idx="3084">
                  <c:v>4.4060000000000002E-2</c:v>
                </c:pt>
                <c:pt idx="3085">
                  <c:v>5.7669999999999999E-2</c:v>
                </c:pt>
                <c:pt idx="3086">
                  <c:v>5.6169999999999998E-2</c:v>
                </c:pt>
                <c:pt idx="3087">
                  <c:v>5.867E-2</c:v>
                </c:pt>
                <c:pt idx="3088">
                  <c:v>5.9490000000000001E-2</c:v>
                </c:pt>
                <c:pt idx="3089">
                  <c:v>5.9360000000000003E-2</c:v>
                </c:pt>
                <c:pt idx="3090">
                  <c:v>4.3999999999999997E-2</c:v>
                </c:pt>
                <c:pt idx="3091">
                  <c:v>4.2970000000000001E-2</c:v>
                </c:pt>
                <c:pt idx="3092">
                  <c:v>4.0500000000000001E-2</c:v>
                </c:pt>
                <c:pt idx="3093">
                  <c:v>4.9639999999999997E-2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4.0300000000000002E-2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-4.2729999999999997E-2</c:v>
                </c:pt>
                <c:pt idx="3290">
                  <c:v>0</c:v>
                </c:pt>
                <c:pt idx="3291">
                  <c:v>0</c:v>
                </c:pt>
                <c:pt idx="3292">
                  <c:v>-5.2740000000000002E-2</c:v>
                </c:pt>
                <c:pt idx="3293">
                  <c:v>0</c:v>
                </c:pt>
                <c:pt idx="3294">
                  <c:v>-4.9689999999999998E-2</c:v>
                </c:pt>
                <c:pt idx="3295">
                  <c:v>-4.4040000000000003E-2</c:v>
                </c:pt>
                <c:pt idx="3296">
                  <c:v>-4.5539999999999997E-2</c:v>
                </c:pt>
                <c:pt idx="3297">
                  <c:v>-4.6039999999999998E-2</c:v>
                </c:pt>
                <c:pt idx="3298">
                  <c:v>-4.2700000000000002E-2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-4.7690000000000003E-2</c:v>
                </c:pt>
                <c:pt idx="3307">
                  <c:v>-5.5480000000000002E-2</c:v>
                </c:pt>
                <c:pt idx="3308">
                  <c:v>-5.0529999999999999E-2</c:v>
                </c:pt>
                <c:pt idx="3309">
                  <c:v>-5.9929999999999997E-2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-4.5159999999999999E-2</c:v>
                </c:pt>
                <c:pt idx="3324">
                  <c:v>-4.6109999999999998E-2</c:v>
                </c:pt>
                <c:pt idx="3325">
                  <c:v>-4.6789999999999998E-2</c:v>
                </c:pt>
                <c:pt idx="3326">
                  <c:v>-4.6059999999999997E-2</c:v>
                </c:pt>
                <c:pt idx="3327">
                  <c:v>0</c:v>
                </c:pt>
                <c:pt idx="3328">
                  <c:v>0</c:v>
                </c:pt>
                <c:pt idx="3329">
                  <c:v>-5.3960000000000001E-2</c:v>
                </c:pt>
                <c:pt idx="3330">
                  <c:v>0</c:v>
                </c:pt>
                <c:pt idx="3331">
                  <c:v>0</c:v>
                </c:pt>
                <c:pt idx="3332">
                  <c:v>-4.2979999999999997E-2</c:v>
                </c:pt>
                <c:pt idx="3333">
                  <c:v>0</c:v>
                </c:pt>
                <c:pt idx="3334">
                  <c:v>-4.9730000000000003E-2</c:v>
                </c:pt>
                <c:pt idx="3335">
                  <c:v>-4.965E-2</c:v>
                </c:pt>
                <c:pt idx="3336">
                  <c:v>-5.0229999999999997E-2</c:v>
                </c:pt>
                <c:pt idx="3337">
                  <c:v>-5.3359999999999998E-2</c:v>
                </c:pt>
                <c:pt idx="3338">
                  <c:v>-4.3610000000000003E-2</c:v>
                </c:pt>
                <c:pt idx="3339">
                  <c:v>-4.657E-2</c:v>
                </c:pt>
                <c:pt idx="3340">
                  <c:v>-4.5019999999999998E-2</c:v>
                </c:pt>
                <c:pt idx="3341">
                  <c:v>-4.0869999999999997E-2</c:v>
                </c:pt>
                <c:pt idx="3342">
                  <c:v>0</c:v>
                </c:pt>
                <c:pt idx="3343">
                  <c:v>-4.2849999999999999E-2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-4.0160000000000001E-2</c:v>
                </c:pt>
                <c:pt idx="3364">
                  <c:v>-4.0660000000000002E-2</c:v>
                </c:pt>
                <c:pt idx="3365">
                  <c:v>-5.3420000000000002E-2</c:v>
                </c:pt>
                <c:pt idx="3366">
                  <c:v>-4.9500000000000002E-2</c:v>
                </c:pt>
                <c:pt idx="3367">
                  <c:v>-5.3460000000000001E-2</c:v>
                </c:pt>
                <c:pt idx="3368">
                  <c:v>-6.5559999999999993E-2</c:v>
                </c:pt>
                <c:pt idx="3369">
                  <c:v>-5.228E-2</c:v>
                </c:pt>
                <c:pt idx="3370">
                  <c:v>-5.2909999999999999E-2</c:v>
                </c:pt>
                <c:pt idx="3371">
                  <c:v>-5.3560000000000003E-2</c:v>
                </c:pt>
                <c:pt idx="3372">
                  <c:v>-5.9470000000000002E-2</c:v>
                </c:pt>
                <c:pt idx="3373">
                  <c:v>-4.7690000000000003E-2</c:v>
                </c:pt>
                <c:pt idx="3374">
                  <c:v>-4.6850000000000003E-2</c:v>
                </c:pt>
                <c:pt idx="3375">
                  <c:v>-4.6240000000000003E-2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-4.2779999999999999E-2</c:v>
                </c:pt>
                <c:pt idx="3389">
                  <c:v>-5.0650000000000001E-2</c:v>
                </c:pt>
                <c:pt idx="3390">
                  <c:v>-5.3699999999999998E-2</c:v>
                </c:pt>
                <c:pt idx="3391">
                  <c:v>-5.0270000000000002E-2</c:v>
                </c:pt>
                <c:pt idx="3392">
                  <c:v>-4.1009999999999998E-2</c:v>
                </c:pt>
                <c:pt idx="3393">
                  <c:v>-5.212E-2</c:v>
                </c:pt>
                <c:pt idx="3394">
                  <c:v>-4.1709999999999997E-2</c:v>
                </c:pt>
                <c:pt idx="3395">
                  <c:v>-5.2010000000000001E-2</c:v>
                </c:pt>
                <c:pt idx="3396">
                  <c:v>-4.3339999999999997E-2</c:v>
                </c:pt>
                <c:pt idx="3397">
                  <c:v>-5.4640000000000001E-2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-4.0259999999999997E-2</c:v>
                </c:pt>
                <c:pt idx="3404">
                  <c:v>0</c:v>
                </c:pt>
                <c:pt idx="3405">
                  <c:v>-4.5220000000000003E-2</c:v>
                </c:pt>
                <c:pt idx="3406">
                  <c:v>-4.3110000000000002E-2</c:v>
                </c:pt>
                <c:pt idx="3407">
                  <c:v>-4.5900000000000003E-2</c:v>
                </c:pt>
                <c:pt idx="3408">
                  <c:v>-4.3709999999999999E-2</c:v>
                </c:pt>
                <c:pt idx="3409">
                  <c:v>-4.5990000000000003E-2</c:v>
                </c:pt>
                <c:pt idx="3410">
                  <c:v>-4.6629999999999998E-2</c:v>
                </c:pt>
                <c:pt idx="3411">
                  <c:v>0</c:v>
                </c:pt>
                <c:pt idx="3412">
                  <c:v>-4.5679999999999998E-2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-4.3839999999999997E-2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-4.4040000000000003E-2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-4.7750000000000001E-2</c:v>
                </c:pt>
                <c:pt idx="3439">
                  <c:v>-5.2519999999999997E-2</c:v>
                </c:pt>
                <c:pt idx="3440">
                  <c:v>-5.2999999999999999E-2</c:v>
                </c:pt>
                <c:pt idx="3441">
                  <c:v>-5.2999999999999999E-2</c:v>
                </c:pt>
                <c:pt idx="3442">
                  <c:v>-5.0070000000000003E-2</c:v>
                </c:pt>
                <c:pt idx="3443">
                  <c:v>-4.555E-2</c:v>
                </c:pt>
                <c:pt idx="3444">
                  <c:v>-4.555E-2</c:v>
                </c:pt>
                <c:pt idx="3445">
                  <c:v>-4.0349999999999997E-2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-4.5179999999999998E-2</c:v>
                </c:pt>
                <c:pt idx="3454">
                  <c:v>-4.5179999999999998E-2</c:v>
                </c:pt>
                <c:pt idx="3455">
                  <c:v>-4.8509999999999998E-2</c:v>
                </c:pt>
                <c:pt idx="3456">
                  <c:v>-4.8509999999999998E-2</c:v>
                </c:pt>
                <c:pt idx="3457">
                  <c:v>-4.5600000000000002E-2</c:v>
                </c:pt>
                <c:pt idx="3458">
                  <c:v>-4.5600000000000002E-2</c:v>
                </c:pt>
                <c:pt idx="3459">
                  <c:v>-5.4989999999999997E-2</c:v>
                </c:pt>
                <c:pt idx="3460">
                  <c:v>-6.3E-2</c:v>
                </c:pt>
                <c:pt idx="3461">
                  <c:v>-5.6770000000000001E-2</c:v>
                </c:pt>
                <c:pt idx="3462">
                  <c:v>-5.9560000000000002E-2</c:v>
                </c:pt>
                <c:pt idx="3463">
                  <c:v>-5.1290000000000002E-2</c:v>
                </c:pt>
                <c:pt idx="3464">
                  <c:v>-6.4570000000000002E-2</c:v>
                </c:pt>
                <c:pt idx="3465">
                  <c:v>-4.4830000000000002E-2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4.6309999999999997E-2</c:v>
                </c:pt>
                <c:pt idx="3514">
                  <c:v>4.079E-2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4.7669999999999997E-2</c:v>
                </c:pt>
                <c:pt idx="3519">
                  <c:v>0</c:v>
                </c:pt>
                <c:pt idx="3520">
                  <c:v>4.2009999999999999E-2</c:v>
                </c:pt>
                <c:pt idx="3521">
                  <c:v>5.5230000000000001E-2</c:v>
                </c:pt>
                <c:pt idx="3522">
                  <c:v>4.7780000000000003E-2</c:v>
                </c:pt>
                <c:pt idx="3523">
                  <c:v>4.0930000000000001E-2</c:v>
                </c:pt>
                <c:pt idx="3524">
                  <c:v>4.0050000000000002E-2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-4.48E-2</c:v>
                </c:pt>
                <c:pt idx="3956">
                  <c:v>-4.0349999999999997E-2</c:v>
                </c:pt>
                <c:pt idx="3957">
                  <c:v>-4.2569999999999997E-2</c:v>
                </c:pt>
                <c:pt idx="3958">
                  <c:v>-4.8759999999999998E-2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-4.4880000000000003E-2</c:v>
                </c:pt>
                <c:pt idx="3976">
                  <c:v>-5.3440000000000001E-2</c:v>
                </c:pt>
                <c:pt idx="3977">
                  <c:v>-4.5100000000000001E-2</c:v>
                </c:pt>
                <c:pt idx="3978">
                  <c:v>-5.4449999999999998E-2</c:v>
                </c:pt>
                <c:pt idx="3979">
                  <c:v>0</c:v>
                </c:pt>
                <c:pt idx="3980">
                  <c:v>-4.2139999999999997E-2</c:v>
                </c:pt>
                <c:pt idx="3981">
                  <c:v>0</c:v>
                </c:pt>
                <c:pt idx="3982">
                  <c:v>0</c:v>
                </c:pt>
                <c:pt idx="3983">
                  <c:v>-4.7140000000000001E-2</c:v>
                </c:pt>
                <c:pt idx="3984">
                  <c:v>-4.7980000000000002E-2</c:v>
                </c:pt>
                <c:pt idx="3985">
                  <c:v>0</c:v>
                </c:pt>
                <c:pt idx="3986">
                  <c:v>-4.6089999999999999E-2</c:v>
                </c:pt>
                <c:pt idx="3987">
                  <c:v>-4.2630000000000001E-2</c:v>
                </c:pt>
                <c:pt idx="3988">
                  <c:v>-5.475E-2</c:v>
                </c:pt>
                <c:pt idx="3989">
                  <c:v>-4.1410000000000002E-2</c:v>
                </c:pt>
                <c:pt idx="3990">
                  <c:v>-5.1389999999999998E-2</c:v>
                </c:pt>
                <c:pt idx="3991">
                  <c:v>0</c:v>
                </c:pt>
                <c:pt idx="3992">
                  <c:v>-4.6249999999999999E-2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-5.484E-2</c:v>
                </c:pt>
                <c:pt idx="4034">
                  <c:v>-4.743E-2</c:v>
                </c:pt>
                <c:pt idx="4035">
                  <c:v>-5.1860000000000003E-2</c:v>
                </c:pt>
                <c:pt idx="4036">
                  <c:v>-5.2679999999999998E-2</c:v>
                </c:pt>
                <c:pt idx="4037">
                  <c:v>-5.926E-2</c:v>
                </c:pt>
                <c:pt idx="4038">
                  <c:v>-4.0140000000000002E-2</c:v>
                </c:pt>
                <c:pt idx="4039">
                  <c:v>0</c:v>
                </c:pt>
                <c:pt idx="4040">
                  <c:v>-5.7540000000000001E-2</c:v>
                </c:pt>
                <c:pt idx="4041">
                  <c:v>0</c:v>
                </c:pt>
                <c:pt idx="4042">
                  <c:v>0</c:v>
                </c:pt>
                <c:pt idx="4043">
                  <c:v>-4.5370000000000001E-2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-5.108E-2</c:v>
                </c:pt>
                <c:pt idx="4073">
                  <c:v>-6.2E-2</c:v>
                </c:pt>
                <c:pt idx="4074">
                  <c:v>-6.2E-2</c:v>
                </c:pt>
                <c:pt idx="4075">
                  <c:v>-6.2210000000000001E-2</c:v>
                </c:pt>
                <c:pt idx="4076">
                  <c:v>-6.2210000000000001E-2</c:v>
                </c:pt>
                <c:pt idx="4077">
                  <c:v>-5.7029999999999997E-2</c:v>
                </c:pt>
                <c:pt idx="4078">
                  <c:v>0</c:v>
                </c:pt>
                <c:pt idx="4079">
                  <c:v>-4.895E-2</c:v>
                </c:pt>
                <c:pt idx="4080">
                  <c:v>-4.895E-2</c:v>
                </c:pt>
                <c:pt idx="4081">
                  <c:v>-4.691E-2</c:v>
                </c:pt>
                <c:pt idx="4082">
                  <c:v>-4.0599999999999997E-2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-4.734E-2</c:v>
                </c:pt>
                <c:pt idx="4122">
                  <c:v>-5.1639999999999998E-2</c:v>
                </c:pt>
                <c:pt idx="4123">
                  <c:v>-0.05</c:v>
                </c:pt>
                <c:pt idx="4124">
                  <c:v>-5.4019999999999999E-2</c:v>
                </c:pt>
                <c:pt idx="4125">
                  <c:v>-4.4859999999999997E-2</c:v>
                </c:pt>
                <c:pt idx="4126">
                  <c:v>0</c:v>
                </c:pt>
                <c:pt idx="4127">
                  <c:v>-4.521E-2</c:v>
                </c:pt>
                <c:pt idx="4128">
                  <c:v>-4.8320000000000002E-2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-5.8279999999999998E-2</c:v>
                </c:pt>
                <c:pt idx="4150">
                  <c:v>-6.0510000000000001E-2</c:v>
                </c:pt>
                <c:pt idx="4151">
                  <c:v>-5.4370000000000002E-2</c:v>
                </c:pt>
                <c:pt idx="4152">
                  <c:v>-5.0819999999999997E-2</c:v>
                </c:pt>
                <c:pt idx="4153">
                  <c:v>-4.6080000000000003E-2</c:v>
                </c:pt>
                <c:pt idx="4154">
                  <c:v>-4.2509999999999999E-2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-4.471E-2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-4.2500000000000003E-2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-4.9329999999999999E-2</c:v>
                </c:pt>
                <c:pt idx="4174">
                  <c:v>-4.6859999999999999E-2</c:v>
                </c:pt>
                <c:pt idx="4175">
                  <c:v>-4.267E-2</c:v>
                </c:pt>
                <c:pt idx="4176">
                  <c:v>-5.4949999999999999E-2</c:v>
                </c:pt>
                <c:pt idx="4177">
                  <c:v>-4.7550000000000002E-2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-4.3319999999999997E-2</c:v>
                </c:pt>
                <c:pt idx="4183">
                  <c:v>0</c:v>
                </c:pt>
                <c:pt idx="4184">
                  <c:v>0</c:v>
                </c:pt>
                <c:pt idx="4185">
                  <c:v>-4.1209999999999997E-2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-4.5359999999999998E-2</c:v>
                </c:pt>
                <c:pt idx="4192">
                  <c:v>-4.897E-2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-4.6050000000000001E-2</c:v>
                </c:pt>
                <c:pt idx="4197">
                  <c:v>-4.2909999999999997E-2</c:v>
                </c:pt>
                <c:pt idx="4198">
                  <c:v>0</c:v>
                </c:pt>
                <c:pt idx="4199">
                  <c:v>-4.3130000000000002E-2</c:v>
                </c:pt>
                <c:pt idx="4200">
                  <c:v>-4.1910000000000003E-2</c:v>
                </c:pt>
                <c:pt idx="4201">
                  <c:v>0</c:v>
                </c:pt>
                <c:pt idx="4202">
                  <c:v>0</c:v>
                </c:pt>
                <c:pt idx="4203">
                  <c:v>-4.4589999999999998E-2</c:v>
                </c:pt>
                <c:pt idx="4204">
                  <c:v>0</c:v>
                </c:pt>
                <c:pt idx="4205">
                  <c:v>-4.6199999999999998E-2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-4.8259999999999997E-2</c:v>
                </c:pt>
                <c:pt idx="4217">
                  <c:v>-4.9889999999999997E-2</c:v>
                </c:pt>
                <c:pt idx="4218">
                  <c:v>-5.5570000000000001E-2</c:v>
                </c:pt>
                <c:pt idx="4219">
                  <c:v>-4.5499999999999999E-2</c:v>
                </c:pt>
                <c:pt idx="4220">
                  <c:v>-4.5289999999999997E-2</c:v>
                </c:pt>
                <c:pt idx="4221">
                  <c:v>-5.2400000000000002E-2</c:v>
                </c:pt>
                <c:pt idx="4222">
                  <c:v>-4.8849999999999998E-2</c:v>
                </c:pt>
                <c:pt idx="4223">
                  <c:v>-4.2360000000000002E-2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-4.5019999999999998E-2</c:v>
                </c:pt>
                <c:pt idx="4230">
                  <c:v>-4.6129999999999997E-2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-4.4600000000000001E-2</c:v>
                </c:pt>
                <c:pt idx="4249">
                  <c:v>-4.5069999999999999E-2</c:v>
                </c:pt>
                <c:pt idx="4250">
                  <c:v>0</c:v>
                </c:pt>
                <c:pt idx="4251">
                  <c:v>0</c:v>
                </c:pt>
                <c:pt idx="4252">
                  <c:v>-4.5269999999999998E-2</c:v>
                </c:pt>
                <c:pt idx="4253">
                  <c:v>-5.2499999999999998E-2</c:v>
                </c:pt>
                <c:pt idx="4254">
                  <c:v>-5.1159999999999997E-2</c:v>
                </c:pt>
                <c:pt idx="4255">
                  <c:v>-4.7169999999999997E-2</c:v>
                </c:pt>
                <c:pt idx="4256">
                  <c:v>-4.8469999999999999E-2</c:v>
                </c:pt>
                <c:pt idx="4257">
                  <c:v>-5.1049999999999998E-2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-4.2689999999999999E-2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-4.5580000000000002E-2</c:v>
                </c:pt>
                <c:pt idx="4276">
                  <c:v>-4.5580000000000002E-2</c:v>
                </c:pt>
                <c:pt idx="4277">
                  <c:v>-4.3249999999999997E-2</c:v>
                </c:pt>
                <c:pt idx="4278">
                  <c:v>0</c:v>
                </c:pt>
                <c:pt idx="4279">
                  <c:v>-4.283E-2</c:v>
                </c:pt>
                <c:pt idx="4280">
                  <c:v>-4.283E-2</c:v>
                </c:pt>
                <c:pt idx="4281">
                  <c:v>-5.1360000000000003E-2</c:v>
                </c:pt>
                <c:pt idx="4282">
                  <c:v>-5.1360000000000003E-2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-4.2639999999999997E-2</c:v>
                </c:pt>
                <c:pt idx="4293">
                  <c:v>-4.6510000000000003E-2</c:v>
                </c:pt>
                <c:pt idx="4294">
                  <c:v>-4.9759999999999999E-2</c:v>
                </c:pt>
                <c:pt idx="4295">
                  <c:v>-4.9759999999999999E-2</c:v>
                </c:pt>
                <c:pt idx="4296">
                  <c:v>-4.5319999999999999E-2</c:v>
                </c:pt>
                <c:pt idx="4297">
                  <c:v>-4.5319999999999999E-2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-4.2509999999999999E-2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-4.9840000000000002E-2</c:v>
                </c:pt>
                <c:pt idx="4313">
                  <c:v>-4.1619999999999997E-2</c:v>
                </c:pt>
                <c:pt idx="4314">
                  <c:v>-4.9630000000000001E-2</c:v>
                </c:pt>
                <c:pt idx="4315">
                  <c:v>0</c:v>
                </c:pt>
                <c:pt idx="4316">
                  <c:v>-4.2470000000000001E-2</c:v>
                </c:pt>
                <c:pt idx="4317">
                  <c:v>0</c:v>
                </c:pt>
                <c:pt idx="4318">
                  <c:v>-4.564E-2</c:v>
                </c:pt>
                <c:pt idx="4319">
                  <c:v>-5.0270000000000002E-2</c:v>
                </c:pt>
                <c:pt idx="4320">
                  <c:v>-4.2680000000000003E-2</c:v>
                </c:pt>
                <c:pt idx="4321">
                  <c:v>-4.6089999999999999E-2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-4.8480000000000002E-2</c:v>
                </c:pt>
                <c:pt idx="4327">
                  <c:v>-4.5929999999999999E-2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-4.4999999999999998E-2</c:v>
                </c:pt>
                <c:pt idx="4349">
                  <c:v>0</c:v>
                </c:pt>
                <c:pt idx="4350">
                  <c:v>-4.5609999999999998E-2</c:v>
                </c:pt>
                <c:pt idx="4351">
                  <c:v>0</c:v>
                </c:pt>
                <c:pt idx="4352">
                  <c:v>-4.2869999999999998E-2</c:v>
                </c:pt>
                <c:pt idx="4353">
                  <c:v>0</c:v>
                </c:pt>
                <c:pt idx="4354">
                  <c:v>-5.0849999999999999E-2</c:v>
                </c:pt>
                <c:pt idx="4355">
                  <c:v>-4.2229999999999997E-2</c:v>
                </c:pt>
                <c:pt idx="4356">
                  <c:v>-5.5149999999999998E-2</c:v>
                </c:pt>
                <c:pt idx="4357">
                  <c:v>-4.965E-2</c:v>
                </c:pt>
                <c:pt idx="4358">
                  <c:v>-4.3749999999999997E-2</c:v>
                </c:pt>
                <c:pt idx="4359">
                  <c:v>-4.5539999999999997E-2</c:v>
                </c:pt>
                <c:pt idx="4360">
                  <c:v>-4.0149999999999998E-2</c:v>
                </c:pt>
                <c:pt idx="4361">
                  <c:v>-4.2110000000000002E-2</c:v>
                </c:pt>
                <c:pt idx="4362">
                  <c:v>-4.224E-2</c:v>
                </c:pt>
                <c:pt idx="4363">
                  <c:v>-4.0050000000000002E-2</c:v>
                </c:pt>
                <c:pt idx="4364">
                  <c:v>0</c:v>
                </c:pt>
                <c:pt idx="4365">
                  <c:v>0</c:v>
                </c:pt>
                <c:pt idx="4366">
                  <c:v>-4.2520000000000002E-2</c:v>
                </c:pt>
                <c:pt idx="4367">
                  <c:v>-4.2819999999999997E-2</c:v>
                </c:pt>
                <c:pt idx="4368">
                  <c:v>-4.0500000000000001E-2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-4.086E-2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4.2869999999999998E-2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4.7739999999999998E-2</c:v>
                </c:pt>
                <c:pt idx="4444">
                  <c:v>4.7260000000000003E-2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4.0280000000000003E-2</c:v>
                </c:pt>
                <c:pt idx="4489">
                  <c:v>4.6649999999999997E-2</c:v>
                </c:pt>
                <c:pt idx="4490">
                  <c:v>4.7460000000000002E-2</c:v>
                </c:pt>
                <c:pt idx="4491">
                  <c:v>5.8439999999999999E-2</c:v>
                </c:pt>
                <c:pt idx="4492">
                  <c:v>4.8579999999999998E-2</c:v>
                </c:pt>
                <c:pt idx="4493">
                  <c:v>4.8579999999999998E-2</c:v>
                </c:pt>
                <c:pt idx="4494">
                  <c:v>5.4579999999999997E-2</c:v>
                </c:pt>
                <c:pt idx="4495">
                  <c:v>5.4579999999999997E-2</c:v>
                </c:pt>
                <c:pt idx="4496">
                  <c:v>4.0009999999999997E-2</c:v>
                </c:pt>
                <c:pt idx="4497">
                  <c:v>4.0009999999999997E-2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4.684E-2</c:v>
                </c:pt>
                <c:pt idx="4552">
                  <c:v>4.3499999999999997E-2</c:v>
                </c:pt>
                <c:pt idx="4553">
                  <c:v>4.9860000000000002E-2</c:v>
                </c:pt>
                <c:pt idx="4554">
                  <c:v>4.981E-2</c:v>
                </c:pt>
                <c:pt idx="4555">
                  <c:v>5.0750000000000003E-2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4.0079999999999998E-2</c:v>
                </c:pt>
                <c:pt idx="4574">
                  <c:v>4.4150000000000002E-2</c:v>
                </c:pt>
                <c:pt idx="4575">
                  <c:v>4.3299999999999998E-2</c:v>
                </c:pt>
                <c:pt idx="4576">
                  <c:v>5.1159999999999997E-2</c:v>
                </c:pt>
                <c:pt idx="4577">
                  <c:v>4.7219999999999998E-2</c:v>
                </c:pt>
                <c:pt idx="4578">
                  <c:v>5.5960000000000003E-2</c:v>
                </c:pt>
                <c:pt idx="4579">
                  <c:v>5.3710000000000001E-2</c:v>
                </c:pt>
                <c:pt idx="4580">
                  <c:v>7.127E-2</c:v>
                </c:pt>
                <c:pt idx="4581">
                  <c:v>6.0539999999999997E-2</c:v>
                </c:pt>
                <c:pt idx="4582">
                  <c:v>6.4009999999999997E-2</c:v>
                </c:pt>
                <c:pt idx="4583">
                  <c:v>4.6969999999999998E-2</c:v>
                </c:pt>
                <c:pt idx="4584">
                  <c:v>4.6870000000000002E-2</c:v>
                </c:pt>
                <c:pt idx="4585">
                  <c:v>5.3190000000000001E-2</c:v>
                </c:pt>
                <c:pt idx="4586">
                  <c:v>5.7000000000000002E-2</c:v>
                </c:pt>
                <c:pt idx="4587">
                  <c:v>5.6649999999999999E-2</c:v>
                </c:pt>
                <c:pt idx="4588">
                  <c:v>5.6840000000000002E-2</c:v>
                </c:pt>
                <c:pt idx="4589">
                  <c:v>4.7579999999999997E-2</c:v>
                </c:pt>
                <c:pt idx="4590">
                  <c:v>4.6690000000000002E-2</c:v>
                </c:pt>
                <c:pt idx="4591">
                  <c:v>4.369E-2</c:v>
                </c:pt>
                <c:pt idx="4592">
                  <c:v>0</c:v>
                </c:pt>
                <c:pt idx="4593">
                  <c:v>0</c:v>
                </c:pt>
                <c:pt idx="4594">
                  <c:v>4.3279999999999999E-2</c:v>
                </c:pt>
                <c:pt idx="4595">
                  <c:v>4.9369999999999997E-2</c:v>
                </c:pt>
                <c:pt idx="4596">
                  <c:v>0</c:v>
                </c:pt>
                <c:pt idx="4597">
                  <c:v>0</c:v>
                </c:pt>
                <c:pt idx="4598">
                  <c:v>4.0210000000000003E-2</c:v>
                </c:pt>
                <c:pt idx="4599">
                  <c:v>4.2939999999999999E-2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4.4990000000000002E-2</c:v>
                </c:pt>
                <c:pt idx="4617">
                  <c:v>0</c:v>
                </c:pt>
                <c:pt idx="4618">
                  <c:v>4.3520000000000003E-2</c:v>
                </c:pt>
                <c:pt idx="4619">
                  <c:v>4.4760000000000001E-2</c:v>
                </c:pt>
                <c:pt idx="4620">
                  <c:v>5.1330000000000001E-2</c:v>
                </c:pt>
                <c:pt idx="4621">
                  <c:v>0</c:v>
                </c:pt>
                <c:pt idx="4622">
                  <c:v>4.199E-2</c:v>
                </c:pt>
                <c:pt idx="4623">
                  <c:v>4.487E-2</c:v>
                </c:pt>
                <c:pt idx="4624">
                  <c:v>4.9770000000000002E-2</c:v>
                </c:pt>
                <c:pt idx="4625">
                  <c:v>4.4549999999999999E-2</c:v>
                </c:pt>
                <c:pt idx="4626">
                  <c:v>4.7820000000000001E-2</c:v>
                </c:pt>
                <c:pt idx="4627">
                  <c:v>4.9970000000000001E-2</c:v>
                </c:pt>
                <c:pt idx="4628">
                  <c:v>0</c:v>
                </c:pt>
                <c:pt idx="4629">
                  <c:v>4.3439999999999999E-2</c:v>
                </c:pt>
                <c:pt idx="4630">
                  <c:v>5.2350000000000001E-2</c:v>
                </c:pt>
                <c:pt idx="4631">
                  <c:v>5.7930000000000002E-2</c:v>
                </c:pt>
                <c:pt idx="4632">
                  <c:v>4.1459999999999997E-2</c:v>
                </c:pt>
                <c:pt idx="4633">
                  <c:v>4.657E-2</c:v>
                </c:pt>
                <c:pt idx="4634">
                  <c:v>4.5019999999999998E-2</c:v>
                </c:pt>
                <c:pt idx="4635">
                  <c:v>5.7500000000000002E-2</c:v>
                </c:pt>
                <c:pt idx="4636">
                  <c:v>5.4140000000000001E-2</c:v>
                </c:pt>
                <c:pt idx="4637">
                  <c:v>5.2019999999999997E-2</c:v>
                </c:pt>
                <c:pt idx="4638">
                  <c:v>5.0810000000000001E-2</c:v>
                </c:pt>
                <c:pt idx="4639">
                  <c:v>4.8390000000000002E-2</c:v>
                </c:pt>
                <c:pt idx="4640">
                  <c:v>4.7320000000000001E-2</c:v>
                </c:pt>
                <c:pt idx="4641">
                  <c:v>5.0689999999999999E-2</c:v>
                </c:pt>
                <c:pt idx="4642">
                  <c:v>4.0820000000000002E-2</c:v>
                </c:pt>
                <c:pt idx="4643">
                  <c:v>4.4690000000000001E-2</c:v>
                </c:pt>
                <c:pt idx="4644">
                  <c:v>0</c:v>
                </c:pt>
                <c:pt idx="4645">
                  <c:v>4.3920000000000001E-2</c:v>
                </c:pt>
                <c:pt idx="4646">
                  <c:v>0</c:v>
                </c:pt>
                <c:pt idx="4647">
                  <c:v>4.7919999999999997E-2</c:v>
                </c:pt>
                <c:pt idx="4648">
                  <c:v>0</c:v>
                </c:pt>
                <c:pt idx="4649">
                  <c:v>4.4819999999999999E-2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4.7500000000000001E-2</c:v>
                </c:pt>
                <c:pt idx="4667">
                  <c:v>0</c:v>
                </c:pt>
                <c:pt idx="4668">
                  <c:v>4.1660000000000003E-2</c:v>
                </c:pt>
                <c:pt idx="4669">
                  <c:v>5.0220000000000001E-2</c:v>
                </c:pt>
                <c:pt idx="4670">
                  <c:v>5.5350000000000003E-2</c:v>
                </c:pt>
                <c:pt idx="4671">
                  <c:v>5.7689999999999998E-2</c:v>
                </c:pt>
                <c:pt idx="4672">
                  <c:v>5.117E-2</c:v>
                </c:pt>
                <c:pt idx="4673">
                  <c:v>4.8439999999999997E-2</c:v>
                </c:pt>
                <c:pt idx="4674">
                  <c:v>5.1270000000000003E-2</c:v>
                </c:pt>
                <c:pt idx="4675">
                  <c:v>5.5440000000000003E-2</c:v>
                </c:pt>
                <c:pt idx="4676">
                  <c:v>0</c:v>
                </c:pt>
                <c:pt idx="4677">
                  <c:v>4.1919999999999999E-2</c:v>
                </c:pt>
                <c:pt idx="4678">
                  <c:v>4.2029999999999998E-2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4.7840000000000001E-2</c:v>
                </c:pt>
                <c:pt idx="4688">
                  <c:v>5.0590000000000003E-2</c:v>
                </c:pt>
                <c:pt idx="4689">
                  <c:v>4.5260000000000002E-2</c:v>
                </c:pt>
                <c:pt idx="4690">
                  <c:v>0</c:v>
                </c:pt>
                <c:pt idx="4691">
                  <c:v>5.1110000000000003E-2</c:v>
                </c:pt>
                <c:pt idx="4692">
                  <c:v>4.5030000000000001E-2</c:v>
                </c:pt>
                <c:pt idx="4693">
                  <c:v>0</c:v>
                </c:pt>
                <c:pt idx="4694">
                  <c:v>0</c:v>
                </c:pt>
                <c:pt idx="4695">
                  <c:v>4.3770000000000003E-2</c:v>
                </c:pt>
                <c:pt idx="4696">
                  <c:v>4.1610000000000001E-2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4.0239999999999998E-2</c:v>
                </c:pt>
                <c:pt idx="4702">
                  <c:v>0</c:v>
                </c:pt>
                <c:pt idx="4703">
                  <c:v>0</c:v>
                </c:pt>
                <c:pt idx="4704">
                  <c:v>4.6240000000000003E-2</c:v>
                </c:pt>
                <c:pt idx="4705">
                  <c:v>5.0369999999999998E-2</c:v>
                </c:pt>
                <c:pt idx="4706">
                  <c:v>5.6849999999999998E-2</c:v>
                </c:pt>
                <c:pt idx="4707">
                  <c:v>4.5159999999999999E-2</c:v>
                </c:pt>
                <c:pt idx="4708">
                  <c:v>4.5159999999999999E-2</c:v>
                </c:pt>
                <c:pt idx="4709">
                  <c:v>4.5170000000000002E-2</c:v>
                </c:pt>
                <c:pt idx="4710">
                  <c:v>4.5170000000000002E-2</c:v>
                </c:pt>
                <c:pt idx="4711">
                  <c:v>4.7050000000000002E-2</c:v>
                </c:pt>
                <c:pt idx="4712">
                  <c:v>4.4889999999999999E-2</c:v>
                </c:pt>
                <c:pt idx="4713">
                  <c:v>4.4889999999999999E-2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4.1059999999999999E-2</c:v>
                </c:pt>
                <c:pt idx="4719">
                  <c:v>4.1059999999999999E-2</c:v>
                </c:pt>
                <c:pt idx="4720">
                  <c:v>5.2409999999999998E-2</c:v>
                </c:pt>
                <c:pt idx="4721">
                  <c:v>5.0639999999999998E-2</c:v>
                </c:pt>
                <c:pt idx="4722">
                  <c:v>5.6829999999999999E-2</c:v>
                </c:pt>
                <c:pt idx="4723">
                  <c:v>4.4150000000000002E-2</c:v>
                </c:pt>
                <c:pt idx="4724">
                  <c:v>0</c:v>
                </c:pt>
                <c:pt idx="4725">
                  <c:v>4.2680000000000003E-2</c:v>
                </c:pt>
                <c:pt idx="4726">
                  <c:v>0</c:v>
                </c:pt>
                <c:pt idx="4727">
                  <c:v>4.2970000000000001E-2</c:v>
                </c:pt>
                <c:pt idx="4728">
                  <c:v>0</c:v>
                </c:pt>
                <c:pt idx="4729">
                  <c:v>4.018E-2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4.0649999999999999E-2</c:v>
                </c:pt>
                <c:pt idx="4739">
                  <c:v>0</c:v>
                </c:pt>
                <c:pt idx="4740">
                  <c:v>4.052E-2</c:v>
                </c:pt>
                <c:pt idx="4741">
                  <c:v>4.879E-2</c:v>
                </c:pt>
                <c:pt idx="4742">
                  <c:v>0</c:v>
                </c:pt>
                <c:pt idx="4743">
                  <c:v>4.0919999999999998E-2</c:v>
                </c:pt>
                <c:pt idx="4744">
                  <c:v>4.2560000000000001E-2</c:v>
                </c:pt>
                <c:pt idx="4745">
                  <c:v>4.9540000000000001E-2</c:v>
                </c:pt>
                <c:pt idx="4746">
                  <c:v>4.9950000000000001E-2</c:v>
                </c:pt>
                <c:pt idx="4747">
                  <c:v>4.9930000000000002E-2</c:v>
                </c:pt>
                <c:pt idx="4748">
                  <c:v>4.3240000000000001E-2</c:v>
                </c:pt>
                <c:pt idx="4749">
                  <c:v>5.2139999999999999E-2</c:v>
                </c:pt>
                <c:pt idx="4750">
                  <c:v>5.3499999999999999E-2</c:v>
                </c:pt>
                <c:pt idx="4751">
                  <c:v>4.7370000000000002E-2</c:v>
                </c:pt>
                <c:pt idx="4752">
                  <c:v>4.6530000000000002E-2</c:v>
                </c:pt>
                <c:pt idx="4753">
                  <c:v>4.793E-2</c:v>
                </c:pt>
                <c:pt idx="4754">
                  <c:v>5.3469999999999997E-2</c:v>
                </c:pt>
                <c:pt idx="4755">
                  <c:v>4.4139999999999999E-2</c:v>
                </c:pt>
                <c:pt idx="4756">
                  <c:v>4.0480000000000002E-2</c:v>
                </c:pt>
                <c:pt idx="4757">
                  <c:v>4.2849999999999999E-2</c:v>
                </c:pt>
                <c:pt idx="4758">
                  <c:v>4.1239999999999999E-2</c:v>
                </c:pt>
                <c:pt idx="4759">
                  <c:v>0</c:v>
                </c:pt>
                <c:pt idx="4760">
                  <c:v>4.0439999999999997E-2</c:v>
                </c:pt>
                <c:pt idx="4761">
                  <c:v>4.301E-2</c:v>
                </c:pt>
                <c:pt idx="4762">
                  <c:v>4.7219999999999998E-2</c:v>
                </c:pt>
                <c:pt idx="4763">
                  <c:v>5.008E-2</c:v>
                </c:pt>
                <c:pt idx="4764">
                  <c:v>4.7210000000000002E-2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4.0280000000000003E-2</c:v>
                </c:pt>
                <c:pt idx="4780">
                  <c:v>4.2950000000000002E-2</c:v>
                </c:pt>
                <c:pt idx="4781">
                  <c:v>4.3549999999999998E-2</c:v>
                </c:pt>
                <c:pt idx="4782">
                  <c:v>4.0570000000000002E-2</c:v>
                </c:pt>
                <c:pt idx="4783">
                  <c:v>4.3619999999999999E-2</c:v>
                </c:pt>
                <c:pt idx="4784">
                  <c:v>5.0560000000000001E-2</c:v>
                </c:pt>
                <c:pt idx="4785">
                  <c:v>0</c:v>
                </c:pt>
                <c:pt idx="4786">
                  <c:v>0</c:v>
                </c:pt>
                <c:pt idx="4787">
                  <c:v>4.446E-2</c:v>
                </c:pt>
                <c:pt idx="4788">
                  <c:v>5.0500000000000003E-2</c:v>
                </c:pt>
                <c:pt idx="4789">
                  <c:v>4.0910000000000002E-2</c:v>
                </c:pt>
                <c:pt idx="4790">
                  <c:v>4.7719999999999999E-2</c:v>
                </c:pt>
                <c:pt idx="4791">
                  <c:v>4.0410000000000001E-2</c:v>
                </c:pt>
                <c:pt idx="4792">
                  <c:v>4.045E-2</c:v>
                </c:pt>
                <c:pt idx="4793">
                  <c:v>4.6390000000000001E-2</c:v>
                </c:pt>
                <c:pt idx="4794">
                  <c:v>0</c:v>
                </c:pt>
                <c:pt idx="4795">
                  <c:v>4.3060000000000001E-2</c:v>
                </c:pt>
                <c:pt idx="4796">
                  <c:v>4.3990000000000001E-2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4.095E-2</c:v>
                </c:pt>
                <c:pt idx="4808">
                  <c:v>0</c:v>
                </c:pt>
                <c:pt idx="4809">
                  <c:v>4.5690000000000001E-2</c:v>
                </c:pt>
                <c:pt idx="4810">
                  <c:v>5.0340000000000003E-2</c:v>
                </c:pt>
                <c:pt idx="4811">
                  <c:v>4.7800000000000002E-2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4.1209999999999997E-2</c:v>
                </c:pt>
                <c:pt idx="4820">
                  <c:v>4.0739999999999998E-2</c:v>
                </c:pt>
                <c:pt idx="4821">
                  <c:v>5.176E-2</c:v>
                </c:pt>
                <c:pt idx="4822">
                  <c:v>4.1730000000000003E-2</c:v>
                </c:pt>
                <c:pt idx="4823">
                  <c:v>0</c:v>
                </c:pt>
                <c:pt idx="4824">
                  <c:v>4.3380000000000002E-2</c:v>
                </c:pt>
                <c:pt idx="4825">
                  <c:v>4.1549999999999997E-2</c:v>
                </c:pt>
                <c:pt idx="4826">
                  <c:v>0</c:v>
                </c:pt>
                <c:pt idx="4827">
                  <c:v>4.4119999999999999E-2</c:v>
                </c:pt>
                <c:pt idx="4828">
                  <c:v>4.7690000000000003E-2</c:v>
                </c:pt>
                <c:pt idx="4829">
                  <c:v>4.0939999999999997E-2</c:v>
                </c:pt>
                <c:pt idx="4830">
                  <c:v>0</c:v>
                </c:pt>
                <c:pt idx="4831">
                  <c:v>4.335E-2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4.6920000000000003E-2</c:v>
                </c:pt>
                <c:pt idx="4848">
                  <c:v>4.1430000000000002E-2</c:v>
                </c:pt>
                <c:pt idx="4849">
                  <c:v>4.5679999999999998E-2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4.351E-2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-4.5710000000000001E-2</c:v>
                </c:pt>
                <c:pt idx="4915">
                  <c:v>-4.5710000000000001E-2</c:v>
                </c:pt>
                <c:pt idx="4916">
                  <c:v>-4.3310000000000001E-2</c:v>
                </c:pt>
                <c:pt idx="4917">
                  <c:v>-4.4119999999999999E-2</c:v>
                </c:pt>
                <c:pt idx="4918">
                  <c:v>-5.6250000000000001E-2</c:v>
                </c:pt>
                <c:pt idx="4919">
                  <c:v>-5.6250000000000001E-2</c:v>
                </c:pt>
                <c:pt idx="4920">
                  <c:v>-5.1529999999999999E-2</c:v>
                </c:pt>
                <c:pt idx="4921">
                  <c:v>-4.675E-2</c:v>
                </c:pt>
                <c:pt idx="4922">
                  <c:v>-4.675E-2</c:v>
                </c:pt>
                <c:pt idx="4923">
                  <c:v>0</c:v>
                </c:pt>
                <c:pt idx="4924">
                  <c:v>-4.0379999999999999E-2</c:v>
                </c:pt>
                <c:pt idx="4925">
                  <c:v>-4.0379999999999999E-2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-4.3889999999999998E-2</c:v>
                </c:pt>
                <c:pt idx="4934">
                  <c:v>-5.3260000000000002E-2</c:v>
                </c:pt>
                <c:pt idx="4935">
                  <c:v>-4.0689999999999997E-2</c:v>
                </c:pt>
                <c:pt idx="4936">
                  <c:v>-4.3900000000000002E-2</c:v>
                </c:pt>
                <c:pt idx="4937">
                  <c:v>-4.403E-2</c:v>
                </c:pt>
                <c:pt idx="4938">
                  <c:v>-4.3290000000000002E-2</c:v>
                </c:pt>
                <c:pt idx="4939">
                  <c:v>-4.0550000000000003E-2</c:v>
                </c:pt>
                <c:pt idx="4940">
                  <c:v>-5.0639999999999998E-2</c:v>
                </c:pt>
                <c:pt idx="4941">
                  <c:v>-4.4089999999999997E-2</c:v>
                </c:pt>
                <c:pt idx="4942">
                  <c:v>-5.296E-2</c:v>
                </c:pt>
                <c:pt idx="4943">
                  <c:v>-4.9790000000000001E-2</c:v>
                </c:pt>
                <c:pt idx="4944">
                  <c:v>-5.2179999999999997E-2</c:v>
                </c:pt>
                <c:pt idx="4945">
                  <c:v>-5.058E-2</c:v>
                </c:pt>
                <c:pt idx="4946">
                  <c:v>-5.1610000000000003E-2</c:v>
                </c:pt>
                <c:pt idx="4947">
                  <c:v>-4.9779999999999998E-2</c:v>
                </c:pt>
                <c:pt idx="4948">
                  <c:v>-5.8479999999999997E-2</c:v>
                </c:pt>
                <c:pt idx="4949">
                  <c:v>-5.8990000000000001E-2</c:v>
                </c:pt>
                <c:pt idx="4950">
                  <c:v>-4.9880000000000001E-2</c:v>
                </c:pt>
                <c:pt idx="4951">
                  <c:v>-4.1390000000000003E-2</c:v>
                </c:pt>
                <c:pt idx="4952">
                  <c:v>-4.9119999999999997E-2</c:v>
                </c:pt>
                <c:pt idx="4953">
                  <c:v>-4.3339999999999997E-2</c:v>
                </c:pt>
                <c:pt idx="4954">
                  <c:v>-4.0500000000000001E-2</c:v>
                </c:pt>
                <c:pt idx="4955">
                  <c:v>0</c:v>
                </c:pt>
                <c:pt idx="4956">
                  <c:v>-4.3389999999999998E-2</c:v>
                </c:pt>
                <c:pt idx="4957">
                  <c:v>-4.53E-2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-4.1399999999999999E-2</c:v>
                </c:pt>
                <c:pt idx="4973">
                  <c:v>-4.3040000000000002E-2</c:v>
                </c:pt>
                <c:pt idx="4974">
                  <c:v>-5.5190000000000003E-2</c:v>
                </c:pt>
                <c:pt idx="4975">
                  <c:v>-5.3510000000000002E-2</c:v>
                </c:pt>
                <c:pt idx="4976">
                  <c:v>-5.6640000000000003E-2</c:v>
                </c:pt>
                <c:pt idx="4977">
                  <c:v>-6.8169999999999994E-2</c:v>
                </c:pt>
                <c:pt idx="4978">
                  <c:v>-6.676E-2</c:v>
                </c:pt>
                <c:pt idx="4979">
                  <c:v>-5.7509999999999999E-2</c:v>
                </c:pt>
                <c:pt idx="4980">
                  <c:v>-6.6320000000000004E-2</c:v>
                </c:pt>
                <c:pt idx="4981">
                  <c:v>-6.4060000000000006E-2</c:v>
                </c:pt>
                <c:pt idx="4982">
                  <c:v>-5.4919999999999997E-2</c:v>
                </c:pt>
                <c:pt idx="4983">
                  <c:v>-5.04E-2</c:v>
                </c:pt>
                <c:pt idx="4984">
                  <c:v>0</c:v>
                </c:pt>
                <c:pt idx="4985">
                  <c:v>-4.0509999999999997E-2</c:v>
                </c:pt>
                <c:pt idx="4986">
                  <c:v>0</c:v>
                </c:pt>
                <c:pt idx="4987">
                  <c:v>-4.4490000000000002E-2</c:v>
                </c:pt>
                <c:pt idx="4988">
                  <c:v>-4.2360000000000002E-2</c:v>
                </c:pt>
                <c:pt idx="4989">
                  <c:v>-4.5569999999999999E-2</c:v>
                </c:pt>
                <c:pt idx="4990">
                  <c:v>-4.0840000000000001E-2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-5.2170000000000001E-2</c:v>
                </c:pt>
                <c:pt idx="5030">
                  <c:v>0</c:v>
                </c:pt>
                <c:pt idx="5031">
                  <c:v>-4.0559999999999999E-2</c:v>
                </c:pt>
                <c:pt idx="5032">
                  <c:v>-4.9759999999999999E-2</c:v>
                </c:pt>
                <c:pt idx="5033">
                  <c:v>0</c:v>
                </c:pt>
                <c:pt idx="5034">
                  <c:v>-4.9529999999999998E-2</c:v>
                </c:pt>
                <c:pt idx="5035">
                  <c:v>-4.1579999999999999E-2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4.5830000000000003E-2</c:v>
                </c:pt>
                <c:pt idx="5077">
                  <c:v>4.5760000000000002E-2</c:v>
                </c:pt>
                <c:pt idx="5078">
                  <c:v>4.6519999999999999E-2</c:v>
                </c:pt>
                <c:pt idx="5079">
                  <c:v>4.7660000000000001E-2</c:v>
                </c:pt>
                <c:pt idx="5080">
                  <c:v>5.3120000000000001E-2</c:v>
                </c:pt>
                <c:pt idx="5081">
                  <c:v>4.0289999999999999E-2</c:v>
                </c:pt>
                <c:pt idx="5082">
                  <c:v>5.4510000000000003E-2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-5.0860000000000002E-2</c:v>
                </c:pt>
                <c:pt idx="5111">
                  <c:v>-5.0860000000000002E-2</c:v>
                </c:pt>
                <c:pt idx="5112">
                  <c:v>-5.3659999999999999E-2</c:v>
                </c:pt>
                <c:pt idx="5113">
                  <c:v>-5.3659999999999999E-2</c:v>
                </c:pt>
                <c:pt idx="5114">
                  <c:v>-4.8210000000000003E-2</c:v>
                </c:pt>
                <c:pt idx="5115">
                  <c:v>-4.446E-2</c:v>
                </c:pt>
                <c:pt idx="5116">
                  <c:v>-4.1119999999999997E-2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4.6219999999999997E-2</c:v>
                </c:pt>
                <c:pt idx="5146">
                  <c:v>4.326E-2</c:v>
                </c:pt>
                <c:pt idx="5147">
                  <c:v>4.3029999999999999E-2</c:v>
                </c:pt>
                <c:pt idx="5148">
                  <c:v>4.301E-2</c:v>
                </c:pt>
                <c:pt idx="5149">
                  <c:v>4.0289999999999999E-2</c:v>
                </c:pt>
                <c:pt idx="5150">
                  <c:v>4.5560000000000003E-2</c:v>
                </c:pt>
                <c:pt idx="5151">
                  <c:v>4.9549999999999997E-2</c:v>
                </c:pt>
                <c:pt idx="5152">
                  <c:v>4.3659999999999997E-2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-4.6359999999999998E-2</c:v>
                </c:pt>
                <c:pt idx="5166">
                  <c:v>0</c:v>
                </c:pt>
                <c:pt idx="5167">
                  <c:v>-4.5319999999999999E-2</c:v>
                </c:pt>
                <c:pt idx="5168">
                  <c:v>0</c:v>
                </c:pt>
                <c:pt idx="5169">
                  <c:v>0</c:v>
                </c:pt>
                <c:pt idx="5170">
                  <c:v>-4.0129999999999999E-2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-4.394E-2</c:v>
                </c:pt>
                <c:pt idx="5247">
                  <c:v>-5.2900000000000003E-2</c:v>
                </c:pt>
                <c:pt idx="5248">
                  <c:v>-5.033E-2</c:v>
                </c:pt>
                <c:pt idx="5249">
                  <c:v>-5.3990000000000003E-2</c:v>
                </c:pt>
                <c:pt idx="5250">
                  <c:v>-4.1509999999999998E-2</c:v>
                </c:pt>
                <c:pt idx="5251">
                  <c:v>-5.3159999999999999E-2</c:v>
                </c:pt>
                <c:pt idx="5252">
                  <c:v>-5.3769999999999998E-2</c:v>
                </c:pt>
                <c:pt idx="5253">
                  <c:v>-4.5379999999999997E-2</c:v>
                </c:pt>
                <c:pt idx="5254">
                  <c:v>-4.0629999999999999E-2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4.6219999999999997E-2</c:v>
                </c:pt>
                <c:pt idx="5277">
                  <c:v>5.2139999999999999E-2</c:v>
                </c:pt>
                <c:pt idx="5278">
                  <c:v>4.6690000000000002E-2</c:v>
                </c:pt>
                <c:pt idx="5279">
                  <c:v>5.2429999999999997E-2</c:v>
                </c:pt>
                <c:pt idx="5280">
                  <c:v>4.6359999999999998E-2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-5.5599999999999997E-2</c:v>
                </c:pt>
                <c:pt idx="5294">
                  <c:v>-6.6100000000000006E-2</c:v>
                </c:pt>
                <c:pt idx="5295">
                  <c:v>-6.4500000000000002E-2</c:v>
                </c:pt>
                <c:pt idx="5296">
                  <c:v>-6.7119999999999999E-2</c:v>
                </c:pt>
                <c:pt idx="5297">
                  <c:v>-6.4259999999999998E-2</c:v>
                </c:pt>
                <c:pt idx="5298">
                  <c:v>-5.8299999999999998E-2</c:v>
                </c:pt>
                <c:pt idx="5299">
                  <c:v>-5.1630000000000002E-2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5.8160000000000003E-2</c:v>
                </c:pt>
                <c:pt idx="5308">
                  <c:v>7.7109999999999998E-2</c:v>
                </c:pt>
                <c:pt idx="5309">
                  <c:v>7.4090000000000003E-2</c:v>
                </c:pt>
                <c:pt idx="5310">
                  <c:v>9.4350000000000003E-2</c:v>
                </c:pt>
                <c:pt idx="5311">
                  <c:v>9.1700000000000004E-2</c:v>
                </c:pt>
                <c:pt idx="5312">
                  <c:v>9.0980000000000005E-2</c:v>
                </c:pt>
                <c:pt idx="5313">
                  <c:v>0.10399</c:v>
                </c:pt>
                <c:pt idx="5314">
                  <c:v>0.12146999999999999</c:v>
                </c:pt>
                <c:pt idx="5315">
                  <c:v>9.289E-2</c:v>
                </c:pt>
                <c:pt idx="5316">
                  <c:v>9.357E-2</c:v>
                </c:pt>
                <c:pt idx="5317">
                  <c:v>7.1330000000000005E-2</c:v>
                </c:pt>
                <c:pt idx="5318">
                  <c:v>4.5220000000000003E-2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-4.2599999999999999E-2</c:v>
                </c:pt>
                <c:pt idx="5384">
                  <c:v>0</c:v>
                </c:pt>
                <c:pt idx="5385">
                  <c:v>-4.6460000000000001E-2</c:v>
                </c:pt>
                <c:pt idx="5386">
                  <c:v>-4.6080000000000003E-2</c:v>
                </c:pt>
                <c:pt idx="5387">
                  <c:v>-4.335E-2</c:v>
                </c:pt>
                <c:pt idx="5388">
                  <c:v>-4.4010000000000001E-2</c:v>
                </c:pt>
                <c:pt idx="5389">
                  <c:v>0</c:v>
                </c:pt>
                <c:pt idx="5390">
                  <c:v>-4.811E-2</c:v>
                </c:pt>
                <c:pt idx="5391">
                  <c:v>-4.8230000000000002E-2</c:v>
                </c:pt>
                <c:pt idx="5392">
                  <c:v>0</c:v>
                </c:pt>
                <c:pt idx="5393">
                  <c:v>-4.5940000000000002E-2</c:v>
                </c:pt>
                <c:pt idx="5394">
                  <c:v>-4.616E-2</c:v>
                </c:pt>
                <c:pt idx="5395">
                  <c:v>-4.6199999999999998E-2</c:v>
                </c:pt>
                <c:pt idx="5396">
                  <c:v>0</c:v>
                </c:pt>
                <c:pt idx="5397">
                  <c:v>-4.6339999999999999E-2</c:v>
                </c:pt>
                <c:pt idx="5398">
                  <c:v>-4.2880000000000001E-2</c:v>
                </c:pt>
                <c:pt idx="5399">
                  <c:v>-4.0980000000000003E-2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4.836E-2</c:v>
                </c:pt>
                <c:pt idx="5460">
                  <c:v>4.011E-2</c:v>
                </c:pt>
                <c:pt idx="5461">
                  <c:v>4.2750000000000003E-2</c:v>
                </c:pt>
                <c:pt idx="5462">
                  <c:v>0</c:v>
                </c:pt>
                <c:pt idx="5463">
                  <c:v>0</c:v>
                </c:pt>
                <c:pt idx="5464">
                  <c:v>4.5879999999999997E-2</c:v>
                </c:pt>
                <c:pt idx="5465">
                  <c:v>4.1209999999999997E-2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-4.9549999999999997E-2</c:v>
                </c:pt>
                <c:pt idx="5643">
                  <c:v>-5.3190000000000001E-2</c:v>
                </c:pt>
                <c:pt idx="5644">
                  <c:v>-5.6599999999999998E-2</c:v>
                </c:pt>
                <c:pt idx="5645">
                  <c:v>-6.0080000000000001E-2</c:v>
                </c:pt>
                <c:pt idx="5646">
                  <c:v>-4.7969999999999999E-2</c:v>
                </c:pt>
                <c:pt idx="5647">
                  <c:v>-4.4159999999999998E-2</c:v>
                </c:pt>
                <c:pt idx="5648">
                  <c:v>-4.9939999999999998E-2</c:v>
                </c:pt>
                <c:pt idx="5649">
                  <c:v>-5.9799999999999999E-2</c:v>
                </c:pt>
                <c:pt idx="5650">
                  <c:v>-4.7350000000000003E-2</c:v>
                </c:pt>
                <c:pt idx="5651">
                  <c:v>-4.743E-2</c:v>
                </c:pt>
                <c:pt idx="5652">
                  <c:v>-5.3310000000000003E-2</c:v>
                </c:pt>
                <c:pt idx="5653">
                  <c:v>-4.6199999999999998E-2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5.373E-2</c:v>
                </c:pt>
                <c:pt idx="5710">
                  <c:v>0</c:v>
                </c:pt>
                <c:pt idx="5711">
                  <c:v>0</c:v>
                </c:pt>
                <c:pt idx="5712">
                  <c:v>5.0290000000000001E-2</c:v>
                </c:pt>
                <c:pt idx="5713">
                  <c:v>4.3729999999999998E-2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-6.0940000000000001E-2</c:v>
                </c:pt>
                <c:pt idx="5783">
                  <c:v>0</c:v>
                </c:pt>
                <c:pt idx="5784">
                  <c:v>-4.8590000000000001E-2</c:v>
                </c:pt>
                <c:pt idx="5785">
                  <c:v>-4.8590000000000001E-2</c:v>
                </c:pt>
                <c:pt idx="5786">
                  <c:v>-4.6080000000000003E-2</c:v>
                </c:pt>
                <c:pt idx="5787">
                  <c:v>-4.6080000000000003E-2</c:v>
                </c:pt>
                <c:pt idx="5788">
                  <c:v>-4.3990000000000001E-2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-4.3240000000000001E-2</c:v>
                </c:pt>
                <c:pt idx="5802">
                  <c:v>-6.2199999999999998E-2</c:v>
                </c:pt>
                <c:pt idx="5803">
                  <c:v>-6.2199999999999998E-2</c:v>
                </c:pt>
                <c:pt idx="5804">
                  <c:v>-4.9070000000000003E-2</c:v>
                </c:pt>
                <c:pt idx="5805">
                  <c:v>-4.691E-2</c:v>
                </c:pt>
                <c:pt idx="5806">
                  <c:v>-5.0549999999999998E-2</c:v>
                </c:pt>
                <c:pt idx="5807">
                  <c:v>-5.0549999999999998E-2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-4.2250000000000003E-2</c:v>
                </c:pt>
                <c:pt idx="5812">
                  <c:v>-4.2250000000000003E-2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-4.6109999999999998E-2</c:v>
                </c:pt>
                <c:pt idx="5852">
                  <c:v>-4.811E-2</c:v>
                </c:pt>
                <c:pt idx="5853">
                  <c:v>-5.0070000000000003E-2</c:v>
                </c:pt>
                <c:pt idx="5854">
                  <c:v>-4.0750000000000001E-2</c:v>
                </c:pt>
                <c:pt idx="5855">
                  <c:v>-4.9279999999999997E-2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-4.1799999999999997E-2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-4.2220000000000001E-2</c:v>
                </c:pt>
                <c:pt idx="5900">
                  <c:v>-4.6530000000000002E-2</c:v>
                </c:pt>
                <c:pt idx="5901">
                  <c:v>-4.7030000000000002E-2</c:v>
                </c:pt>
                <c:pt idx="5902">
                  <c:v>0</c:v>
                </c:pt>
                <c:pt idx="5903">
                  <c:v>-4.5539999999999997E-2</c:v>
                </c:pt>
                <c:pt idx="5904">
                  <c:v>-4.9320000000000003E-2</c:v>
                </c:pt>
                <c:pt idx="5905">
                  <c:v>-5.2319999999999998E-2</c:v>
                </c:pt>
                <c:pt idx="5906">
                  <c:v>-4.3229999999999998E-2</c:v>
                </c:pt>
                <c:pt idx="5907">
                  <c:v>-5.9290000000000002E-2</c:v>
                </c:pt>
                <c:pt idx="5908">
                  <c:v>-5.3589999999999999E-2</c:v>
                </c:pt>
                <c:pt idx="5909">
                  <c:v>-5.3530000000000001E-2</c:v>
                </c:pt>
                <c:pt idx="5910">
                  <c:v>-5.3629999999999997E-2</c:v>
                </c:pt>
                <c:pt idx="5911">
                  <c:v>-5.6710000000000003E-2</c:v>
                </c:pt>
                <c:pt idx="5912">
                  <c:v>-5.9540000000000003E-2</c:v>
                </c:pt>
                <c:pt idx="5913">
                  <c:v>0</c:v>
                </c:pt>
                <c:pt idx="5914">
                  <c:v>-4.9349999999999998E-2</c:v>
                </c:pt>
                <c:pt idx="5915">
                  <c:v>-4.0840000000000001E-2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-4.215E-2</c:v>
                </c:pt>
                <c:pt idx="5943">
                  <c:v>0</c:v>
                </c:pt>
                <c:pt idx="5944">
                  <c:v>-4.7899999999999998E-2</c:v>
                </c:pt>
                <c:pt idx="5945">
                  <c:v>-4.2520000000000002E-2</c:v>
                </c:pt>
                <c:pt idx="5946">
                  <c:v>-4.9160000000000002E-2</c:v>
                </c:pt>
                <c:pt idx="5947">
                  <c:v>-5.2109999999999997E-2</c:v>
                </c:pt>
                <c:pt idx="5948">
                  <c:v>-5.2440000000000001E-2</c:v>
                </c:pt>
                <c:pt idx="5949">
                  <c:v>-5.9569999999999998E-2</c:v>
                </c:pt>
                <c:pt idx="5950">
                  <c:v>-5.2420000000000001E-2</c:v>
                </c:pt>
                <c:pt idx="5951">
                  <c:v>-5.0459999999999998E-2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4.5600000000000002E-2</c:v>
                </c:pt>
                <c:pt idx="6043">
                  <c:v>4.1390000000000003E-2</c:v>
                </c:pt>
                <c:pt idx="6044">
                  <c:v>4.4339999999999997E-2</c:v>
                </c:pt>
                <c:pt idx="6045">
                  <c:v>0</c:v>
                </c:pt>
                <c:pt idx="6046">
                  <c:v>4.7E-2</c:v>
                </c:pt>
                <c:pt idx="6047">
                  <c:v>4.675E-2</c:v>
                </c:pt>
                <c:pt idx="6048">
                  <c:v>4.7390000000000002E-2</c:v>
                </c:pt>
                <c:pt idx="6049">
                  <c:v>5.2859999999999997E-2</c:v>
                </c:pt>
                <c:pt idx="6050">
                  <c:v>6.7629999999999996E-2</c:v>
                </c:pt>
                <c:pt idx="6051">
                  <c:v>5.7970000000000001E-2</c:v>
                </c:pt>
                <c:pt idx="6052">
                  <c:v>4.8129999999999999E-2</c:v>
                </c:pt>
                <c:pt idx="6053">
                  <c:v>5.4429999999999999E-2</c:v>
                </c:pt>
                <c:pt idx="6054">
                  <c:v>6.2480000000000001E-2</c:v>
                </c:pt>
                <c:pt idx="6055">
                  <c:v>4.5400000000000003E-2</c:v>
                </c:pt>
                <c:pt idx="6056">
                  <c:v>5.9670000000000001E-2</c:v>
                </c:pt>
                <c:pt idx="6057">
                  <c:v>5.8169999999999999E-2</c:v>
                </c:pt>
                <c:pt idx="6058">
                  <c:v>5.1339999999999997E-2</c:v>
                </c:pt>
                <c:pt idx="6059">
                  <c:v>5.4339999999999999E-2</c:v>
                </c:pt>
                <c:pt idx="6060">
                  <c:v>5.049E-2</c:v>
                </c:pt>
                <c:pt idx="6061">
                  <c:v>5.108E-2</c:v>
                </c:pt>
                <c:pt idx="6062">
                  <c:v>4.1579999999999999E-2</c:v>
                </c:pt>
                <c:pt idx="6063">
                  <c:v>4.1020000000000001E-2</c:v>
                </c:pt>
                <c:pt idx="6064">
                  <c:v>4.1000000000000002E-2</c:v>
                </c:pt>
                <c:pt idx="6065">
                  <c:v>4.4110000000000003E-2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4.6899999999999997E-2</c:v>
                </c:pt>
                <c:pt idx="6084">
                  <c:v>5.5129999999999998E-2</c:v>
                </c:pt>
                <c:pt idx="6085">
                  <c:v>4.7829999999999998E-2</c:v>
                </c:pt>
                <c:pt idx="6086">
                  <c:v>5.9540000000000003E-2</c:v>
                </c:pt>
                <c:pt idx="6087">
                  <c:v>4.9410000000000003E-2</c:v>
                </c:pt>
                <c:pt idx="6088">
                  <c:v>5.5149999999999998E-2</c:v>
                </c:pt>
                <c:pt idx="6089">
                  <c:v>6.0319999999999999E-2</c:v>
                </c:pt>
                <c:pt idx="6090">
                  <c:v>5.4530000000000002E-2</c:v>
                </c:pt>
                <c:pt idx="6091">
                  <c:v>5.7329999999999999E-2</c:v>
                </c:pt>
                <c:pt idx="6092">
                  <c:v>5.4390000000000001E-2</c:v>
                </c:pt>
                <c:pt idx="6093">
                  <c:v>4.6050000000000001E-2</c:v>
                </c:pt>
                <c:pt idx="6094">
                  <c:v>5.0340000000000003E-2</c:v>
                </c:pt>
                <c:pt idx="6095">
                  <c:v>5.1159999999999997E-2</c:v>
                </c:pt>
                <c:pt idx="6096">
                  <c:v>5.0930000000000003E-2</c:v>
                </c:pt>
                <c:pt idx="6097">
                  <c:v>6.089E-2</c:v>
                </c:pt>
                <c:pt idx="6098">
                  <c:v>5.1630000000000002E-2</c:v>
                </c:pt>
                <c:pt idx="6099">
                  <c:v>5.704E-2</c:v>
                </c:pt>
                <c:pt idx="6100">
                  <c:v>5.7910000000000003E-2</c:v>
                </c:pt>
                <c:pt idx="6101">
                  <c:v>6.1839999999999999E-2</c:v>
                </c:pt>
                <c:pt idx="6102">
                  <c:v>5.7529999999999998E-2</c:v>
                </c:pt>
                <c:pt idx="6103">
                  <c:v>5.4469999999999998E-2</c:v>
                </c:pt>
                <c:pt idx="6104">
                  <c:v>4.8750000000000002E-2</c:v>
                </c:pt>
                <c:pt idx="6105">
                  <c:v>5.1589999999999997E-2</c:v>
                </c:pt>
                <c:pt idx="6106">
                  <c:v>4.7789999999999999E-2</c:v>
                </c:pt>
                <c:pt idx="6107">
                  <c:v>0</c:v>
                </c:pt>
                <c:pt idx="6108">
                  <c:v>4.0840000000000001E-2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4.0320000000000002E-2</c:v>
                </c:pt>
                <c:pt idx="6127">
                  <c:v>4.0129999999999999E-2</c:v>
                </c:pt>
                <c:pt idx="6128">
                  <c:v>0</c:v>
                </c:pt>
                <c:pt idx="6129">
                  <c:v>4.2810000000000001E-2</c:v>
                </c:pt>
                <c:pt idx="6130">
                  <c:v>4.9700000000000001E-2</c:v>
                </c:pt>
                <c:pt idx="6131">
                  <c:v>5.679E-2</c:v>
                </c:pt>
                <c:pt idx="6132">
                  <c:v>6.411E-2</c:v>
                </c:pt>
                <c:pt idx="6133">
                  <c:v>5.7239999999999999E-2</c:v>
                </c:pt>
                <c:pt idx="6134">
                  <c:v>6.0729999999999999E-2</c:v>
                </c:pt>
                <c:pt idx="6135">
                  <c:v>5.389E-2</c:v>
                </c:pt>
                <c:pt idx="6136">
                  <c:v>5.0909999999999997E-2</c:v>
                </c:pt>
                <c:pt idx="6137">
                  <c:v>4.7559999999999998E-2</c:v>
                </c:pt>
                <c:pt idx="6138">
                  <c:v>4.3920000000000001E-2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4.2939999999999999E-2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4.1180000000000001E-2</c:v>
                </c:pt>
                <c:pt idx="6163">
                  <c:v>4.2819999999999997E-2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4.6879999999999998E-2</c:v>
                </c:pt>
                <c:pt idx="6169">
                  <c:v>4.7649999999999998E-2</c:v>
                </c:pt>
                <c:pt idx="6170">
                  <c:v>4.4200000000000003E-2</c:v>
                </c:pt>
                <c:pt idx="6171">
                  <c:v>5.2549999999999999E-2</c:v>
                </c:pt>
                <c:pt idx="6172">
                  <c:v>4.4659999999999998E-2</c:v>
                </c:pt>
                <c:pt idx="6173">
                  <c:v>5.3289999999999997E-2</c:v>
                </c:pt>
                <c:pt idx="6174">
                  <c:v>4.1779999999999998E-2</c:v>
                </c:pt>
                <c:pt idx="6175">
                  <c:v>4.1700000000000001E-2</c:v>
                </c:pt>
                <c:pt idx="6176">
                  <c:v>5.2549999999999999E-2</c:v>
                </c:pt>
                <c:pt idx="6177">
                  <c:v>5.5E-2</c:v>
                </c:pt>
                <c:pt idx="6178">
                  <c:v>6.1350000000000002E-2</c:v>
                </c:pt>
                <c:pt idx="6179">
                  <c:v>5.7169999999999999E-2</c:v>
                </c:pt>
                <c:pt idx="6180">
                  <c:v>5.1209999999999999E-2</c:v>
                </c:pt>
                <c:pt idx="6181">
                  <c:v>4.4470000000000003E-2</c:v>
                </c:pt>
                <c:pt idx="6182">
                  <c:v>5.8810000000000001E-2</c:v>
                </c:pt>
                <c:pt idx="6183">
                  <c:v>6.4640000000000003E-2</c:v>
                </c:pt>
                <c:pt idx="6184">
                  <c:v>5.4899999999999997E-2</c:v>
                </c:pt>
                <c:pt idx="6185">
                  <c:v>5.9839999999999997E-2</c:v>
                </c:pt>
                <c:pt idx="6186">
                  <c:v>7.0319999999999994E-2</c:v>
                </c:pt>
                <c:pt idx="6187">
                  <c:v>6.089E-2</c:v>
                </c:pt>
                <c:pt idx="6188">
                  <c:v>6.0380000000000003E-2</c:v>
                </c:pt>
                <c:pt idx="6189">
                  <c:v>5.7029999999999997E-2</c:v>
                </c:pt>
                <c:pt idx="6190">
                  <c:v>4.616E-2</c:v>
                </c:pt>
                <c:pt idx="6191">
                  <c:v>4.394E-2</c:v>
                </c:pt>
                <c:pt idx="6192">
                  <c:v>4.4339999999999997E-2</c:v>
                </c:pt>
                <c:pt idx="6193">
                  <c:v>5.0020000000000002E-2</c:v>
                </c:pt>
                <c:pt idx="6194">
                  <c:v>4.4859999999999997E-2</c:v>
                </c:pt>
                <c:pt idx="6195">
                  <c:v>0</c:v>
                </c:pt>
                <c:pt idx="6196">
                  <c:v>4.0660000000000002E-2</c:v>
                </c:pt>
                <c:pt idx="6197">
                  <c:v>4.802E-2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4.0250000000000001E-2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4.301E-2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-4.53E-2</c:v>
                </c:pt>
                <c:pt idx="6256">
                  <c:v>-4.487E-2</c:v>
                </c:pt>
                <c:pt idx="6257">
                  <c:v>-4.9849999999999998E-2</c:v>
                </c:pt>
                <c:pt idx="6258">
                  <c:v>-4.648E-2</c:v>
                </c:pt>
                <c:pt idx="6259">
                  <c:v>-5.2569999999999999E-2</c:v>
                </c:pt>
                <c:pt idx="6260">
                  <c:v>-4.6339999999999999E-2</c:v>
                </c:pt>
                <c:pt idx="6261">
                  <c:v>-4.9759999999999999E-2</c:v>
                </c:pt>
                <c:pt idx="6262">
                  <c:v>-4.9840000000000002E-2</c:v>
                </c:pt>
                <c:pt idx="6263">
                  <c:v>-6.8070000000000006E-2</c:v>
                </c:pt>
                <c:pt idx="6264">
                  <c:v>-5.4890000000000001E-2</c:v>
                </c:pt>
                <c:pt idx="6265">
                  <c:v>-5.6349999999999997E-2</c:v>
                </c:pt>
                <c:pt idx="6266">
                  <c:v>-4.453E-2</c:v>
                </c:pt>
                <c:pt idx="6267">
                  <c:v>-5.5550000000000002E-2</c:v>
                </c:pt>
                <c:pt idx="6268">
                  <c:v>-5.457E-2</c:v>
                </c:pt>
                <c:pt idx="6269">
                  <c:v>0</c:v>
                </c:pt>
                <c:pt idx="6270">
                  <c:v>-4.2099999999999999E-2</c:v>
                </c:pt>
                <c:pt idx="6271">
                  <c:v>-4.539E-2</c:v>
                </c:pt>
                <c:pt idx="6272">
                  <c:v>-4.9430000000000002E-2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-5.2999999999999999E-2</c:v>
                </c:pt>
                <c:pt idx="6343">
                  <c:v>-5.944E-2</c:v>
                </c:pt>
                <c:pt idx="6344">
                  <c:v>-5.9240000000000001E-2</c:v>
                </c:pt>
                <c:pt idx="6345">
                  <c:v>-6.2729999999999994E-2</c:v>
                </c:pt>
                <c:pt idx="6346">
                  <c:v>-6.2839999999999993E-2</c:v>
                </c:pt>
                <c:pt idx="6347">
                  <c:v>-7.5609999999999997E-2</c:v>
                </c:pt>
                <c:pt idx="6348">
                  <c:v>-6.3810000000000006E-2</c:v>
                </c:pt>
                <c:pt idx="6349">
                  <c:v>-7.5340000000000004E-2</c:v>
                </c:pt>
                <c:pt idx="6350">
                  <c:v>-6.2820000000000001E-2</c:v>
                </c:pt>
                <c:pt idx="6351">
                  <c:v>-5.6230000000000002E-2</c:v>
                </c:pt>
                <c:pt idx="6352">
                  <c:v>-4.4970000000000003E-2</c:v>
                </c:pt>
                <c:pt idx="6353">
                  <c:v>-5.2420000000000001E-2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-4.1910000000000003E-2</c:v>
                </c:pt>
                <c:pt idx="6365">
                  <c:v>-4.6370000000000001E-2</c:v>
                </c:pt>
                <c:pt idx="6366">
                  <c:v>-4.3119999999999999E-2</c:v>
                </c:pt>
                <c:pt idx="6367">
                  <c:v>0</c:v>
                </c:pt>
                <c:pt idx="6368">
                  <c:v>-5.509E-2</c:v>
                </c:pt>
                <c:pt idx="6369">
                  <c:v>-4.9189999999999998E-2</c:v>
                </c:pt>
                <c:pt idx="6370">
                  <c:v>-5.3159999999999999E-2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-4.2250000000000003E-2</c:v>
                </c:pt>
                <c:pt idx="6377">
                  <c:v>0</c:v>
                </c:pt>
                <c:pt idx="6378">
                  <c:v>-4.301E-2</c:v>
                </c:pt>
                <c:pt idx="6379">
                  <c:v>0</c:v>
                </c:pt>
                <c:pt idx="6380">
                  <c:v>-4.5260000000000002E-2</c:v>
                </c:pt>
                <c:pt idx="6381">
                  <c:v>0</c:v>
                </c:pt>
                <c:pt idx="6382">
                  <c:v>-4.283E-2</c:v>
                </c:pt>
                <c:pt idx="6383">
                  <c:v>-4.2630000000000001E-2</c:v>
                </c:pt>
                <c:pt idx="6384">
                  <c:v>-4.3630000000000002E-2</c:v>
                </c:pt>
                <c:pt idx="6385">
                  <c:v>-4.9660000000000003E-2</c:v>
                </c:pt>
                <c:pt idx="6386">
                  <c:v>-4.3889999999999998E-2</c:v>
                </c:pt>
                <c:pt idx="6387">
                  <c:v>-4.113E-2</c:v>
                </c:pt>
                <c:pt idx="6388">
                  <c:v>-4.6949999999999999E-2</c:v>
                </c:pt>
                <c:pt idx="6389">
                  <c:v>-4.4240000000000002E-2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-4.2540000000000001E-2</c:v>
                </c:pt>
                <c:pt idx="6394">
                  <c:v>0</c:v>
                </c:pt>
                <c:pt idx="6395">
                  <c:v>0</c:v>
                </c:pt>
                <c:pt idx="6396">
                  <c:v>-4.6440000000000002E-2</c:v>
                </c:pt>
                <c:pt idx="6397">
                  <c:v>-4.7390000000000002E-2</c:v>
                </c:pt>
                <c:pt idx="6398">
                  <c:v>-4.4609999999999997E-2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-4.2880000000000001E-2</c:v>
                </c:pt>
                <c:pt idx="6408">
                  <c:v>-4.6170000000000003E-2</c:v>
                </c:pt>
                <c:pt idx="6409">
                  <c:v>-4.6170000000000003E-2</c:v>
                </c:pt>
                <c:pt idx="6410">
                  <c:v>-4.1599999999999998E-2</c:v>
                </c:pt>
                <c:pt idx="6411">
                  <c:v>-4.0939999999999997E-2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-4.3400000000000001E-2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-4.2470000000000001E-2</c:v>
                </c:pt>
                <c:pt idx="6433">
                  <c:v>-4.2470000000000001E-2</c:v>
                </c:pt>
                <c:pt idx="6434">
                  <c:v>-4.095E-2</c:v>
                </c:pt>
                <c:pt idx="6435">
                  <c:v>0</c:v>
                </c:pt>
                <c:pt idx="6436">
                  <c:v>0</c:v>
                </c:pt>
                <c:pt idx="6437">
                  <c:v>-4.2759999999999999E-2</c:v>
                </c:pt>
                <c:pt idx="6438">
                  <c:v>-4.3810000000000002E-2</c:v>
                </c:pt>
                <c:pt idx="6439">
                  <c:v>-4.4240000000000002E-2</c:v>
                </c:pt>
                <c:pt idx="6440">
                  <c:v>-4.4240000000000002E-2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-4.3560000000000001E-2</c:v>
                </c:pt>
                <c:pt idx="6446">
                  <c:v>-5.3150000000000003E-2</c:v>
                </c:pt>
                <c:pt idx="6447">
                  <c:v>-5.3150000000000003E-2</c:v>
                </c:pt>
                <c:pt idx="6448">
                  <c:v>-5.4109999999999998E-2</c:v>
                </c:pt>
                <c:pt idx="6449">
                  <c:v>-4.0379999999999999E-2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-4.3659999999999997E-2</c:v>
                </c:pt>
                <c:pt idx="6463">
                  <c:v>-4.3589999999999997E-2</c:v>
                </c:pt>
                <c:pt idx="6464">
                  <c:v>-4.3139999999999998E-2</c:v>
                </c:pt>
                <c:pt idx="6465">
                  <c:v>-4.4299999999999999E-2</c:v>
                </c:pt>
                <c:pt idx="6466">
                  <c:v>-5.9360000000000003E-2</c:v>
                </c:pt>
                <c:pt idx="6467">
                  <c:v>-5.357E-2</c:v>
                </c:pt>
                <c:pt idx="6468">
                  <c:v>-6.037E-2</c:v>
                </c:pt>
                <c:pt idx="6469">
                  <c:v>-4.3650000000000001E-2</c:v>
                </c:pt>
                <c:pt idx="6470">
                  <c:v>-5.398E-2</c:v>
                </c:pt>
                <c:pt idx="6471">
                  <c:v>-4.2079999999999999E-2</c:v>
                </c:pt>
                <c:pt idx="6472">
                  <c:v>-4.0410000000000001E-2</c:v>
                </c:pt>
                <c:pt idx="6473">
                  <c:v>-4.3589999999999997E-2</c:v>
                </c:pt>
                <c:pt idx="6474">
                  <c:v>-4.8590000000000001E-2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-5.203E-2</c:v>
                </c:pt>
                <c:pt idx="6493">
                  <c:v>-4.6649999999999997E-2</c:v>
                </c:pt>
                <c:pt idx="6494">
                  <c:v>-4.3999999999999997E-2</c:v>
                </c:pt>
                <c:pt idx="6495">
                  <c:v>-5.2900000000000003E-2</c:v>
                </c:pt>
                <c:pt idx="6496">
                  <c:v>-4.3389999999999998E-2</c:v>
                </c:pt>
                <c:pt idx="6497">
                  <c:v>-4.0320000000000002E-2</c:v>
                </c:pt>
                <c:pt idx="6498">
                  <c:v>-5.262E-2</c:v>
                </c:pt>
                <c:pt idx="6499">
                  <c:v>-4.965E-2</c:v>
                </c:pt>
                <c:pt idx="6500">
                  <c:v>-4.0969999999999999E-2</c:v>
                </c:pt>
                <c:pt idx="6501">
                  <c:v>-4.981E-2</c:v>
                </c:pt>
                <c:pt idx="6502">
                  <c:v>-5.2880000000000003E-2</c:v>
                </c:pt>
                <c:pt idx="6503">
                  <c:v>-4.0149999999999998E-2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-4.1820000000000003E-2</c:v>
                </c:pt>
                <c:pt idx="6516">
                  <c:v>-4.7260000000000003E-2</c:v>
                </c:pt>
                <c:pt idx="6517">
                  <c:v>-4.9149999999999999E-2</c:v>
                </c:pt>
                <c:pt idx="6518">
                  <c:v>-4.8300000000000003E-2</c:v>
                </c:pt>
                <c:pt idx="6519">
                  <c:v>-5.2900000000000003E-2</c:v>
                </c:pt>
                <c:pt idx="6520">
                  <c:v>-4.9910000000000003E-2</c:v>
                </c:pt>
                <c:pt idx="6521">
                  <c:v>-5.5719999999999999E-2</c:v>
                </c:pt>
                <c:pt idx="6522">
                  <c:v>-4.5440000000000001E-2</c:v>
                </c:pt>
                <c:pt idx="6523">
                  <c:v>-4.0160000000000001E-2</c:v>
                </c:pt>
                <c:pt idx="6524">
                  <c:v>-4.5449999999999997E-2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-4.4909999999999999E-2</c:v>
                </c:pt>
                <c:pt idx="6533">
                  <c:v>-5.5300000000000002E-2</c:v>
                </c:pt>
                <c:pt idx="6534">
                  <c:v>-6.5299999999999997E-2</c:v>
                </c:pt>
                <c:pt idx="6535">
                  <c:v>-6.087E-2</c:v>
                </c:pt>
                <c:pt idx="6536">
                  <c:v>-5.9549999999999999E-2</c:v>
                </c:pt>
                <c:pt idx="6537">
                  <c:v>-5.2780000000000001E-2</c:v>
                </c:pt>
                <c:pt idx="6538">
                  <c:v>-5.8740000000000001E-2</c:v>
                </c:pt>
                <c:pt idx="6539">
                  <c:v>-4.444E-2</c:v>
                </c:pt>
                <c:pt idx="6540">
                  <c:v>-4.6379999999999998E-2</c:v>
                </c:pt>
                <c:pt idx="6541">
                  <c:v>-4.5969999999999997E-2</c:v>
                </c:pt>
                <c:pt idx="6542">
                  <c:v>-4.6649999999999997E-2</c:v>
                </c:pt>
                <c:pt idx="6543">
                  <c:v>-4.9869999999999998E-2</c:v>
                </c:pt>
                <c:pt idx="6544">
                  <c:v>-5.0049999999999997E-2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-4.4499999999999998E-2</c:v>
                </c:pt>
                <c:pt idx="6552">
                  <c:v>0</c:v>
                </c:pt>
                <c:pt idx="6553">
                  <c:v>-4.8039999999999999E-2</c:v>
                </c:pt>
                <c:pt idx="6554">
                  <c:v>-4.3459999999999999E-2</c:v>
                </c:pt>
                <c:pt idx="6555">
                  <c:v>-4.3029999999999999E-2</c:v>
                </c:pt>
                <c:pt idx="6556">
                  <c:v>-4.2169999999999999E-2</c:v>
                </c:pt>
                <c:pt idx="6557">
                  <c:v>-5.2920000000000002E-2</c:v>
                </c:pt>
                <c:pt idx="6558">
                  <c:v>-4.1200000000000001E-2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-4.8939999999999997E-2</c:v>
                </c:pt>
                <c:pt idx="6570">
                  <c:v>-4.4350000000000001E-2</c:v>
                </c:pt>
                <c:pt idx="6571">
                  <c:v>-5.0599999999999999E-2</c:v>
                </c:pt>
                <c:pt idx="6572">
                  <c:v>-4.453E-2</c:v>
                </c:pt>
                <c:pt idx="6573">
                  <c:v>-4.1419999999999998E-2</c:v>
                </c:pt>
                <c:pt idx="6574">
                  <c:v>0</c:v>
                </c:pt>
                <c:pt idx="6575">
                  <c:v>-4.0899999999999999E-2</c:v>
                </c:pt>
                <c:pt idx="6576">
                  <c:v>0</c:v>
                </c:pt>
                <c:pt idx="6577">
                  <c:v>0</c:v>
                </c:pt>
                <c:pt idx="6578">
                  <c:v>-4.3479999999999998E-2</c:v>
                </c:pt>
                <c:pt idx="6579">
                  <c:v>0</c:v>
                </c:pt>
                <c:pt idx="6580">
                  <c:v>-4.9459999999999997E-2</c:v>
                </c:pt>
                <c:pt idx="6581">
                  <c:v>-5.96E-2</c:v>
                </c:pt>
                <c:pt idx="6582">
                  <c:v>-5.3920000000000003E-2</c:v>
                </c:pt>
                <c:pt idx="6583">
                  <c:v>-5.033E-2</c:v>
                </c:pt>
                <c:pt idx="6584">
                  <c:v>-4.6609999999999999E-2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-5.083E-2</c:v>
                </c:pt>
                <c:pt idx="6593">
                  <c:v>-4.5100000000000001E-2</c:v>
                </c:pt>
                <c:pt idx="6594">
                  <c:v>-5.389E-2</c:v>
                </c:pt>
                <c:pt idx="6595">
                  <c:v>-5.1580000000000001E-2</c:v>
                </c:pt>
                <c:pt idx="6596">
                  <c:v>0</c:v>
                </c:pt>
                <c:pt idx="6597">
                  <c:v>0</c:v>
                </c:pt>
                <c:pt idx="6598">
                  <c:v>-4.7410000000000001E-2</c:v>
                </c:pt>
                <c:pt idx="6599">
                  <c:v>-4.471E-2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-4.0410000000000001E-2</c:v>
                </c:pt>
                <c:pt idx="6604">
                  <c:v>0</c:v>
                </c:pt>
                <c:pt idx="6605">
                  <c:v>-4.0480000000000002E-2</c:v>
                </c:pt>
                <c:pt idx="6606">
                  <c:v>0</c:v>
                </c:pt>
                <c:pt idx="6607">
                  <c:v>-5.8310000000000001E-2</c:v>
                </c:pt>
                <c:pt idx="6608">
                  <c:v>0</c:v>
                </c:pt>
                <c:pt idx="6609">
                  <c:v>-5.3740000000000003E-2</c:v>
                </c:pt>
                <c:pt idx="6610">
                  <c:v>-5.4030000000000002E-2</c:v>
                </c:pt>
                <c:pt idx="6611">
                  <c:v>-6.1800000000000001E-2</c:v>
                </c:pt>
                <c:pt idx="6612">
                  <c:v>-5.3600000000000002E-2</c:v>
                </c:pt>
                <c:pt idx="6613">
                  <c:v>-5.1240000000000001E-2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-4.1000000000000002E-2</c:v>
                </c:pt>
                <c:pt idx="6633">
                  <c:v>-4.1000000000000002E-2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4.138E-2</c:v>
                </c:pt>
                <c:pt idx="6659">
                  <c:v>4.1200000000000001E-2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4.41E-2</c:v>
                </c:pt>
                <c:pt idx="6689">
                  <c:v>0</c:v>
                </c:pt>
                <c:pt idx="6690">
                  <c:v>4.657E-2</c:v>
                </c:pt>
                <c:pt idx="6691">
                  <c:v>5.4460000000000001E-2</c:v>
                </c:pt>
                <c:pt idx="6692">
                  <c:v>0</c:v>
                </c:pt>
                <c:pt idx="6693">
                  <c:v>5.9979999999999999E-2</c:v>
                </c:pt>
                <c:pt idx="6694">
                  <c:v>7.8460000000000002E-2</c:v>
                </c:pt>
                <c:pt idx="6695">
                  <c:v>8.7040000000000006E-2</c:v>
                </c:pt>
                <c:pt idx="6696">
                  <c:v>8.2629999999999995E-2</c:v>
                </c:pt>
                <c:pt idx="6697">
                  <c:v>9.1920000000000002E-2</c:v>
                </c:pt>
                <c:pt idx="6698">
                  <c:v>7.5859999999999997E-2</c:v>
                </c:pt>
                <c:pt idx="6699">
                  <c:v>7.0669999999999997E-2</c:v>
                </c:pt>
                <c:pt idx="6700">
                  <c:v>8.9010000000000006E-2</c:v>
                </c:pt>
                <c:pt idx="6701">
                  <c:v>7.0440000000000003E-2</c:v>
                </c:pt>
                <c:pt idx="6702">
                  <c:v>8.5050000000000001E-2</c:v>
                </c:pt>
                <c:pt idx="6703">
                  <c:v>6.3780000000000003E-2</c:v>
                </c:pt>
                <c:pt idx="6704">
                  <c:v>7.8909999999999994E-2</c:v>
                </c:pt>
                <c:pt idx="6705">
                  <c:v>6.2950000000000006E-2</c:v>
                </c:pt>
                <c:pt idx="6706">
                  <c:v>6.7699999999999996E-2</c:v>
                </c:pt>
                <c:pt idx="6707">
                  <c:v>7.2040000000000007E-2</c:v>
                </c:pt>
                <c:pt idx="6708">
                  <c:v>7.7679999999999999E-2</c:v>
                </c:pt>
                <c:pt idx="6709">
                  <c:v>7.4550000000000005E-2</c:v>
                </c:pt>
                <c:pt idx="6710">
                  <c:v>6.515E-2</c:v>
                </c:pt>
                <c:pt idx="6711">
                  <c:v>6.1069999999999999E-2</c:v>
                </c:pt>
                <c:pt idx="6712">
                  <c:v>6.3979999999999995E-2</c:v>
                </c:pt>
                <c:pt idx="6713">
                  <c:v>4.7539999999999999E-2</c:v>
                </c:pt>
                <c:pt idx="6714">
                  <c:v>0</c:v>
                </c:pt>
                <c:pt idx="6715">
                  <c:v>4.607E-2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5.1299999999999998E-2</c:v>
                </c:pt>
                <c:pt idx="6725">
                  <c:v>5.6030000000000003E-2</c:v>
                </c:pt>
                <c:pt idx="6726">
                  <c:v>4.7010000000000003E-2</c:v>
                </c:pt>
                <c:pt idx="6727">
                  <c:v>4.6829999999999997E-2</c:v>
                </c:pt>
                <c:pt idx="6728">
                  <c:v>0</c:v>
                </c:pt>
                <c:pt idx="6729">
                  <c:v>4.657E-2</c:v>
                </c:pt>
                <c:pt idx="6730">
                  <c:v>0</c:v>
                </c:pt>
                <c:pt idx="6731">
                  <c:v>0</c:v>
                </c:pt>
                <c:pt idx="6732">
                  <c:v>4.9950000000000001E-2</c:v>
                </c:pt>
                <c:pt idx="6733">
                  <c:v>4.4400000000000002E-2</c:v>
                </c:pt>
                <c:pt idx="6734">
                  <c:v>0</c:v>
                </c:pt>
                <c:pt idx="6735">
                  <c:v>4.4990000000000002E-2</c:v>
                </c:pt>
                <c:pt idx="6736">
                  <c:v>5.7320000000000003E-2</c:v>
                </c:pt>
                <c:pt idx="6737">
                  <c:v>5.6980000000000003E-2</c:v>
                </c:pt>
                <c:pt idx="6738">
                  <c:v>4.7600000000000003E-2</c:v>
                </c:pt>
                <c:pt idx="6739">
                  <c:v>5.5579999999999997E-2</c:v>
                </c:pt>
                <c:pt idx="6740">
                  <c:v>5.3379999999999997E-2</c:v>
                </c:pt>
                <c:pt idx="6741">
                  <c:v>5.935E-2</c:v>
                </c:pt>
                <c:pt idx="6742">
                  <c:v>4.777E-2</c:v>
                </c:pt>
                <c:pt idx="6743">
                  <c:v>0</c:v>
                </c:pt>
                <c:pt idx="6744">
                  <c:v>0</c:v>
                </c:pt>
                <c:pt idx="6745">
                  <c:v>4.8660000000000002E-2</c:v>
                </c:pt>
                <c:pt idx="6746">
                  <c:v>5.0529999999999999E-2</c:v>
                </c:pt>
                <c:pt idx="6747">
                  <c:v>6.055E-2</c:v>
                </c:pt>
                <c:pt idx="6748">
                  <c:v>5.0680000000000003E-2</c:v>
                </c:pt>
                <c:pt idx="6749">
                  <c:v>5.3100000000000001E-2</c:v>
                </c:pt>
                <c:pt idx="6750">
                  <c:v>6.0630000000000003E-2</c:v>
                </c:pt>
                <c:pt idx="6751">
                  <c:v>4.4810000000000003E-2</c:v>
                </c:pt>
                <c:pt idx="6752">
                  <c:v>4.9979999999999997E-2</c:v>
                </c:pt>
                <c:pt idx="6753">
                  <c:v>5.6250000000000001E-2</c:v>
                </c:pt>
                <c:pt idx="6754">
                  <c:v>5.1119999999999999E-2</c:v>
                </c:pt>
                <c:pt idx="6755">
                  <c:v>5.0619999999999998E-2</c:v>
                </c:pt>
                <c:pt idx="6756">
                  <c:v>5.0650000000000001E-2</c:v>
                </c:pt>
                <c:pt idx="6757">
                  <c:v>4.8439999999999997E-2</c:v>
                </c:pt>
                <c:pt idx="6758">
                  <c:v>4.829E-2</c:v>
                </c:pt>
                <c:pt idx="6759">
                  <c:v>4.5179999999999998E-2</c:v>
                </c:pt>
                <c:pt idx="6760">
                  <c:v>4.367E-2</c:v>
                </c:pt>
                <c:pt idx="6761">
                  <c:v>4.2139999999999997E-2</c:v>
                </c:pt>
                <c:pt idx="6762">
                  <c:v>4.0719999999999999E-2</c:v>
                </c:pt>
                <c:pt idx="6763">
                  <c:v>0</c:v>
                </c:pt>
                <c:pt idx="6764">
                  <c:v>4.3060000000000001E-2</c:v>
                </c:pt>
                <c:pt idx="6765">
                  <c:v>4.1009999999999998E-2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4.1660000000000003E-2</c:v>
                </c:pt>
                <c:pt idx="6773">
                  <c:v>4.4019999999999997E-2</c:v>
                </c:pt>
                <c:pt idx="6774">
                  <c:v>5.0160000000000003E-2</c:v>
                </c:pt>
                <c:pt idx="6775">
                  <c:v>0</c:v>
                </c:pt>
                <c:pt idx="6776">
                  <c:v>4.6420000000000003E-2</c:v>
                </c:pt>
                <c:pt idx="6777">
                  <c:v>0</c:v>
                </c:pt>
                <c:pt idx="6778">
                  <c:v>5.2880000000000003E-2</c:v>
                </c:pt>
                <c:pt idx="6779">
                  <c:v>4.4310000000000002E-2</c:v>
                </c:pt>
                <c:pt idx="6780">
                  <c:v>5.3679999999999999E-2</c:v>
                </c:pt>
                <c:pt idx="6781">
                  <c:v>5.4890000000000001E-2</c:v>
                </c:pt>
                <c:pt idx="6782">
                  <c:v>0</c:v>
                </c:pt>
                <c:pt idx="6783">
                  <c:v>0</c:v>
                </c:pt>
                <c:pt idx="6784">
                  <c:v>4.4290000000000003E-2</c:v>
                </c:pt>
                <c:pt idx="6785">
                  <c:v>4.8529999999999997E-2</c:v>
                </c:pt>
                <c:pt idx="6786">
                  <c:v>4.7669999999999997E-2</c:v>
                </c:pt>
                <c:pt idx="6787">
                  <c:v>4.5179999999999998E-2</c:v>
                </c:pt>
                <c:pt idx="6788">
                  <c:v>5.0529999999999999E-2</c:v>
                </c:pt>
                <c:pt idx="6789">
                  <c:v>0</c:v>
                </c:pt>
                <c:pt idx="6790">
                  <c:v>4.7169999999999997E-2</c:v>
                </c:pt>
                <c:pt idx="6791">
                  <c:v>4.8489999999999998E-2</c:v>
                </c:pt>
                <c:pt idx="6792">
                  <c:v>5.7329999999999999E-2</c:v>
                </c:pt>
                <c:pt idx="6793">
                  <c:v>5.5899999999999998E-2</c:v>
                </c:pt>
                <c:pt idx="6794">
                  <c:v>4.895E-2</c:v>
                </c:pt>
                <c:pt idx="6795">
                  <c:v>4.9410000000000003E-2</c:v>
                </c:pt>
                <c:pt idx="6796">
                  <c:v>4.4659999999999998E-2</c:v>
                </c:pt>
                <c:pt idx="6797">
                  <c:v>0</c:v>
                </c:pt>
                <c:pt idx="6798">
                  <c:v>0</c:v>
                </c:pt>
                <c:pt idx="6799">
                  <c:v>5.5399999999999998E-2</c:v>
                </c:pt>
                <c:pt idx="6800">
                  <c:v>5.8659999999999997E-2</c:v>
                </c:pt>
                <c:pt idx="6801">
                  <c:v>5.9069999999999998E-2</c:v>
                </c:pt>
                <c:pt idx="6802">
                  <c:v>5.4879999999999998E-2</c:v>
                </c:pt>
                <c:pt idx="6803">
                  <c:v>6.0630000000000003E-2</c:v>
                </c:pt>
                <c:pt idx="6804">
                  <c:v>5.5489999999999998E-2</c:v>
                </c:pt>
                <c:pt idx="6805">
                  <c:v>5.1180000000000003E-2</c:v>
                </c:pt>
                <c:pt idx="6806">
                  <c:v>4.1099999999999998E-2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5.0880000000000002E-2</c:v>
                </c:pt>
                <c:pt idx="6816">
                  <c:v>5.781E-2</c:v>
                </c:pt>
                <c:pt idx="6817">
                  <c:v>5.4609999999999999E-2</c:v>
                </c:pt>
                <c:pt idx="6818">
                  <c:v>7.3029999999999998E-2</c:v>
                </c:pt>
                <c:pt idx="6819">
                  <c:v>7.7950000000000005E-2</c:v>
                </c:pt>
                <c:pt idx="6820">
                  <c:v>5.6759999999999998E-2</c:v>
                </c:pt>
                <c:pt idx="6821">
                  <c:v>6.1339999999999999E-2</c:v>
                </c:pt>
                <c:pt idx="6822">
                  <c:v>5.7340000000000002E-2</c:v>
                </c:pt>
                <c:pt idx="6823">
                  <c:v>5.1549999999999999E-2</c:v>
                </c:pt>
                <c:pt idx="6824">
                  <c:v>4.7350000000000003E-2</c:v>
                </c:pt>
                <c:pt idx="6825">
                  <c:v>5.7340000000000002E-2</c:v>
                </c:pt>
                <c:pt idx="6826">
                  <c:v>4.8120000000000003E-2</c:v>
                </c:pt>
                <c:pt idx="6827">
                  <c:v>0</c:v>
                </c:pt>
                <c:pt idx="6828">
                  <c:v>4.0770000000000001E-2</c:v>
                </c:pt>
                <c:pt idx="6829">
                  <c:v>0</c:v>
                </c:pt>
                <c:pt idx="6830">
                  <c:v>0</c:v>
                </c:pt>
                <c:pt idx="6831">
                  <c:v>4.7100000000000003E-2</c:v>
                </c:pt>
                <c:pt idx="6832">
                  <c:v>0</c:v>
                </c:pt>
                <c:pt idx="6833">
                  <c:v>5.3310000000000003E-2</c:v>
                </c:pt>
                <c:pt idx="6834">
                  <c:v>5.3310000000000003E-2</c:v>
                </c:pt>
                <c:pt idx="6835">
                  <c:v>5.16E-2</c:v>
                </c:pt>
                <c:pt idx="6836">
                  <c:v>4.7109999999999999E-2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4.5530000000000001E-2</c:v>
                </c:pt>
                <c:pt idx="6845">
                  <c:v>5.3740000000000003E-2</c:v>
                </c:pt>
                <c:pt idx="6846">
                  <c:v>5.3740000000000003E-2</c:v>
                </c:pt>
                <c:pt idx="6847">
                  <c:v>5.4710000000000002E-2</c:v>
                </c:pt>
                <c:pt idx="6848">
                  <c:v>5.4710000000000002E-2</c:v>
                </c:pt>
                <c:pt idx="6849">
                  <c:v>4.7710000000000002E-2</c:v>
                </c:pt>
                <c:pt idx="6850">
                  <c:v>4.7710000000000002E-2</c:v>
                </c:pt>
                <c:pt idx="6851">
                  <c:v>5.3999999999999999E-2</c:v>
                </c:pt>
                <c:pt idx="6852">
                  <c:v>5.3999999999999999E-2</c:v>
                </c:pt>
                <c:pt idx="6853">
                  <c:v>4.7539999999999999E-2</c:v>
                </c:pt>
                <c:pt idx="6854">
                  <c:v>4.7539999999999999E-2</c:v>
                </c:pt>
                <c:pt idx="6855">
                  <c:v>4.4580000000000002E-2</c:v>
                </c:pt>
                <c:pt idx="6856">
                  <c:v>4.3720000000000002E-2</c:v>
                </c:pt>
                <c:pt idx="6857">
                  <c:v>4.3720000000000002E-2</c:v>
                </c:pt>
                <c:pt idx="6858">
                  <c:v>4.9520000000000002E-2</c:v>
                </c:pt>
                <c:pt idx="6859">
                  <c:v>4.1509999999999998E-2</c:v>
                </c:pt>
                <c:pt idx="6860">
                  <c:v>4.1509999999999998E-2</c:v>
                </c:pt>
                <c:pt idx="6861">
                  <c:v>4.4880000000000003E-2</c:v>
                </c:pt>
                <c:pt idx="6862">
                  <c:v>4.4880000000000003E-2</c:v>
                </c:pt>
                <c:pt idx="6863">
                  <c:v>4.0960000000000003E-2</c:v>
                </c:pt>
                <c:pt idx="6864">
                  <c:v>4.0960000000000003E-2</c:v>
                </c:pt>
                <c:pt idx="6865">
                  <c:v>0</c:v>
                </c:pt>
                <c:pt idx="6866">
                  <c:v>0</c:v>
                </c:pt>
                <c:pt idx="6867">
                  <c:v>5.0650000000000001E-2</c:v>
                </c:pt>
                <c:pt idx="6868">
                  <c:v>5.0650000000000001E-2</c:v>
                </c:pt>
                <c:pt idx="6869">
                  <c:v>5.0569999999999997E-2</c:v>
                </c:pt>
                <c:pt idx="6870">
                  <c:v>0</c:v>
                </c:pt>
                <c:pt idx="6871">
                  <c:v>4.632E-2</c:v>
                </c:pt>
                <c:pt idx="6872">
                  <c:v>4.1369999999999997E-2</c:v>
                </c:pt>
                <c:pt idx="6873">
                  <c:v>4.8259999999999997E-2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4.1259999999999998E-2</c:v>
                </c:pt>
                <c:pt idx="6886">
                  <c:v>0</c:v>
                </c:pt>
                <c:pt idx="6887">
                  <c:v>4.512E-2</c:v>
                </c:pt>
                <c:pt idx="6888">
                  <c:v>4.4290000000000003E-2</c:v>
                </c:pt>
                <c:pt idx="6889">
                  <c:v>5.1450000000000003E-2</c:v>
                </c:pt>
                <c:pt idx="6890">
                  <c:v>0</c:v>
                </c:pt>
                <c:pt idx="6891">
                  <c:v>4.3549999999999998E-2</c:v>
                </c:pt>
                <c:pt idx="6892">
                  <c:v>5.0590000000000003E-2</c:v>
                </c:pt>
                <c:pt idx="6893">
                  <c:v>0</c:v>
                </c:pt>
                <c:pt idx="6894">
                  <c:v>4.6399999999999997E-2</c:v>
                </c:pt>
                <c:pt idx="6895">
                  <c:v>0</c:v>
                </c:pt>
                <c:pt idx="6896">
                  <c:v>0</c:v>
                </c:pt>
                <c:pt idx="6897">
                  <c:v>4.981E-2</c:v>
                </c:pt>
                <c:pt idx="6898">
                  <c:v>5.1279999999999999E-2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-4.0379999999999999E-2</c:v>
                </c:pt>
                <c:pt idx="6984">
                  <c:v>-4.6620000000000002E-2</c:v>
                </c:pt>
                <c:pt idx="6985">
                  <c:v>0</c:v>
                </c:pt>
                <c:pt idx="6986">
                  <c:v>-4.2090000000000002E-2</c:v>
                </c:pt>
                <c:pt idx="6987">
                  <c:v>0</c:v>
                </c:pt>
                <c:pt idx="6988">
                  <c:v>-4.9180000000000001E-2</c:v>
                </c:pt>
                <c:pt idx="6989">
                  <c:v>-4.6929999999999999E-2</c:v>
                </c:pt>
                <c:pt idx="6990">
                  <c:v>-5.9150000000000001E-2</c:v>
                </c:pt>
                <c:pt idx="6991">
                  <c:v>-6.615E-2</c:v>
                </c:pt>
                <c:pt idx="6992">
                  <c:v>-5.5780000000000003E-2</c:v>
                </c:pt>
                <c:pt idx="6993">
                  <c:v>-5.9909999999999998E-2</c:v>
                </c:pt>
                <c:pt idx="6994">
                  <c:v>-6.9739999999999996E-2</c:v>
                </c:pt>
                <c:pt idx="6995">
                  <c:v>-6.5180000000000002E-2</c:v>
                </c:pt>
                <c:pt idx="6996">
                  <c:v>-6.0069999999999998E-2</c:v>
                </c:pt>
                <c:pt idx="6997">
                  <c:v>-6.8690000000000001E-2</c:v>
                </c:pt>
                <c:pt idx="6998">
                  <c:v>-7.3779999999999998E-2</c:v>
                </c:pt>
                <c:pt idx="6999">
                  <c:v>-8.0570000000000003E-2</c:v>
                </c:pt>
                <c:pt idx="7000">
                  <c:v>-6.5490000000000007E-2</c:v>
                </c:pt>
                <c:pt idx="7001">
                  <c:v>-5.4609999999999999E-2</c:v>
                </c:pt>
                <c:pt idx="7002">
                  <c:v>-5.3060000000000003E-2</c:v>
                </c:pt>
                <c:pt idx="7003">
                  <c:v>-6.5659999999999996E-2</c:v>
                </c:pt>
                <c:pt idx="7004">
                  <c:v>-4.9829999999999999E-2</c:v>
                </c:pt>
                <c:pt idx="7005">
                  <c:v>-5.2970000000000003E-2</c:v>
                </c:pt>
                <c:pt idx="7006">
                  <c:v>-4.4310000000000002E-2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-5.108E-2</c:v>
                </c:pt>
                <c:pt idx="7060">
                  <c:v>-6.5879999999999994E-2</c:v>
                </c:pt>
                <c:pt idx="7061">
                  <c:v>-7.0309999999999997E-2</c:v>
                </c:pt>
                <c:pt idx="7062">
                  <c:v>-7.0309999999999997E-2</c:v>
                </c:pt>
                <c:pt idx="7063">
                  <c:v>-6.3670000000000004E-2</c:v>
                </c:pt>
                <c:pt idx="7064">
                  <c:v>-6.3670000000000004E-2</c:v>
                </c:pt>
                <c:pt idx="7065">
                  <c:v>-5.5329999999999997E-2</c:v>
                </c:pt>
                <c:pt idx="7066">
                  <c:v>-5.4530000000000002E-2</c:v>
                </c:pt>
                <c:pt idx="7067">
                  <c:v>-5.1040000000000002E-2</c:v>
                </c:pt>
                <c:pt idx="7068">
                  <c:v>-5.9889999999999999E-2</c:v>
                </c:pt>
                <c:pt idx="7069">
                  <c:v>-5.9889999999999999E-2</c:v>
                </c:pt>
                <c:pt idx="7070">
                  <c:v>-5.1810000000000002E-2</c:v>
                </c:pt>
                <c:pt idx="7071">
                  <c:v>-5.0650000000000001E-2</c:v>
                </c:pt>
                <c:pt idx="7072">
                  <c:v>-4.7410000000000001E-2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-4.3069999999999997E-2</c:v>
                </c:pt>
                <c:pt idx="7077">
                  <c:v>-4.3069999999999997E-2</c:v>
                </c:pt>
                <c:pt idx="7078">
                  <c:v>-4.2200000000000001E-2</c:v>
                </c:pt>
                <c:pt idx="7079">
                  <c:v>0</c:v>
                </c:pt>
                <c:pt idx="7080">
                  <c:v>0</c:v>
                </c:pt>
                <c:pt idx="7081">
                  <c:v>-4.3189999999999999E-2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-4.5420000000000002E-2</c:v>
                </c:pt>
                <c:pt idx="7122">
                  <c:v>-4.8849999999999998E-2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-4.2590000000000003E-2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-4.9610000000000001E-2</c:v>
                </c:pt>
                <c:pt idx="7156">
                  <c:v>-5.3719999999999997E-2</c:v>
                </c:pt>
                <c:pt idx="7157">
                  <c:v>-5.6730000000000003E-2</c:v>
                </c:pt>
                <c:pt idx="7158">
                  <c:v>-5.7099999999999998E-2</c:v>
                </c:pt>
                <c:pt idx="7159">
                  <c:v>-4.8590000000000001E-2</c:v>
                </c:pt>
                <c:pt idx="7160">
                  <c:v>-5.3280000000000001E-2</c:v>
                </c:pt>
                <c:pt idx="7161">
                  <c:v>-5.4149999999999997E-2</c:v>
                </c:pt>
                <c:pt idx="7162">
                  <c:v>-6.0670000000000002E-2</c:v>
                </c:pt>
                <c:pt idx="7163">
                  <c:v>-6.7019999999999996E-2</c:v>
                </c:pt>
                <c:pt idx="7164">
                  <c:v>-6.5869999999999998E-2</c:v>
                </c:pt>
                <c:pt idx="7165">
                  <c:v>-5.1069999999999997E-2</c:v>
                </c:pt>
                <c:pt idx="7166">
                  <c:v>-5.9080000000000001E-2</c:v>
                </c:pt>
                <c:pt idx="7167">
                  <c:v>-4.7410000000000001E-2</c:v>
                </c:pt>
                <c:pt idx="7168">
                  <c:v>-5.2909999999999999E-2</c:v>
                </c:pt>
                <c:pt idx="7169">
                  <c:v>-4.3889999999999998E-2</c:v>
                </c:pt>
                <c:pt idx="7170">
                  <c:v>-4.4220000000000002E-2</c:v>
                </c:pt>
                <c:pt idx="7171">
                  <c:v>0</c:v>
                </c:pt>
                <c:pt idx="7172">
                  <c:v>-4.2599999999999999E-2</c:v>
                </c:pt>
                <c:pt idx="7173">
                  <c:v>-4.1160000000000002E-2</c:v>
                </c:pt>
                <c:pt idx="7174">
                  <c:v>0</c:v>
                </c:pt>
                <c:pt idx="7175">
                  <c:v>-4.0090000000000001E-2</c:v>
                </c:pt>
                <c:pt idx="7176">
                  <c:v>0</c:v>
                </c:pt>
                <c:pt idx="7177">
                  <c:v>-4.0489999999999998E-2</c:v>
                </c:pt>
                <c:pt idx="7178">
                  <c:v>0</c:v>
                </c:pt>
                <c:pt idx="7179">
                  <c:v>-4.7789999999999999E-2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-4.4069999999999998E-2</c:v>
                </c:pt>
                <c:pt idx="7203">
                  <c:v>-4.3520000000000003E-2</c:v>
                </c:pt>
                <c:pt idx="7204">
                  <c:v>-5.6480000000000002E-2</c:v>
                </c:pt>
                <c:pt idx="7205">
                  <c:v>0</c:v>
                </c:pt>
                <c:pt idx="7206">
                  <c:v>-4.7019999999999999E-2</c:v>
                </c:pt>
                <c:pt idx="7207">
                  <c:v>-6.053E-2</c:v>
                </c:pt>
                <c:pt idx="7208">
                  <c:v>-6.966E-2</c:v>
                </c:pt>
                <c:pt idx="7209">
                  <c:v>-5.6340000000000001E-2</c:v>
                </c:pt>
                <c:pt idx="7210">
                  <c:v>-7.4959999999999999E-2</c:v>
                </c:pt>
                <c:pt idx="7211">
                  <c:v>-6.8909999999999999E-2</c:v>
                </c:pt>
                <c:pt idx="7212">
                  <c:v>-6.4000000000000001E-2</c:v>
                </c:pt>
                <c:pt idx="7213">
                  <c:v>-6.8330000000000002E-2</c:v>
                </c:pt>
                <c:pt idx="7214">
                  <c:v>-4.6539999999999998E-2</c:v>
                </c:pt>
                <c:pt idx="7215">
                  <c:v>-4.0370000000000003E-2</c:v>
                </c:pt>
                <c:pt idx="7216">
                  <c:v>0</c:v>
                </c:pt>
                <c:pt idx="7217">
                  <c:v>-4.3220000000000001E-2</c:v>
                </c:pt>
                <c:pt idx="7218">
                  <c:v>0</c:v>
                </c:pt>
                <c:pt idx="7219">
                  <c:v>-4.444E-2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-4.0300000000000002E-2</c:v>
                </c:pt>
                <c:pt idx="7224">
                  <c:v>0</c:v>
                </c:pt>
                <c:pt idx="7225">
                  <c:v>-4.5039999999999997E-2</c:v>
                </c:pt>
                <c:pt idx="7226">
                  <c:v>-4.6010000000000002E-2</c:v>
                </c:pt>
                <c:pt idx="7227">
                  <c:v>-4.1140000000000003E-2</c:v>
                </c:pt>
                <c:pt idx="7228">
                  <c:v>-4.2369999999999998E-2</c:v>
                </c:pt>
                <c:pt idx="7229">
                  <c:v>0</c:v>
                </c:pt>
                <c:pt idx="7230">
                  <c:v>-4.3159999999999997E-2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-4.9880000000000001E-2</c:v>
                </c:pt>
                <c:pt idx="7251">
                  <c:v>-5.5849999999999997E-2</c:v>
                </c:pt>
                <c:pt idx="7252">
                  <c:v>-5.5849999999999997E-2</c:v>
                </c:pt>
                <c:pt idx="7253">
                  <c:v>-5.9180000000000003E-2</c:v>
                </c:pt>
                <c:pt idx="7254">
                  <c:v>-5.9180000000000003E-2</c:v>
                </c:pt>
                <c:pt idx="7255">
                  <c:v>-6.5509999999999999E-2</c:v>
                </c:pt>
                <c:pt idx="7256">
                  <c:v>-6.6710000000000005E-2</c:v>
                </c:pt>
                <c:pt idx="7257">
                  <c:v>-6.6710000000000005E-2</c:v>
                </c:pt>
                <c:pt idx="7258">
                  <c:v>-6.6610000000000003E-2</c:v>
                </c:pt>
                <c:pt idx="7259">
                  <c:v>-4.564E-2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5.6939999999999998E-2</c:v>
                </c:pt>
                <c:pt idx="7328">
                  <c:v>6.055E-2</c:v>
                </c:pt>
                <c:pt idx="7329">
                  <c:v>4.3979999999999998E-2</c:v>
                </c:pt>
                <c:pt idx="7330">
                  <c:v>4.7010000000000003E-2</c:v>
                </c:pt>
                <c:pt idx="7331">
                  <c:v>5.4850000000000003E-2</c:v>
                </c:pt>
                <c:pt idx="7332">
                  <c:v>4.4940000000000001E-2</c:v>
                </c:pt>
                <c:pt idx="7333">
                  <c:v>5.3499999999999999E-2</c:v>
                </c:pt>
                <c:pt idx="7334">
                  <c:v>5.0500000000000003E-2</c:v>
                </c:pt>
                <c:pt idx="7335">
                  <c:v>5.3310000000000003E-2</c:v>
                </c:pt>
                <c:pt idx="7336">
                  <c:v>4.8099999999999997E-2</c:v>
                </c:pt>
                <c:pt idx="7337">
                  <c:v>5.7099999999999998E-2</c:v>
                </c:pt>
                <c:pt idx="7338">
                  <c:v>4.7809999999999998E-2</c:v>
                </c:pt>
                <c:pt idx="7339">
                  <c:v>5.0599999999999999E-2</c:v>
                </c:pt>
                <c:pt idx="7340">
                  <c:v>7.0120000000000002E-2</c:v>
                </c:pt>
                <c:pt idx="7341">
                  <c:v>6.3570000000000002E-2</c:v>
                </c:pt>
                <c:pt idx="7342">
                  <c:v>6.3560000000000005E-2</c:v>
                </c:pt>
                <c:pt idx="7343">
                  <c:v>7.0980000000000001E-2</c:v>
                </c:pt>
                <c:pt idx="7344">
                  <c:v>6.4530000000000004E-2</c:v>
                </c:pt>
                <c:pt idx="7345">
                  <c:v>7.1069999999999994E-2</c:v>
                </c:pt>
                <c:pt idx="7346">
                  <c:v>5.2330000000000002E-2</c:v>
                </c:pt>
                <c:pt idx="7347">
                  <c:v>5.8200000000000002E-2</c:v>
                </c:pt>
                <c:pt idx="7348">
                  <c:v>4.8410000000000002E-2</c:v>
                </c:pt>
                <c:pt idx="7349">
                  <c:v>5.3310000000000003E-2</c:v>
                </c:pt>
                <c:pt idx="7350">
                  <c:v>4.428E-2</c:v>
                </c:pt>
                <c:pt idx="7351">
                  <c:v>4.3999999999999997E-2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5.1869999999999999E-2</c:v>
                </c:pt>
                <c:pt idx="7379">
                  <c:v>5.706E-2</c:v>
                </c:pt>
                <c:pt idx="7380">
                  <c:v>4.8689999999999997E-2</c:v>
                </c:pt>
                <c:pt idx="7381">
                  <c:v>5.2580000000000002E-2</c:v>
                </c:pt>
                <c:pt idx="7382">
                  <c:v>4.5769999999999998E-2</c:v>
                </c:pt>
                <c:pt idx="7383">
                  <c:v>5.1400000000000001E-2</c:v>
                </c:pt>
                <c:pt idx="7384">
                  <c:v>5.1749999999999997E-2</c:v>
                </c:pt>
                <c:pt idx="7385">
                  <c:v>4.4979999999999999E-2</c:v>
                </c:pt>
                <c:pt idx="7386">
                  <c:v>4.8689999999999997E-2</c:v>
                </c:pt>
                <c:pt idx="7387">
                  <c:v>5.1889999999999999E-2</c:v>
                </c:pt>
                <c:pt idx="7388">
                  <c:v>5.493E-2</c:v>
                </c:pt>
                <c:pt idx="7389">
                  <c:v>0</c:v>
                </c:pt>
                <c:pt idx="7390">
                  <c:v>4.7350000000000003E-2</c:v>
                </c:pt>
                <c:pt idx="7391">
                  <c:v>4.2099999999999999E-2</c:v>
                </c:pt>
                <c:pt idx="7392">
                  <c:v>4.2070000000000003E-2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4.1570000000000003E-2</c:v>
                </c:pt>
                <c:pt idx="7398">
                  <c:v>4.1419999999999998E-2</c:v>
                </c:pt>
                <c:pt idx="7399">
                  <c:v>4.2160000000000003E-2</c:v>
                </c:pt>
                <c:pt idx="7400">
                  <c:v>5.3019999999999998E-2</c:v>
                </c:pt>
                <c:pt idx="7401">
                  <c:v>0</c:v>
                </c:pt>
                <c:pt idx="7402">
                  <c:v>5.5460000000000002E-2</c:v>
                </c:pt>
                <c:pt idx="7403">
                  <c:v>0</c:v>
                </c:pt>
                <c:pt idx="7404">
                  <c:v>5.11E-2</c:v>
                </c:pt>
                <c:pt idx="7405">
                  <c:v>4.7899999999999998E-2</c:v>
                </c:pt>
                <c:pt idx="7406">
                  <c:v>5.2519999999999997E-2</c:v>
                </c:pt>
                <c:pt idx="7407">
                  <c:v>5.0770000000000003E-2</c:v>
                </c:pt>
                <c:pt idx="7408">
                  <c:v>5.2330000000000002E-2</c:v>
                </c:pt>
                <c:pt idx="7409">
                  <c:v>4.4769999999999997E-2</c:v>
                </c:pt>
                <c:pt idx="7410">
                  <c:v>4.138E-2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4.1709999999999997E-2</c:v>
                </c:pt>
                <c:pt idx="7415">
                  <c:v>0</c:v>
                </c:pt>
                <c:pt idx="7416">
                  <c:v>5.3789999999999998E-2</c:v>
                </c:pt>
                <c:pt idx="7417">
                  <c:v>4.4769999999999997E-2</c:v>
                </c:pt>
                <c:pt idx="7418">
                  <c:v>4.7530000000000003E-2</c:v>
                </c:pt>
                <c:pt idx="7419">
                  <c:v>4.7300000000000002E-2</c:v>
                </c:pt>
                <c:pt idx="7420">
                  <c:v>4.7260000000000003E-2</c:v>
                </c:pt>
                <c:pt idx="7421">
                  <c:v>4.4209999999999999E-2</c:v>
                </c:pt>
                <c:pt idx="7422">
                  <c:v>4.3749999999999997E-2</c:v>
                </c:pt>
                <c:pt idx="7423">
                  <c:v>5.7270000000000001E-2</c:v>
                </c:pt>
                <c:pt idx="7424">
                  <c:v>5.0999999999999997E-2</c:v>
                </c:pt>
                <c:pt idx="7425">
                  <c:v>0</c:v>
                </c:pt>
                <c:pt idx="7426">
                  <c:v>0</c:v>
                </c:pt>
                <c:pt idx="7427">
                  <c:v>5.0220000000000001E-2</c:v>
                </c:pt>
                <c:pt idx="7428">
                  <c:v>0</c:v>
                </c:pt>
                <c:pt idx="7429">
                  <c:v>4.3959999999999999E-2</c:v>
                </c:pt>
                <c:pt idx="7430">
                  <c:v>0</c:v>
                </c:pt>
                <c:pt idx="7431">
                  <c:v>4.777E-2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4.3650000000000001E-2</c:v>
                </c:pt>
                <c:pt idx="7437">
                  <c:v>4.4429999999999997E-2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4.0620000000000003E-2</c:v>
                </c:pt>
                <c:pt idx="7442">
                  <c:v>4.3860000000000003E-2</c:v>
                </c:pt>
                <c:pt idx="7443">
                  <c:v>4.0529999999999997E-2</c:v>
                </c:pt>
                <c:pt idx="7444">
                  <c:v>5.398E-2</c:v>
                </c:pt>
                <c:pt idx="7445">
                  <c:v>5.1040000000000002E-2</c:v>
                </c:pt>
                <c:pt idx="7446">
                  <c:v>5.9339999999999997E-2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6.0970000000000003E-2</c:v>
                </c:pt>
                <c:pt idx="7452">
                  <c:v>5.0569999999999997E-2</c:v>
                </c:pt>
                <c:pt idx="7453">
                  <c:v>5.6349999999999997E-2</c:v>
                </c:pt>
                <c:pt idx="7454">
                  <c:v>6.1060000000000003E-2</c:v>
                </c:pt>
                <c:pt idx="7455">
                  <c:v>5.5219999999999998E-2</c:v>
                </c:pt>
                <c:pt idx="7456">
                  <c:v>6.139E-2</c:v>
                </c:pt>
                <c:pt idx="7457">
                  <c:v>6.0940000000000001E-2</c:v>
                </c:pt>
                <c:pt idx="7458">
                  <c:v>6.3869999999999996E-2</c:v>
                </c:pt>
                <c:pt idx="7459">
                  <c:v>5.7340000000000002E-2</c:v>
                </c:pt>
                <c:pt idx="7460">
                  <c:v>4.7969999999999999E-2</c:v>
                </c:pt>
                <c:pt idx="7461">
                  <c:v>5.8029999999999998E-2</c:v>
                </c:pt>
                <c:pt idx="7462">
                  <c:v>4.4990000000000002E-2</c:v>
                </c:pt>
                <c:pt idx="7463">
                  <c:v>0</c:v>
                </c:pt>
                <c:pt idx="7464">
                  <c:v>4.4940000000000001E-2</c:v>
                </c:pt>
                <c:pt idx="7465">
                  <c:v>4.4600000000000001E-2</c:v>
                </c:pt>
                <c:pt idx="7466">
                  <c:v>4.4600000000000001E-2</c:v>
                </c:pt>
                <c:pt idx="7467">
                  <c:v>0</c:v>
                </c:pt>
                <c:pt idx="7468">
                  <c:v>0</c:v>
                </c:pt>
                <c:pt idx="7469">
                  <c:v>4.0770000000000001E-2</c:v>
                </c:pt>
                <c:pt idx="7470">
                  <c:v>4.0770000000000001E-2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4.7600000000000003E-2</c:v>
                </c:pt>
                <c:pt idx="7484">
                  <c:v>0</c:v>
                </c:pt>
                <c:pt idx="7485">
                  <c:v>0</c:v>
                </c:pt>
                <c:pt idx="7486">
                  <c:v>4.6710000000000002E-2</c:v>
                </c:pt>
                <c:pt idx="7487">
                  <c:v>5.0520000000000002E-2</c:v>
                </c:pt>
                <c:pt idx="7488">
                  <c:v>5.1020000000000003E-2</c:v>
                </c:pt>
                <c:pt idx="7489">
                  <c:v>5.416E-2</c:v>
                </c:pt>
                <c:pt idx="7490">
                  <c:v>6.2609999999999999E-2</c:v>
                </c:pt>
                <c:pt idx="7491">
                  <c:v>5.8160000000000003E-2</c:v>
                </c:pt>
                <c:pt idx="7492">
                  <c:v>5.8009999999999999E-2</c:v>
                </c:pt>
                <c:pt idx="7493">
                  <c:v>4.8649999999999999E-2</c:v>
                </c:pt>
                <c:pt idx="7494">
                  <c:v>4.8649999999999999E-2</c:v>
                </c:pt>
                <c:pt idx="7495">
                  <c:v>5.8310000000000001E-2</c:v>
                </c:pt>
                <c:pt idx="7496">
                  <c:v>4.5499999999999999E-2</c:v>
                </c:pt>
                <c:pt idx="7497">
                  <c:v>4.1320000000000003E-2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4.8910000000000002E-2</c:v>
                </c:pt>
                <c:pt idx="7506">
                  <c:v>0</c:v>
                </c:pt>
                <c:pt idx="7507">
                  <c:v>5.1040000000000002E-2</c:v>
                </c:pt>
                <c:pt idx="7508">
                  <c:v>0</c:v>
                </c:pt>
                <c:pt idx="7509">
                  <c:v>5.7919999999999999E-2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4.5440000000000001E-2</c:v>
                </c:pt>
                <c:pt idx="7514">
                  <c:v>4.4249999999999998E-2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4.0969999999999999E-2</c:v>
                </c:pt>
                <c:pt idx="7521">
                  <c:v>0</c:v>
                </c:pt>
                <c:pt idx="7522">
                  <c:v>4.4569999999999999E-2</c:v>
                </c:pt>
                <c:pt idx="7523">
                  <c:v>0</c:v>
                </c:pt>
                <c:pt idx="7524">
                  <c:v>0</c:v>
                </c:pt>
                <c:pt idx="7525">
                  <c:v>4.759E-2</c:v>
                </c:pt>
                <c:pt idx="7526">
                  <c:v>4.7480000000000001E-2</c:v>
                </c:pt>
                <c:pt idx="7527">
                  <c:v>4.5039999999999997E-2</c:v>
                </c:pt>
                <c:pt idx="7528">
                  <c:v>0</c:v>
                </c:pt>
                <c:pt idx="7529">
                  <c:v>4.453E-2</c:v>
                </c:pt>
                <c:pt idx="7530">
                  <c:v>4.4049999999999999E-2</c:v>
                </c:pt>
                <c:pt idx="7531">
                  <c:v>5.33E-2</c:v>
                </c:pt>
                <c:pt idx="7532">
                  <c:v>4.8120000000000003E-2</c:v>
                </c:pt>
                <c:pt idx="7533">
                  <c:v>5.3769999999999998E-2</c:v>
                </c:pt>
                <c:pt idx="7534">
                  <c:v>5.0819999999999997E-2</c:v>
                </c:pt>
                <c:pt idx="7535">
                  <c:v>4.8070000000000002E-2</c:v>
                </c:pt>
                <c:pt idx="7536">
                  <c:v>5.3120000000000001E-2</c:v>
                </c:pt>
                <c:pt idx="7537">
                  <c:v>5.2209999999999999E-2</c:v>
                </c:pt>
                <c:pt idx="7538">
                  <c:v>4.1119999999999997E-2</c:v>
                </c:pt>
                <c:pt idx="7539">
                  <c:v>4.3619999999999999E-2</c:v>
                </c:pt>
                <c:pt idx="7540">
                  <c:v>4.7350000000000003E-2</c:v>
                </c:pt>
                <c:pt idx="7541">
                  <c:v>4.163E-2</c:v>
                </c:pt>
                <c:pt idx="7542">
                  <c:v>0</c:v>
                </c:pt>
                <c:pt idx="7543">
                  <c:v>4.095E-2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4.0820000000000002E-2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5.3659999999999999E-2</c:v>
                </c:pt>
                <c:pt idx="7555">
                  <c:v>4.1070000000000002E-2</c:v>
                </c:pt>
                <c:pt idx="7556">
                  <c:v>5.5129999999999998E-2</c:v>
                </c:pt>
                <c:pt idx="7557">
                  <c:v>5.0610000000000002E-2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4.3310000000000001E-2</c:v>
                </c:pt>
                <c:pt idx="7576">
                  <c:v>4.48E-2</c:v>
                </c:pt>
                <c:pt idx="7577">
                  <c:v>4.0340000000000001E-2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4.2950000000000002E-2</c:v>
                </c:pt>
                <c:pt idx="7602">
                  <c:v>4.6699999999999998E-2</c:v>
                </c:pt>
                <c:pt idx="7603">
                  <c:v>5.6910000000000002E-2</c:v>
                </c:pt>
                <c:pt idx="7604">
                  <c:v>5.9859999999999997E-2</c:v>
                </c:pt>
                <c:pt idx="7605">
                  <c:v>5.1990000000000001E-2</c:v>
                </c:pt>
                <c:pt idx="7606">
                  <c:v>5.0200000000000002E-2</c:v>
                </c:pt>
                <c:pt idx="7607">
                  <c:v>6.0909999999999999E-2</c:v>
                </c:pt>
                <c:pt idx="7608">
                  <c:v>5.16E-2</c:v>
                </c:pt>
                <c:pt idx="7609">
                  <c:v>5.1020000000000003E-2</c:v>
                </c:pt>
                <c:pt idx="7610">
                  <c:v>5.2089999999999997E-2</c:v>
                </c:pt>
                <c:pt idx="7611">
                  <c:v>5.0840000000000003E-2</c:v>
                </c:pt>
                <c:pt idx="7612">
                  <c:v>6.4030000000000004E-2</c:v>
                </c:pt>
                <c:pt idx="7613">
                  <c:v>5.7639999999999997E-2</c:v>
                </c:pt>
                <c:pt idx="7614">
                  <c:v>5.1159999999999997E-2</c:v>
                </c:pt>
                <c:pt idx="7615">
                  <c:v>6.0310000000000002E-2</c:v>
                </c:pt>
                <c:pt idx="7616">
                  <c:v>4.7300000000000002E-2</c:v>
                </c:pt>
                <c:pt idx="7617">
                  <c:v>4.7980000000000002E-2</c:v>
                </c:pt>
                <c:pt idx="7618">
                  <c:v>6.2440000000000002E-2</c:v>
                </c:pt>
                <c:pt idx="7619">
                  <c:v>4.7750000000000001E-2</c:v>
                </c:pt>
                <c:pt idx="7620">
                  <c:v>5.2920000000000002E-2</c:v>
                </c:pt>
                <c:pt idx="7621">
                  <c:v>0</c:v>
                </c:pt>
                <c:pt idx="7622">
                  <c:v>5.6640000000000003E-2</c:v>
                </c:pt>
                <c:pt idx="7623">
                  <c:v>4.1369999999999997E-2</c:v>
                </c:pt>
                <c:pt idx="7624">
                  <c:v>5.0610000000000002E-2</c:v>
                </c:pt>
                <c:pt idx="7625">
                  <c:v>0</c:v>
                </c:pt>
                <c:pt idx="7626">
                  <c:v>4.0169999999999997E-2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4.3180000000000003E-2</c:v>
                </c:pt>
                <c:pt idx="7633">
                  <c:v>4.4769999999999997E-2</c:v>
                </c:pt>
                <c:pt idx="7634">
                  <c:v>4.367E-2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4.3310000000000001E-2</c:v>
                </c:pt>
                <c:pt idx="7641">
                  <c:v>4.3929999999999997E-2</c:v>
                </c:pt>
                <c:pt idx="7642">
                  <c:v>4.4549999999999999E-2</c:v>
                </c:pt>
                <c:pt idx="7643">
                  <c:v>5.4010000000000002E-2</c:v>
                </c:pt>
                <c:pt idx="7644">
                  <c:v>4.7870000000000003E-2</c:v>
                </c:pt>
                <c:pt idx="7645">
                  <c:v>6.3570000000000002E-2</c:v>
                </c:pt>
                <c:pt idx="7646">
                  <c:v>4.6089999999999999E-2</c:v>
                </c:pt>
                <c:pt idx="7647">
                  <c:v>5.0119999999999998E-2</c:v>
                </c:pt>
                <c:pt idx="7648">
                  <c:v>4.5769999999999998E-2</c:v>
                </c:pt>
                <c:pt idx="7649">
                  <c:v>5.45E-2</c:v>
                </c:pt>
                <c:pt idx="7650">
                  <c:v>4.5150000000000003E-2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-4.3099999999999999E-2</c:v>
                </c:pt>
                <c:pt idx="7763">
                  <c:v>-4.5859999999999998E-2</c:v>
                </c:pt>
                <c:pt idx="7764">
                  <c:v>-5.2490000000000002E-2</c:v>
                </c:pt>
                <c:pt idx="7765">
                  <c:v>-5.3800000000000001E-2</c:v>
                </c:pt>
                <c:pt idx="7766">
                  <c:v>-5.7360000000000001E-2</c:v>
                </c:pt>
                <c:pt idx="7767">
                  <c:v>-5.7369999999999997E-2</c:v>
                </c:pt>
                <c:pt idx="7768">
                  <c:v>-5.7439999999999998E-2</c:v>
                </c:pt>
                <c:pt idx="7769">
                  <c:v>-5.7509999999999999E-2</c:v>
                </c:pt>
                <c:pt idx="7770">
                  <c:v>-5.142E-2</c:v>
                </c:pt>
                <c:pt idx="7771">
                  <c:v>-5.561E-2</c:v>
                </c:pt>
                <c:pt idx="7772">
                  <c:v>-5.9119999999999999E-2</c:v>
                </c:pt>
                <c:pt idx="7773">
                  <c:v>-5.9389999999999998E-2</c:v>
                </c:pt>
                <c:pt idx="7774">
                  <c:v>-6.0580000000000002E-2</c:v>
                </c:pt>
                <c:pt idx="7775">
                  <c:v>-5.4030000000000002E-2</c:v>
                </c:pt>
                <c:pt idx="7776">
                  <c:v>-6.5960000000000005E-2</c:v>
                </c:pt>
                <c:pt idx="7777">
                  <c:v>-5.7770000000000002E-2</c:v>
                </c:pt>
                <c:pt idx="7778">
                  <c:v>-6.0409999999999998E-2</c:v>
                </c:pt>
                <c:pt idx="7779">
                  <c:v>-5.7770000000000002E-2</c:v>
                </c:pt>
                <c:pt idx="7780">
                  <c:v>-5.074E-2</c:v>
                </c:pt>
                <c:pt idx="7781">
                  <c:v>-4.7129999999999998E-2</c:v>
                </c:pt>
                <c:pt idx="7782">
                  <c:v>-4.6730000000000001E-2</c:v>
                </c:pt>
                <c:pt idx="7783">
                  <c:v>-5.9029999999999999E-2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-4.1640000000000003E-2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-5.1049999999999998E-2</c:v>
                </c:pt>
                <c:pt idx="7803">
                  <c:v>-5.8119999999999998E-2</c:v>
                </c:pt>
                <c:pt idx="7804">
                  <c:v>-5.9970000000000002E-2</c:v>
                </c:pt>
                <c:pt idx="7805">
                  <c:v>-6.6129999999999994E-2</c:v>
                </c:pt>
                <c:pt idx="7806">
                  <c:v>-7.8640000000000002E-2</c:v>
                </c:pt>
                <c:pt idx="7807">
                  <c:v>-7.9960000000000003E-2</c:v>
                </c:pt>
                <c:pt idx="7808">
                  <c:v>-7.9920000000000005E-2</c:v>
                </c:pt>
                <c:pt idx="7809">
                  <c:v>-8.022E-2</c:v>
                </c:pt>
                <c:pt idx="7810">
                  <c:v>-7.1720000000000006E-2</c:v>
                </c:pt>
                <c:pt idx="7811">
                  <c:v>-7.0389999999999994E-2</c:v>
                </c:pt>
                <c:pt idx="7812">
                  <c:v>-6.096E-2</c:v>
                </c:pt>
                <c:pt idx="7813">
                  <c:v>-7.1840000000000001E-2</c:v>
                </c:pt>
                <c:pt idx="7814">
                  <c:v>-6.3119999999999996E-2</c:v>
                </c:pt>
                <c:pt idx="7815">
                  <c:v>-6.0830000000000002E-2</c:v>
                </c:pt>
                <c:pt idx="7816">
                  <c:v>-7.1599999999999997E-2</c:v>
                </c:pt>
                <c:pt idx="7817">
                  <c:v>-7.3630000000000001E-2</c:v>
                </c:pt>
                <c:pt idx="7818">
                  <c:v>-6.5479999999999997E-2</c:v>
                </c:pt>
                <c:pt idx="7819">
                  <c:v>-6.6949999999999996E-2</c:v>
                </c:pt>
                <c:pt idx="7820">
                  <c:v>-4.7629999999999999E-2</c:v>
                </c:pt>
                <c:pt idx="7821">
                  <c:v>-5.9880000000000003E-2</c:v>
                </c:pt>
                <c:pt idx="7822">
                  <c:v>-5.1139999999999998E-2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-4.879E-2</c:v>
                </c:pt>
                <c:pt idx="7827">
                  <c:v>-4.0579999999999998E-2</c:v>
                </c:pt>
                <c:pt idx="7828">
                  <c:v>-4.6940000000000003E-2</c:v>
                </c:pt>
                <c:pt idx="7829">
                  <c:v>-5.024E-2</c:v>
                </c:pt>
                <c:pt idx="7830">
                  <c:v>-6.4939999999999998E-2</c:v>
                </c:pt>
                <c:pt idx="7831">
                  <c:v>-5.6059999999999999E-2</c:v>
                </c:pt>
                <c:pt idx="7832">
                  <c:v>-5.7340000000000002E-2</c:v>
                </c:pt>
                <c:pt idx="7833">
                  <c:v>-5.3440000000000001E-2</c:v>
                </c:pt>
                <c:pt idx="7834">
                  <c:v>-4.3069999999999997E-2</c:v>
                </c:pt>
                <c:pt idx="7835">
                  <c:v>-4.1110000000000001E-2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-4.0629999999999999E-2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-4.0009999999999997E-2</c:v>
                </c:pt>
                <c:pt idx="7849">
                  <c:v>-4.0660000000000002E-2</c:v>
                </c:pt>
                <c:pt idx="7850">
                  <c:v>-4.3279999999999999E-2</c:v>
                </c:pt>
                <c:pt idx="7851">
                  <c:v>-4.1070000000000002E-2</c:v>
                </c:pt>
                <c:pt idx="7852">
                  <c:v>-4.0009999999999997E-2</c:v>
                </c:pt>
                <c:pt idx="7853">
                  <c:v>-4.0579999999999998E-2</c:v>
                </c:pt>
                <c:pt idx="7854">
                  <c:v>-4.3959999999999999E-2</c:v>
                </c:pt>
                <c:pt idx="7855">
                  <c:v>-5.6149999999999999E-2</c:v>
                </c:pt>
                <c:pt idx="7856">
                  <c:v>-5.4089999999999999E-2</c:v>
                </c:pt>
                <c:pt idx="7857">
                  <c:v>-4.3069999999999997E-2</c:v>
                </c:pt>
                <c:pt idx="7858">
                  <c:v>-5.6500000000000002E-2</c:v>
                </c:pt>
                <c:pt idx="7859">
                  <c:v>-6.4189999999999997E-2</c:v>
                </c:pt>
                <c:pt idx="7860">
                  <c:v>-5.74E-2</c:v>
                </c:pt>
                <c:pt idx="7861">
                  <c:v>-6.8430000000000005E-2</c:v>
                </c:pt>
                <c:pt idx="7862">
                  <c:v>-6.1830000000000003E-2</c:v>
                </c:pt>
                <c:pt idx="7863">
                  <c:v>-5.8049999999999997E-2</c:v>
                </c:pt>
                <c:pt idx="7864">
                  <c:v>-5.9859999999999997E-2</c:v>
                </c:pt>
                <c:pt idx="7865">
                  <c:v>-5.7959999999999998E-2</c:v>
                </c:pt>
                <c:pt idx="7866">
                  <c:v>-4.7E-2</c:v>
                </c:pt>
                <c:pt idx="7867">
                  <c:v>-5.373E-2</c:v>
                </c:pt>
                <c:pt idx="7868">
                  <c:v>-5.3809999999999997E-2</c:v>
                </c:pt>
                <c:pt idx="7869">
                  <c:v>-4.827E-2</c:v>
                </c:pt>
                <c:pt idx="7870">
                  <c:v>-5.0380000000000001E-2</c:v>
                </c:pt>
                <c:pt idx="7871">
                  <c:v>-5.0259999999999999E-2</c:v>
                </c:pt>
                <c:pt idx="7872">
                  <c:v>0</c:v>
                </c:pt>
                <c:pt idx="7873">
                  <c:v>-4.317E-2</c:v>
                </c:pt>
                <c:pt idx="7874">
                  <c:v>0</c:v>
                </c:pt>
                <c:pt idx="7875">
                  <c:v>-5.2639999999999999E-2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-4.0829999999999998E-2</c:v>
                </c:pt>
                <c:pt idx="7882">
                  <c:v>-4.4690000000000001E-2</c:v>
                </c:pt>
                <c:pt idx="7883">
                  <c:v>-4.4690000000000001E-2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-4.4600000000000001E-2</c:v>
                </c:pt>
                <c:pt idx="7911">
                  <c:v>-4.4600000000000001E-2</c:v>
                </c:pt>
                <c:pt idx="7912">
                  <c:v>-4.5400000000000003E-2</c:v>
                </c:pt>
                <c:pt idx="7913">
                  <c:v>-5.1860000000000003E-2</c:v>
                </c:pt>
                <c:pt idx="7914">
                  <c:v>-5.1860000000000003E-2</c:v>
                </c:pt>
                <c:pt idx="7915">
                  <c:v>-4.0570000000000002E-2</c:v>
                </c:pt>
                <c:pt idx="7916">
                  <c:v>-5.0410000000000003E-2</c:v>
                </c:pt>
                <c:pt idx="7917">
                  <c:v>-5.0410000000000003E-2</c:v>
                </c:pt>
                <c:pt idx="7918">
                  <c:v>-4.8919999999999998E-2</c:v>
                </c:pt>
                <c:pt idx="7919">
                  <c:v>-4.8919999999999998E-2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-5.2819999999999999E-2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-4.1669999999999999E-2</c:v>
                </c:pt>
                <c:pt idx="7931">
                  <c:v>-4.5539999999999997E-2</c:v>
                </c:pt>
                <c:pt idx="7932">
                  <c:v>-4.8059999999999999E-2</c:v>
                </c:pt>
                <c:pt idx="7933">
                  <c:v>-4.9239999999999999E-2</c:v>
                </c:pt>
                <c:pt idx="7934">
                  <c:v>-4.8919999999999998E-2</c:v>
                </c:pt>
                <c:pt idx="7935">
                  <c:v>-4.283E-2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-5.4609999999999999E-2</c:v>
                </c:pt>
                <c:pt idx="7950">
                  <c:v>-5.5879999999999999E-2</c:v>
                </c:pt>
                <c:pt idx="7951">
                  <c:v>-4.4970000000000003E-2</c:v>
                </c:pt>
                <c:pt idx="7952">
                  <c:v>-5.3560000000000003E-2</c:v>
                </c:pt>
                <c:pt idx="7953">
                  <c:v>-4.5159999999999999E-2</c:v>
                </c:pt>
                <c:pt idx="7954">
                  <c:v>-4.8219999999999999E-2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-5.1459999999999999E-2</c:v>
                </c:pt>
                <c:pt idx="7965">
                  <c:v>-4.7280000000000003E-2</c:v>
                </c:pt>
                <c:pt idx="7966">
                  <c:v>-4.3950000000000003E-2</c:v>
                </c:pt>
                <c:pt idx="7967">
                  <c:v>-4.9320000000000003E-2</c:v>
                </c:pt>
                <c:pt idx="7968">
                  <c:v>-6.5329999999999999E-2</c:v>
                </c:pt>
                <c:pt idx="7969">
                  <c:v>-5.4949999999999999E-2</c:v>
                </c:pt>
                <c:pt idx="7970">
                  <c:v>-5.9330000000000001E-2</c:v>
                </c:pt>
                <c:pt idx="7971">
                  <c:v>-5.0099999999999999E-2</c:v>
                </c:pt>
                <c:pt idx="7972">
                  <c:v>-4.1579999999999999E-2</c:v>
                </c:pt>
                <c:pt idx="7973">
                  <c:v>-4.7030000000000002E-2</c:v>
                </c:pt>
                <c:pt idx="7974">
                  <c:v>-4.0149999999999998E-2</c:v>
                </c:pt>
                <c:pt idx="7975">
                  <c:v>0</c:v>
                </c:pt>
                <c:pt idx="7976">
                  <c:v>-4.3610000000000003E-2</c:v>
                </c:pt>
                <c:pt idx="7977">
                  <c:v>-6.3839999999999994E-2</c:v>
                </c:pt>
                <c:pt idx="7978">
                  <c:v>-7.2690000000000005E-2</c:v>
                </c:pt>
                <c:pt idx="7979">
                  <c:v>-4.7879999999999999E-2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4.3159999999999997E-2</c:v>
                </c:pt>
                <c:pt idx="8031">
                  <c:v>4.3869999999999999E-2</c:v>
                </c:pt>
                <c:pt idx="8032">
                  <c:v>5.3839999999999999E-2</c:v>
                </c:pt>
                <c:pt idx="8033">
                  <c:v>4.7449999999999999E-2</c:v>
                </c:pt>
                <c:pt idx="8034">
                  <c:v>4.1730000000000003E-2</c:v>
                </c:pt>
                <c:pt idx="8035">
                  <c:v>4.7359999999999999E-2</c:v>
                </c:pt>
                <c:pt idx="8036">
                  <c:v>0</c:v>
                </c:pt>
                <c:pt idx="8037">
                  <c:v>4.4519999999999997E-2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-4.181E-2</c:v>
                </c:pt>
                <c:pt idx="8101">
                  <c:v>-4.181E-2</c:v>
                </c:pt>
                <c:pt idx="8102">
                  <c:v>-4.2909999999999997E-2</c:v>
                </c:pt>
                <c:pt idx="8103">
                  <c:v>-4.6059999999999997E-2</c:v>
                </c:pt>
                <c:pt idx="8104">
                  <c:v>-4.9590000000000002E-2</c:v>
                </c:pt>
                <c:pt idx="8105">
                  <c:v>-5.8930000000000003E-2</c:v>
                </c:pt>
                <c:pt idx="8106">
                  <c:v>-6.2449999999999999E-2</c:v>
                </c:pt>
                <c:pt idx="8107">
                  <c:v>-6.2449999999999999E-2</c:v>
                </c:pt>
                <c:pt idx="8108">
                  <c:v>-5.4039999999999998E-2</c:v>
                </c:pt>
                <c:pt idx="8109">
                  <c:v>-5.0369999999999998E-2</c:v>
                </c:pt>
                <c:pt idx="8110">
                  <c:v>-5.8630000000000002E-2</c:v>
                </c:pt>
                <c:pt idx="8111">
                  <c:v>-5.8630000000000002E-2</c:v>
                </c:pt>
                <c:pt idx="8112">
                  <c:v>-4.4909999999999999E-2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-4.0910000000000002E-2</c:v>
                </c:pt>
                <c:pt idx="8140">
                  <c:v>-4.1489999999999999E-2</c:v>
                </c:pt>
                <c:pt idx="8141">
                  <c:v>-5.7549999999999997E-2</c:v>
                </c:pt>
                <c:pt idx="8142">
                  <c:v>-6.744E-2</c:v>
                </c:pt>
                <c:pt idx="8143">
                  <c:v>-5.602E-2</c:v>
                </c:pt>
                <c:pt idx="8144">
                  <c:v>-4.6039999999999998E-2</c:v>
                </c:pt>
                <c:pt idx="8145">
                  <c:v>-5.7329999999999999E-2</c:v>
                </c:pt>
                <c:pt idx="8146">
                  <c:v>-5.6329999999999998E-2</c:v>
                </c:pt>
                <c:pt idx="8147">
                  <c:v>-4.5580000000000002E-2</c:v>
                </c:pt>
                <c:pt idx="8148">
                  <c:v>-4.3040000000000002E-2</c:v>
                </c:pt>
                <c:pt idx="8149">
                  <c:v>-4.3189999999999999E-2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-4.045E-2</c:v>
                </c:pt>
                <c:pt idx="8156">
                  <c:v>-4.3090000000000003E-2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-4.2759999999999999E-2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-4.2349999999999999E-2</c:v>
                </c:pt>
                <c:pt idx="8219">
                  <c:v>-4.845E-2</c:v>
                </c:pt>
                <c:pt idx="8220">
                  <c:v>-5.1889999999999999E-2</c:v>
                </c:pt>
                <c:pt idx="8221">
                  <c:v>-5.6329999999999998E-2</c:v>
                </c:pt>
                <c:pt idx="8222">
                  <c:v>-5.6619999999999997E-2</c:v>
                </c:pt>
                <c:pt idx="8223">
                  <c:v>-5.3269999999999998E-2</c:v>
                </c:pt>
                <c:pt idx="8224">
                  <c:v>-5.0189999999999999E-2</c:v>
                </c:pt>
                <c:pt idx="8225">
                  <c:v>-4.9140000000000003E-2</c:v>
                </c:pt>
                <c:pt idx="8226">
                  <c:v>-5.3069999999999999E-2</c:v>
                </c:pt>
                <c:pt idx="8227">
                  <c:v>-4.5789999999999997E-2</c:v>
                </c:pt>
                <c:pt idx="8228">
                  <c:v>-5.5109999999999999E-2</c:v>
                </c:pt>
                <c:pt idx="8229">
                  <c:v>-6.5500000000000003E-2</c:v>
                </c:pt>
                <c:pt idx="8230">
                  <c:v>-6.2509999999999996E-2</c:v>
                </c:pt>
                <c:pt idx="8231">
                  <c:v>-6.9370000000000001E-2</c:v>
                </c:pt>
                <c:pt idx="8232">
                  <c:v>-6.6710000000000005E-2</c:v>
                </c:pt>
                <c:pt idx="8233">
                  <c:v>-8.1379999999999994E-2</c:v>
                </c:pt>
                <c:pt idx="8234">
                  <c:v>-5.8840000000000003E-2</c:v>
                </c:pt>
                <c:pt idx="8235">
                  <c:v>-5.2600000000000001E-2</c:v>
                </c:pt>
                <c:pt idx="8236">
                  <c:v>-5.3240000000000003E-2</c:v>
                </c:pt>
                <c:pt idx="8237">
                  <c:v>-4.718E-2</c:v>
                </c:pt>
                <c:pt idx="8238">
                  <c:v>-4.761E-2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4.0529999999999997E-2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4.0890000000000003E-2</c:v>
                </c:pt>
                <c:pt idx="8553">
                  <c:v>0</c:v>
                </c:pt>
                <c:pt idx="8554">
                  <c:v>0</c:v>
                </c:pt>
                <c:pt idx="8555">
                  <c:v>4.3950000000000003E-2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4.2410000000000003E-2</c:v>
                </c:pt>
                <c:pt idx="8566">
                  <c:v>4.4110000000000003E-2</c:v>
                </c:pt>
                <c:pt idx="8567">
                  <c:v>4.4760000000000001E-2</c:v>
                </c:pt>
                <c:pt idx="8568">
                  <c:v>0</c:v>
                </c:pt>
                <c:pt idx="8569">
                  <c:v>4.0320000000000002E-2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-4.6809999999999997E-2</c:v>
                </c:pt>
                <c:pt idx="8654">
                  <c:v>-5.5759999999999997E-2</c:v>
                </c:pt>
                <c:pt idx="8655">
                  <c:v>-6.2719999999999998E-2</c:v>
                </c:pt>
                <c:pt idx="8656">
                  <c:v>-6.6589999999999996E-2</c:v>
                </c:pt>
                <c:pt idx="8657">
                  <c:v>-7.2309999999999999E-2</c:v>
                </c:pt>
                <c:pt idx="8658">
                  <c:v>-5.6030000000000003E-2</c:v>
                </c:pt>
                <c:pt idx="8659">
                  <c:v>-5.6860000000000001E-2</c:v>
                </c:pt>
                <c:pt idx="8660">
                  <c:v>-6.6430000000000003E-2</c:v>
                </c:pt>
                <c:pt idx="8661">
                  <c:v>-6.6390000000000005E-2</c:v>
                </c:pt>
                <c:pt idx="8662">
                  <c:v>-6.8890000000000007E-2</c:v>
                </c:pt>
                <c:pt idx="8663">
                  <c:v>-6.1179999999999998E-2</c:v>
                </c:pt>
                <c:pt idx="8664">
                  <c:v>-6.3479999999999995E-2</c:v>
                </c:pt>
                <c:pt idx="8665">
                  <c:v>-6.0069999999999998E-2</c:v>
                </c:pt>
                <c:pt idx="8666">
                  <c:v>-5.2990000000000002E-2</c:v>
                </c:pt>
                <c:pt idx="8667">
                  <c:v>-4.3279999999999999E-2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-4.054E-2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-4.0550000000000003E-2</c:v>
                </c:pt>
                <c:pt idx="8707">
                  <c:v>-4.4209999999999999E-2</c:v>
                </c:pt>
                <c:pt idx="8708">
                  <c:v>-4.3369999999999999E-2</c:v>
                </c:pt>
                <c:pt idx="8709">
                  <c:v>-5.289E-2</c:v>
                </c:pt>
                <c:pt idx="8710">
                  <c:v>-5.6460000000000003E-2</c:v>
                </c:pt>
                <c:pt idx="8711">
                  <c:v>-5.4039999999999998E-2</c:v>
                </c:pt>
                <c:pt idx="8712">
                  <c:v>-6.0330000000000002E-2</c:v>
                </c:pt>
                <c:pt idx="8713">
                  <c:v>-5.176E-2</c:v>
                </c:pt>
                <c:pt idx="8714">
                  <c:v>-5.1040000000000002E-2</c:v>
                </c:pt>
                <c:pt idx="8715">
                  <c:v>-4.5220000000000003E-2</c:v>
                </c:pt>
                <c:pt idx="8716">
                  <c:v>-4.666E-2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4.2709999999999998E-2</c:v>
                </c:pt>
                <c:pt idx="8787">
                  <c:v>5.2159999999999998E-2</c:v>
                </c:pt>
                <c:pt idx="8788">
                  <c:v>5.7020000000000001E-2</c:v>
                </c:pt>
                <c:pt idx="8789">
                  <c:v>5.3679999999999999E-2</c:v>
                </c:pt>
                <c:pt idx="8790">
                  <c:v>5.5149999999999998E-2</c:v>
                </c:pt>
                <c:pt idx="8791">
                  <c:v>5.176E-2</c:v>
                </c:pt>
                <c:pt idx="8792">
                  <c:v>5.6149999999999999E-2</c:v>
                </c:pt>
                <c:pt idx="8793">
                  <c:v>5.824E-2</c:v>
                </c:pt>
                <c:pt idx="8794">
                  <c:v>6.3659999999999994E-2</c:v>
                </c:pt>
                <c:pt idx="8795">
                  <c:v>5.7959999999999998E-2</c:v>
                </c:pt>
                <c:pt idx="8796">
                  <c:v>6.4630000000000007E-2</c:v>
                </c:pt>
                <c:pt idx="8797">
                  <c:v>7.7710000000000001E-2</c:v>
                </c:pt>
                <c:pt idx="8798">
                  <c:v>7.3840000000000003E-2</c:v>
                </c:pt>
                <c:pt idx="8799">
                  <c:v>6.5299999999999997E-2</c:v>
                </c:pt>
                <c:pt idx="8800">
                  <c:v>6.0299999999999999E-2</c:v>
                </c:pt>
                <c:pt idx="8801">
                  <c:v>5.6590000000000001E-2</c:v>
                </c:pt>
                <c:pt idx="8802">
                  <c:v>5.0229999999999997E-2</c:v>
                </c:pt>
                <c:pt idx="8803">
                  <c:v>5.0389999999999997E-2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4.5569999999999999E-2</c:v>
                </c:pt>
                <c:pt idx="8819">
                  <c:v>5.6439999999999997E-2</c:v>
                </c:pt>
                <c:pt idx="8820">
                  <c:v>5.0029999999999998E-2</c:v>
                </c:pt>
                <c:pt idx="8821">
                  <c:v>4.7940000000000003E-2</c:v>
                </c:pt>
                <c:pt idx="8822">
                  <c:v>5.0340000000000003E-2</c:v>
                </c:pt>
                <c:pt idx="8823">
                  <c:v>4.5429999999999998E-2</c:v>
                </c:pt>
                <c:pt idx="8824">
                  <c:v>5.7279999999999998E-2</c:v>
                </c:pt>
                <c:pt idx="8825">
                  <c:v>4.7010000000000003E-2</c:v>
                </c:pt>
                <c:pt idx="8826">
                  <c:v>4.4519999999999997E-2</c:v>
                </c:pt>
                <c:pt idx="8827">
                  <c:v>4.5629999999999997E-2</c:v>
                </c:pt>
                <c:pt idx="8828">
                  <c:v>5.5849999999999997E-2</c:v>
                </c:pt>
                <c:pt idx="8829">
                  <c:v>4.7750000000000001E-2</c:v>
                </c:pt>
                <c:pt idx="8830">
                  <c:v>4.2459999999999998E-2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4.351E-2</c:v>
                </c:pt>
                <c:pt idx="8850">
                  <c:v>4.0759999999999998E-2</c:v>
                </c:pt>
                <c:pt idx="8851">
                  <c:v>0</c:v>
                </c:pt>
                <c:pt idx="8852">
                  <c:v>5.8880000000000002E-2</c:v>
                </c:pt>
                <c:pt idx="8853">
                  <c:v>5.1819999999999998E-2</c:v>
                </c:pt>
                <c:pt idx="8854">
                  <c:v>5.6800000000000003E-2</c:v>
                </c:pt>
                <c:pt idx="8855">
                  <c:v>6.1379999999999997E-2</c:v>
                </c:pt>
                <c:pt idx="8856">
                  <c:v>5.8209999999999998E-2</c:v>
                </c:pt>
                <c:pt idx="8857">
                  <c:v>6.3810000000000006E-2</c:v>
                </c:pt>
                <c:pt idx="8858">
                  <c:v>6.4560000000000006E-2</c:v>
                </c:pt>
                <c:pt idx="8859">
                  <c:v>6.8610000000000004E-2</c:v>
                </c:pt>
                <c:pt idx="8860">
                  <c:v>7.3779999999999998E-2</c:v>
                </c:pt>
                <c:pt idx="8861">
                  <c:v>7.6200000000000004E-2</c:v>
                </c:pt>
                <c:pt idx="8862">
                  <c:v>7.1999999999999995E-2</c:v>
                </c:pt>
                <c:pt idx="8863">
                  <c:v>7.8229999999999994E-2</c:v>
                </c:pt>
                <c:pt idx="8864">
                  <c:v>6.8220000000000003E-2</c:v>
                </c:pt>
                <c:pt idx="8865">
                  <c:v>6.1929999999999999E-2</c:v>
                </c:pt>
                <c:pt idx="8866">
                  <c:v>5.9499999999999997E-2</c:v>
                </c:pt>
                <c:pt idx="8867">
                  <c:v>5.4420000000000003E-2</c:v>
                </c:pt>
                <c:pt idx="8868">
                  <c:v>4.2119999999999998E-2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4.07E-2</c:v>
                </c:pt>
                <c:pt idx="8882">
                  <c:v>4.351E-2</c:v>
                </c:pt>
                <c:pt idx="8883">
                  <c:v>5.3800000000000001E-2</c:v>
                </c:pt>
                <c:pt idx="8884">
                  <c:v>5.117E-2</c:v>
                </c:pt>
                <c:pt idx="8885">
                  <c:v>4.5229999999999999E-2</c:v>
                </c:pt>
                <c:pt idx="8886">
                  <c:v>5.747E-2</c:v>
                </c:pt>
                <c:pt idx="8887">
                  <c:v>5.4370000000000002E-2</c:v>
                </c:pt>
                <c:pt idx="8888">
                  <c:v>0</c:v>
                </c:pt>
                <c:pt idx="8889">
                  <c:v>4.8579999999999998E-2</c:v>
                </c:pt>
                <c:pt idx="8890">
                  <c:v>4.4510000000000001E-2</c:v>
                </c:pt>
                <c:pt idx="8891">
                  <c:v>0</c:v>
                </c:pt>
                <c:pt idx="8892">
                  <c:v>0</c:v>
                </c:pt>
                <c:pt idx="8893">
                  <c:v>4.265E-2</c:v>
                </c:pt>
                <c:pt idx="8894">
                  <c:v>4.4229999999999998E-2</c:v>
                </c:pt>
                <c:pt idx="8895">
                  <c:v>0</c:v>
                </c:pt>
                <c:pt idx="8896">
                  <c:v>4.4850000000000001E-2</c:v>
                </c:pt>
                <c:pt idx="8897">
                  <c:v>4.7419999999999997E-2</c:v>
                </c:pt>
                <c:pt idx="8898">
                  <c:v>5.3019999999999998E-2</c:v>
                </c:pt>
                <c:pt idx="8899">
                  <c:v>4.403E-2</c:v>
                </c:pt>
                <c:pt idx="8900">
                  <c:v>4.9700000000000001E-2</c:v>
                </c:pt>
                <c:pt idx="8901">
                  <c:v>5.1290000000000002E-2</c:v>
                </c:pt>
                <c:pt idx="8902">
                  <c:v>4.1489999999999999E-2</c:v>
                </c:pt>
                <c:pt idx="8903">
                  <c:v>5.638E-2</c:v>
                </c:pt>
                <c:pt idx="8904">
                  <c:v>4.793E-2</c:v>
                </c:pt>
                <c:pt idx="8905">
                  <c:v>5.4359999999999999E-2</c:v>
                </c:pt>
                <c:pt idx="8906">
                  <c:v>5.9619999999999999E-2</c:v>
                </c:pt>
                <c:pt idx="8907">
                  <c:v>6.4079999999999998E-2</c:v>
                </c:pt>
                <c:pt idx="8908">
                  <c:v>4.5469999999999997E-2</c:v>
                </c:pt>
                <c:pt idx="8909">
                  <c:v>5.3879999999999997E-2</c:v>
                </c:pt>
                <c:pt idx="8910">
                  <c:v>4.4470000000000003E-2</c:v>
                </c:pt>
                <c:pt idx="8911">
                  <c:v>5.033E-2</c:v>
                </c:pt>
                <c:pt idx="8912">
                  <c:v>4.9959999999999997E-2</c:v>
                </c:pt>
                <c:pt idx="8913">
                  <c:v>4.0669999999999998E-2</c:v>
                </c:pt>
                <c:pt idx="8914">
                  <c:v>4.2759999999999999E-2</c:v>
                </c:pt>
                <c:pt idx="8915">
                  <c:v>4.7350000000000003E-2</c:v>
                </c:pt>
                <c:pt idx="8916">
                  <c:v>4.0500000000000001E-2</c:v>
                </c:pt>
                <c:pt idx="8917">
                  <c:v>0</c:v>
                </c:pt>
                <c:pt idx="8918">
                  <c:v>4.3720000000000002E-2</c:v>
                </c:pt>
                <c:pt idx="8919">
                  <c:v>4.2860000000000002E-2</c:v>
                </c:pt>
                <c:pt idx="8920">
                  <c:v>4.1799999999999997E-2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4.1459999999999997E-2</c:v>
                </c:pt>
                <c:pt idx="8929">
                  <c:v>4.5990000000000003E-2</c:v>
                </c:pt>
                <c:pt idx="8930">
                  <c:v>5.0590000000000003E-2</c:v>
                </c:pt>
                <c:pt idx="8931">
                  <c:v>4.6980000000000001E-2</c:v>
                </c:pt>
                <c:pt idx="8932">
                  <c:v>5.2400000000000002E-2</c:v>
                </c:pt>
                <c:pt idx="8933">
                  <c:v>5.7000000000000002E-2</c:v>
                </c:pt>
                <c:pt idx="8934">
                  <c:v>4.0149999999999998E-2</c:v>
                </c:pt>
                <c:pt idx="8935">
                  <c:v>0</c:v>
                </c:pt>
                <c:pt idx="8936">
                  <c:v>4.0090000000000001E-2</c:v>
                </c:pt>
                <c:pt idx="8937">
                  <c:v>0</c:v>
                </c:pt>
                <c:pt idx="8938">
                  <c:v>0</c:v>
                </c:pt>
                <c:pt idx="8939">
                  <c:v>4.3220000000000001E-2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4.1790000000000001E-2</c:v>
                </c:pt>
                <c:pt idx="8946">
                  <c:v>4.0129999999999999E-2</c:v>
                </c:pt>
                <c:pt idx="8947">
                  <c:v>4.0129999999999999E-2</c:v>
                </c:pt>
                <c:pt idx="8948">
                  <c:v>4.7070000000000001E-2</c:v>
                </c:pt>
                <c:pt idx="8949">
                  <c:v>4.7070000000000001E-2</c:v>
                </c:pt>
                <c:pt idx="8950">
                  <c:v>4.9820000000000003E-2</c:v>
                </c:pt>
                <c:pt idx="8951">
                  <c:v>5.3490000000000003E-2</c:v>
                </c:pt>
                <c:pt idx="8952">
                  <c:v>5.3490000000000003E-2</c:v>
                </c:pt>
                <c:pt idx="8953">
                  <c:v>6.386E-2</c:v>
                </c:pt>
                <c:pt idx="8954">
                  <c:v>5.1299999999999998E-2</c:v>
                </c:pt>
                <c:pt idx="8955">
                  <c:v>4.1439999999999998E-2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-5.5120000000000002E-2</c:v>
                </c:pt>
                <c:pt idx="8991">
                  <c:v>-4.206E-2</c:v>
                </c:pt>
                <c:pt idx="8992">
                  <c:v>-5.7939999999999998E-2</c:v>
                </c:pt>
                <c:pt idx="8993">
                  <c:v>-7.8850000000000003E-2</c:v>
                </c:pt>
                <c:pt idx="8994">
                  <c:v>-8.8929999999999995E-2</c:v>
                </c:pt>
                <c:pt idx="8995">
                  <c:v>-9.672E-2</c:v>
                </c:pt>
                <c:pt idx="8996">
                  <c:v>-0.12463</c:v>
                </c:pt>
                <c:pt idx="8997">
                  <c:v>-0.1237</c:v>
                </c:pt>
                <c:pt idx="8998">
                  <c:v>-0.11940000000000001</c:v>
                </c:pt>
                <c:pt idx="8999">
                  <c:v>-0.11123</c:v>
                </c:pt>
                <c:pt idx="9000">
                  <c:v>-0.11073</c:v>
                </c:pt>
                <c:pt idx="9001">
                  <c:v>-0.10255</c:v>
                </c:pt>
                <c:pt idx="9002">
                  <c:v>-7.9689999999999997E-2</c:v>
                </c:pt>
                <c:pt idx="9003">
                  <c:v>-8.0439999999999998E-2</c:v>
                </c:pt>
                <c:pt idx="9004">
                  <c:v>-5.9470000000000002E-2</c:v>
                </c:pt>
                <c:pt idx="9005">
                  <c:v>-4.6089999999999999E-2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-4.0030000000000003E-2</c:v>
                </c:pt>
                <c:pt idx="9031">
                  <c:v>-4.0620000000000003E-2</c:v>
                </c:pt>
                <c:pt idx="9032">
                  <c:v>-4.6370000000000001E-2</c:v>
                </c:pt>
                <c:pt idx="9033">
                  <c:v>0</c:v>
                </c:pt>
                <c:pt idx="9034">
                  <c:v>-4.4940000000000001E-2</c:v>
                </c:pt>
                <c:pt idx="9035">
                  <c:v>0</c:v>
                </c:pt>
                <c:pt idx="9036">
                  <c:v>-5.2490000000000002E-2</c:v>
                </c:pt>
                <c:pt idx="9037">
                  <c:v>-5.6529999999999997E-2</c:v>
                </c:pt>
                <c:pt idx="9038">
                  <c:v>-5.4730000000000001E-2</c:v>
                </c:pt>
                <c:pt idx="9039">
                  <c:v>-6.7100000000000007E-2</c:v>
                </c:pt>
                <c:pt idx="9040">
                  <c:v>-6.7930000000000004E-2</c:v>
                </c:pt>
                <c:pt idx="9041">
                  <c:v>-8.6120000000000002E-2</c:v>
                </c:pt>
                <c:pt idx="9042">
                  <c:v>-8.0579999999999999E-2</c:v>
                </c:pt>
                <c:pt idx="9043">
                  <c:v>-7.7590000000000006E-2</c:v>
                </c:pt>
                <c:pt idx="9044">
                  <c:v>-8.0939999999999998E-2</c:v>
                </c:pt>
                <c:pt idx="9045">
                  <c:v>-6.0630000000000003E-2</c:v>
                </c:pt>
                <c:pt idx="9046">
                  <c:v>-7.3190000000000005E-2</c:v>
                </c:pt>
                <c:pt idx="9047">
                  <c:v>-6.3960000000000003E-2</c:v>
                </c:pt>
                <c:pt idx="9048">
                  <c:v>-6.0830000000000002E-2</c:v>
                </c:pt>
                <c:pt idx="9049">
                  <c:v>-4.8779999999999997E-2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-4.0079999999999998E-2</c:v>
                </c:pt>
                <c:pt idx="9074">
                  <c:v>0</c:v>
                </c:pt>
                <c:pt idx="9075">
                  <c:v>0</c:v>
                </c:pt>
                <c:pt idx="9076">
                  <c:v>-4.027E-2</c:v>
                </c:pt>
                <c:pt idx="9077">
                  <c:v>-4.5319999999999999E-2</c:v>
                </c:pt>
                <c:pt idx="9078">
                  <c:v>-4.9869999999999998E-2</c:v>
                </c:pt>
                <c:pt idx="9079">
                  <c:v>-5.3159999999999999E-2</c:v>
                </c:pt>
                <c:pt idx="9080">
                  <c:v>-5.4890000000000001E-2</c:v>
                </c:pt>
                <c:pt idx="9081">
                  <c:v>-5.3150000000000003E-2</c:v>
                </c:pt>
                <c:pt idx="9082">
                  <c:v>-4.2909999999999997E-2</c:v>
                </c:pt>
                <c:pt idx="9083">
                  <c:v>-4.0059999999999998E-2</c:v>
                </c:pt>
                <c:pt idx="9084">
                  <c:v>0</c:v>
                </c:pt>
                <c:pt idx="9085">
                  <c:v>-4.6370000000000001E-2</c:v>
                </c:pt>
                <c:pt idx="9086">
                  <c:v>-4.6339999999999999E-2</c:v>
                </c:pt>
                <c:pt idx="9087">
                  <c:v>-5.3280000000000001E-2</c:v>
                </c:pt>
                <c:pt idx="9088">
                  <c:v>-4.7460000000000002E-2</c:v>
                </c:pt>
                <c:pt idx="9089">
                  <c:v>-4.9419999999999999E-2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-4.5850000000000002E-2</c:v>
                </c:pt>
                <c:pt idx="9097">
                  <c:v>-5.7660000000000003E-2</c:v>
                </c:pt>
                <c:pt idx="9098">
                  <c:v>-5.518E-2</c:v>
                </c:pt>
                <c:pt idx="9099">
                  <c:v>-4.9489999999999999E-2</c:v>
                </c:pt>
                <c:pt idx="9100">
                  <c:v>-5.4820000000000001E-2</c:v>
                </c:pt>
                <c:pt idx="9101">
                  <c:v>-5.987E-2</c:v>
                </c:pt>
                <c:pt idx="9102">
                  <c:v>-5.9819999999999998E-2</c:v>
                </c:pt>
                <c:pt idx="9103">
                  <c:v>-5.4100000000000002E-2</c:v>
                </c:pt>
                <c:pt idx="9104">
                  <c:v>-5.663E-2</c:v>
                </c:pt>
                <c:pt idx="9105">
                  <c:v>0</c:v>
                </c:pt>
                <c:pt idx="9106">
                  <c:v>-4.9160000000000002E-2</c:v>
                </c:pt>
                <c:pt idx="9107">
                  <c:v>-4.3929999999999997E-2</c:v>
                </c:pt>
                <c:pt idx="9108">
                  <c:v>-4.8890000000000003E-2</c:v>
                </c:pt>
                <c:pt idx="9109">
                  <c:v>-4.623E-2</c:v>
                </c:pt>
                <c:pt idx="9110">
                  <c:v>-4.3639999999999998E-2</c:v>
                </c:pt>
                <c:pt idx="9111">
                  <c:v>-4.027E-2</c:v>
                </c:pt>
                <c:pt idx="9112">
                  <c:v>-4.2020000000000002E-2</c:v>
                </c:pt>
                <c:pt idx="9113">
                  <c:v>-4.3029999999999999E-2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77-4702-A907-D79D4B39A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184608"/>
        <c:axId val="297184192"/>
      </c:lineChart>
      <c:catAx>
        <c:axId val="297184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7184192"/>
        <c:crosses val="autoZero"/>
        <c:auto val="1"/>
        <c:lblAlgn val="ctr"/>
        <c:lblOffset val="100"/>
        <c:noMultiLvlLbl val="0"/>
      </c:catAx>
      <c:valAx>
        <c:axId val="29718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718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147918</xdr:rowOff>
    </xdr:from>
    <xdr:to>
      <xdr:col>11</xdr:col>
      <xdr:colOff>0</xdr:colOff>
      <xdr:row>38</xdr:row>
      <xdr:rowOff>57431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672632</xdr:colOff>
      <xdr:row>21</xdr:row>
      <xdr:rowOff>12807</xdr:rowOff>
    </xdr:from>
    <xdr:to>
      <xdr:col>19</xdr:col>
      <xdr:colOff>575701</xdr:colOff>
      <xdr:row>36</xdr:row>
      <xdr:rowOff>105015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336"/>
  <sheetViews>
    <sheetView tabSelected="1" zoomScale="85" zoomScaleNormal="85" workbookViewId="0">
      <selection activeCell="P16" sqref="P16"/>
    </sheetView>
  </sheetViews>
  <sheetFormatPr defaultRowHeight="14.25" x14ac:dyDescent="0.2"/>
  <cols>
    <col min="2" max="2" width="14.125" bestFit="1" customWidth="1"/>
    <col min="3" max="3" width="12.375" bestFit="1" customWidth="1"/>
    <col min="4" max="4" width="21.375" bestFit="1" customWidth="1"/>
    <col min="12" max="12" width="14.125" bestFit="1" customWidth="1"/>
  </cols>
  <sheetData>
    <row r="1" spans="2:14" x14ac:dyDescent="0.2">
      <c r="B1" t="s">
        <v>1</v>
      </c>
      <c r="C1" t="s">
        <v>2</v>
      </c>
      <c r="D1" t="s">
        <v>3</v>
      </c>
      <c r="L1" t="s">
        <v>1</v>
      </c>
      <c r="M1" t="s">
        <v>2</v>
      </c>
      <c r="N1" t="s">
        <v>3</v>
      </c>
    </row>
    <row r="3" spans="2:14" x14ac:dyDescent="0.2">
      <c r="B3" t="s">
        <v>0</v>
      </c>
    </row>
    <row r="4" spans="2:14" x14ac:dyDescent="0.2">
      <c r="B4">
        <v>0</v>
      </c>
      <c r="L4" t="s">
        <v>0</v>
      </c>
    </row>
    <row r="5" spans="2:14" x14ac:dyDescent="0.2">
      <c r="B5">
        <v>0</v>
      </c>
      <c r="L5">
        <v>0</v>
      </c>
    </row>
    <row r="6" spans="2:14" x14ac:dyDescent="0.2">
      <c r="B6">
        <v>0</v>
      </c>
      <c r="L6">
        <v>-0.30269000000000001</v>
      </c>
    </row>
    <row r="7" spans="2:14" x14ac:dyDescent="0.2">
      <c r="B7">
        <v>0</v>
      </c>
      <c r="L7">
        <v>-0.11622</v>
      </c>
    </row>
    <row r="8" spans="2:14" x14ac:dyDescent="0.2">
      <c r="B8">
        <v>0</v>
      </c>
      <c r="L8">
        <v>0.14191000000000001</v>
      </c>
    </row>
    <row r="9" spans="2:14" x14ac:dyDescent="0.2">
      <c r="B9">
        <v>0</v>
      </c>
      <c r="L9">
        <v>-0.23860999999999999</v>
      </c>
    </row>
    <row r="10" spans="2:14" x14ac:dyDescent="0.2">
      <c r="B10">
        <v>0</v>
      </c>
      <c r="L10">
        <v>-0.17099</v>
      </c>
    </row>
    <row r="11" spans="2:14" x14ac:dyDescent="0.2">
      <c r="B11">
        <v>0</v>
      </c>
      <c r="L11">
        <v>-6.2420000000000003E-2</v>
      </c>
    </row>
    <row r="12" spans="2:14" x14ac:dyDescent="0.2">
      <c r="B12">
        <v>0</v>
      </c>
      <c r="L12">
        <v>0</v>
      </c>
    </row>
    <row r="13" spans="2:14" x14ac:dyDescent="0.2">
      <c r="B13">
        <v>0</v>
      </c>
      <c r="L13">
        <v>0</v>
      </c>
    </row>
    <row r="14" spans="2:14" x14ac:dyDescent="0.2">
      <c r="B14">
        <v>0</v>
      </c>
      <c r="L14">
        <v>0</v>
      </c>
    </row>
    <row r="15" spans="2:14" x14ac:dyDescent="0.2">
      <c r="B15">
        <v>0</v>
      </c>
      <c r="L15">
        <v>0</v>
      </c>
    </row>
    <row r="16" spans="2:14" x14ac:dyDescent="0.2">
      <c r="B16">
        <v>0</v>
      </c>
      <c r="L16">
        <v>0</v>
      </c>
    </row>
    <row r="17" spans="2:12" x14ac:dyDescent="0.2">
      <c r="B17">
        <v>0</v>
      </c>
      <c r="L17">
        <v>0</v>
      </c>
    </row>
    <row r="18" spans="2:12" x14ac:dyDescent="0.2">
      <c r="B18">
        <v>0</v>
      </c>
      <c r="L18">
        <v>0</v>
      </c>
    </row>
    <row r="19" spans="2:12" x14ac:dyDescent="0.2">
      <c r="B19">
        <v>0</v>
      </c>
      <c r="L19">
        <v>0</v>
      </c>
    </row>
    <row r="20" spans="2:12" x14ac:dyDescent="0.2">
      <c r="B20">
        <v>0</v>
      </c>
      <c r="L20">
        <v>0</v>
      </c>
    </row>
    <row r="21" spans="2:12" x14ac:dyDescent="0.2">
      <c r="B21">
        <v>0</v>
      </c>
      <c r="L21">
        <v>0</v>
      </c>
    </row>
    <row r="22" spans="2:12" x14ac:dyDescent="0.2">
      <c r="B22">
        <v>0</v>
      </c>
      <c r="L22">
        <v>0</v>
      </c>
    </row>
    <row r="23" spans="2:12" x14ac:dyDescent="0.2">
      <c r="B23">
        <v>0</v>
      </c>
      <c r="L23">
        <v>0</v>
      </c>
    </row>
    <row r="24" spans="2:12" x14ac:dyDescent="0.2">
      <c r="B24">
        <v>0</v>
      </c>
      <c r="L24">
        <v>0</v>
      </c>
    </row>
    <row r="25" spans="2:12" x14ac:dyDescent="0.2">
      <c r="B25">
        <v>0</v>
      </c>
      <c r="L25">
        <v>0</v>
      </c>
    </row>
    <row r="26" spans="2:12" x14ac:dyDescent="0.2">
      <c r="B26">
        <v>0</v>
      </c>
      <c r="L26">
        <v>0</v>
      </c>
    </row>
    <row r="27" spans="2:12" x14ac:dyDescent="0.2">
      <c r="B27">
        <v>0</v>
      </c>
      <c r="L27">
        <v>0</v>
      </c>
    </row>
    <row r="28" spans="2:12" x14ac:dyDescent="0.2">
      <c r="B28">
        <v>0</v>
      </c>
      <c r="L28">
        <v>0</v>
      </c>
    </row>
    <row r="29" spans="2:12" x14ac:dyDescent="0.2">
      <c r="B29">
        <v>0</v>
      </c>
      <c r="L29">
        <v>0</v>
      </c>
    </row>
    <row r="30" spans="2:12" x14ac:dyDescent="0.2">
      <c r="B30">
        <v>0</v>
      </c>
      <c r="L30">
        <v>0</v>
      </c>
    </row>
    <row r="31" spans="2:12" x14ac:dyDescent="0.2">
      <c r="B31">
        <v>0</v>
      </c>
      <c r="L31">
        <v>0</v>
      </c>
    </row>
    <row r="32" spans="2:12" x14ac:dyDescent="0.2">
      <c r="B32">
        <v>0</v>
      </c>
      <c r="L32">
        <v>0</v>
      </c>
    </row>
    <row r="33" spans="2:12" x14ac:dyDescent="0.2">
      <c r="B33">
        <v>0</v>
      </c>
      <c r="L33">
        <v>0</v>
      </c>
    </row>
    <row r="34" spans="2:12" x14ac:dyDescent="0.2">
      <c r="B34">
        <v>0</v>
      </c>
      <c r="L34">
        <v>0</v>
      </c>
    </row>
    <row r="35" spans="2:12" x14ac:dyDescent="0.2">
      <c r="B35">
        <v>0</v>
      </c>
      <c r="L35">
        <v>0</v>
      </c>
    </row>
    <row r="36" spans="2:12" x14ac:dyDescent="0.2">
      <c r="B36">
        <v>0</v>
      </c>
      <c r="L36">
        <v>0</v>
      </c>
    </row>
    <row r="37" spans="2:12" x14ac:dyDescent="0.2">
      <c r="B37">
        <v>0</v>
      </c>
      <c r="L37">
        <v>0</v>
      </c>
    </row>
    <row r="38" spans="2:12" x14ac:dyDescent="0.2">
      <c r="B38">
        <v>0</v>
      </c>
      <c r="L38">
        <v>0</v>
      </c>
    </row>
    <row r="39" spans="2:12" x14ac:dyDescent="0.2">
      <c r="B39">
        <v>0</v>
      </c>
      <c r="L39">
        <v>0</v>
      </c>
    </row>
    <row r="40" spans="2:12" x14ac:dyDescent="0.2">
      <c r="B40">
        <v>4.3990000000000001E-2</v>
      </c>
      <c r="L40">
        <v>0</v>
      </c>
    </row>
    <row r="41" spans="2:12" x14ac:dyDescent="0.2">
      <c r="B41">
        <v>0</v>
      </c>
      <c r="L41">
        <v>0</v>
      </c>
    </row>
    <row r="42" spans="2:12" x14ac:dyDescent="0.2">
      <c r="B42">
        <v>4.027E-2</v>
      </c>
      <c r="L42">
        <v>0</v>
      </c>
    </row>
    <row r="43" spans="2:12" x14ac:dyDescent="0.2">
      <c r="B43">
        <v>4.1590000000000002E-2</v>
      </c>
      <c r="L43">
        <v>0</v>
      </c>
    </row>
    <row r="44" spans="2:12" x14ac:dyDescent="0.2">
      <c r="B44">
        <v>4.1590000000000002E-2</v>
      </c>
      <c r="L44">
        <v>0</v>
      </c>
    </row>
    <row r="45" spans="2:12" x14ac:dyDescent="0.2">
      <c r="B45">
        <v>4.8140000000000002E-2</v>
      </c>
      <c r="L45">
        <v>0</v>
      </c>
    </row>
    <row r="46" spans="2:12" x14ac:dyDescent="0.2">
      <c r="B46">
        <v>4.172E-2</v>
      </c>
      <c r="L46">
        <v>0</v>
      </c>
    </row>
    <row r="47" spans="2:12" x14ac:dyDescent="0.2">
      <c r="B47">
        <v>0</v>
      </c>
      <c r="L47">
        <v>0</v>
      </c>
    </row>
    <row r="48" spans="2:12" x14ac:dyDescent="0.2">
      <c r="B48">
        <v>0</v>
      </c>
      <c r="L48">
        <v>0</v>
      </c>
    </row>
    <row r="49" spans="2:12" x14ac:dyDescent="0.2">
      <c r="B49">
        <v>0</v>
      </c>
      <c r="L49">
        <v>0</v>
      </c>
    </row>
    <row r="50" spans="2:12" x14ac:dyDescent="0.2">
      <c r="B50">
        <v>0</v>
      </c>
      <c r="L50">
        <v>0</v>
      </c>
    </row>
    <row r="51" spans="2:12" x14ac:dyDescent="0.2">
      <c r="B51">
        <v>0</v>
      </c>
      <c r="L51">
        <v>0</v>
      </c>
    </row>
    <row r="52" spans="2:12" x14ac:dyDescent="0.2">
      <c r="B52">
        <v>0</v>
      </c>
      <c r="L52">
        <v>0</v>
      </c>
    </row>
    <row r="53" spans="2:12" x14ac:dyDescent="0.2">
      <c r="B53">
        <v>0</v>
      </c>
      <c r="L53">
        <v>0</v>
      </c>
    </row>
    <row r="54" spans="2:12" x14ac:dyDescent="0.2">
      <c r="B54">
        <v>0</v>
      </c>
      <c r="L54">
        <v>0</v>
      </c>
    </row>
    <row r="55" spans="2:12" x14ac:dyDescent="0.2">
      <c r="B55">
        <v>0</v>
      </c>
      <c r="L55">
        <v>0</v>
      </c>
    </row>
    <row r="56" spans="2:12" x14ac:dyDescent="0.2">
      <c r="B56">
        <v>4.0529999999999997E-2</v>
      </c>
      <c r="L56">
        <v>0</v>
      </c>
    </row>
    <row r="57" spans="2:12" x14ac:dyDescent="0.2">
      <c r="B57">
        <v>0</v>
      </c>
      <c r="L57">
        <v>0</v>
      </c>
    </row>
    <row r="58" spans="2:12" x14ac:dyDescent="0.2">
      <c r="B58">
        <v>0</v>
      </c>
      <c r="L58">
        <v>0</v>
      </c>
    </row>
    <row r="59" spans="2:12" x14ac:dyDescent="0.2">
      <c r="B59">
        <v>0</v>
      </c>
      <c r="L59">
        <v>0</v>
      </c>
    </row>
    <row r="60" spans="2:12" x14ac:dyDescent="0.2">
      <c r="B60">
        <v>0</v>
      </c>
      <c r="L60">
        <v>0</v>
      </c>
    </row>
    <row r="61" spans="2:12" x14ac:dyDescent="0.2">
      <c r="B61">
        <v>0</v>
      </c>
      <c r="L61">
        <v>0</v>
      </c>
    </row>
    <row r="62" spans="2:12" x14ac:dyDescent="0.2">
      <c r="B62">
        <v>0</v>
      </c>
      <c r="L62">
        <v>0</v>
      </c>
    </row>
    <row r="63" spans="2:12" x14ac:dyDescent="0.2">
      <c r="B63">
        <v>0</v>
      </c>
      <c r="L63">
        <v>0</v>
      </c>
    </row>
    <row r="64" spans="2:12" x14ac:dyDescent="0.2">
      <c r="B64">
        <v>0</v>
      </c>
      <c r="L64">
        <v>0</v>
      </c>
    </row>
    <row r="65" spans="2:12" x14ac:dyDescent="0.2">
      <c r="B65">
        <v>0</v>
      </c>
      <c r="L65">
        <v>0</v>
      </c>
    </row>
    <row r="66" spans="2:12" x14ac:dyDescent="0.2">
      <c r="B66">
        <v>0</v>
      </c>
      <c r="L66">
        <v>0</v>
      </c>
    </row>
    <row r="67" spans="2:12" x14ac:dyDescent="0.2">
      <c r="B67">
        <v>0</v>
      </c>
      <c r="L67">
        <v>0</v>
      </c>
    </row>
    <row r="68" spans="2:12" x14ac:dyDescent="0.2">
      <c r="B68">
        <v>0</v>
      </c>
      <c r="L68">
        <v>0</v>
      </c>
    </row>
    <row r="69" spans="2:12" x14ac:dyDescent="0.2">
      <c r="B69">
        <v>0</v>
      </c>
      <c r="L69">
        <v>0</v>
      </c>
    </row>
    <row r="70" spans="2:12" x14ac:dyDescent="0.2">
      <c r="B70">
        <v>0</v>
      </c>
      <c r="L70">
        <v>0</v>
      </c>
    </row>
    <row r="71" spans="2:12" x14ac:dyDescent="0.2">
      <c r="B71">
        <v>0</v>
      </c>
      <c r="L71">
        <v>0</v>
      </c>
    </row>
    <row r="72" spans="2:12" x14ac:dyDescent="0.2">
      <c r="B72">
        <v>0</v>
      </c>
      <c r="L72">
        <v>0</v>
      </c>
    </row>
    <row r="73" spans="2:12" x14ac:dyDescent="0.2">
      <c r="B73">
        <v>0</v>
      </c>
      <c r="L73">
        <v>0</v>
      </c>
    </row>
    <row r="74" spans="2:12" x14ac:dyDescent="0.2">
      <c r="B74">
        <v>0</v>
      </c>
      <c r="L74">
        <v>0</v>
      </c>
    </row>
    <row r="75" spans="2:12" x14ac:dyDescent="0.2">
      <c r="B75">
        <v>0</v>
      </c>
      <c r="L75">
        <v>0</v>
      </c>
    </row>
    <row r="76" spans="2:12" x14ac:dyDescent="0.2">
      <c r="B76">
        <v>4.1849999999999998E-2</v>
      </c>
      <c r="L76">
        <v>0</v>
      </c>
    </row>
    <row r="77" spans="2:12" x14ac:dyDescent="0.2">
      <c r="B77">
        <v>0</v>
      </c>
      <c r="L77">
        <v>0</v>
      </c>
    </row>
    <row r="78" spans="2:12" x14ac:dyDescent="0.2">
      <c r="B78">
        <v>0</v>
      </c>
      <c r="L78">
        <v>0</v>
      </c>
    </row>
    <row r="79" spans="2:12" x14ac:dyDescent="0.2">
      <c r="B79">
        <v>0</v>
      </c>
      <c r="L79">
        <v>0</v>
      </c>
    </row>
    <row r="80" spans="2:12" x14ac:dyDescent="0.2">
      <c r="B80">
        <v>0</v>
      </c>
      <c r="L80">
        <v>0</v>
      </c>
    </row>
    <row r="81" spans="2:12" x14ac:dyDescent="0.2">
      <c r="B81">
        <v>0</v>
      </c>
      <c r="L81">
        <v>0</v>
      </c>
    </row>
    <row r="82" spans="2:12" x14ac:dyDescent="0.2">
      <c r="B82">
        <v>0</v>
      </c>
      <c r="L82">
        <v>0</v>
      </c>
    </row>
    <row r="83" spans="2:12" x14ac:dyDescent="0.2">
      <c r="B83">
        <v>0</v>
      </c>
      <c r="L83">
        <v>0</v>
      </c>
    </row>
    <row r="84" spans="2:12" x14ac:dyDescent="0.2">
      <c r="B84">
        <v>0</v>
      </c>
      <c r="L84">
        <v>0</v>
      </c>
    </row>
    <row r="85" spans="2:12" x14ac:dyDescent="0.2">
      <c r="B85">
        <v>0</v>
      </c>
      <c r="L85">
        <v>0</v>
      </c>
    </row>
    <row r="86" spans="2:12" x14ac:dyDescent="0.2">
      <c r="B86">
        <v>0</v>
      </c>
      <c r="L86">
        <v>0</v>
      </c>
    </row>
    <row r="87" spans="2:12" x14ac:dyDescent="0.2">
      <c r="B87">
        <v>0</v>
      </c>
      <c r="L87">
        <v>0</v>
      </c>
    </row>
    <row r="88" spans="2:12" x14ac:dyDescent="0.2">
      <c r="B88">
        <v>0</v>
      </c>
      <c r="L88">
        <v>0</v>
      </c>
    </row>
    <row r="89" spans="2:12" x14ac:dyDescent="0.2">
      <c r="B89">
        <v>4.4630000000000003E-2</v>
      </c>
      <c r="L89">
        <v>0</v>
      </c>
    </row>
    <row r="90" spans="2:12" x14ac:dyDescent="0.2">
      <c r="B90">
        <v>0</v>
      </c>
      <c r="L90">
        <v>0</v>
      </c>
    </row>
    <row r="91" spans="2:12" x14ac:dyDescent="0.2">
      <c r="B91">
        <v>0</v>
      </c>
      <c r="L91">
        <v>0</v>
      </c>
    </row>
    <row r="92" spans="2:12" x14ac:dyDescent="0.2">
      <c r="B92">
        <v>0</v>
      </c>
      <c r="L92">
        <v>0</v>
      </c>
    </row>
    <row r="93" spans="2:12" x14ac:dyDescent="0.2">
      <c r="B93">
        <v>0</v>
      </c>
      <c r="L93">
        <v>0</v>
      </c>
    </row>
    <row r="94" spans="2:12" x14ac:dyDescent="0.2">
      <c r="B94">
        <v>0</v>
      </c>
      <c r="L94">
        <v>0</v>
      </c>
    </row>
    <row r="95" spans="2:12" x14ac:dyDescent="0.2">
      <c r="B95">
        <v>0</v>
      </c>
      <c r="L95">
        <v>0</v>
      </c>
    </row>
    <row r="96" spans="2:12" x14ac:dyDescent="0.2">
      <c r="B96">
        <v>0</v>
      </c>
      <c r="L96">
        <v>0</v>
      </c>
    </row>
    <row r="97" spans="2:12" x14ac:dyDescent="0.2">
      <c r="B97">
        <v>0</v>
      </c>
      <c r="L97">
        <v>0</v>
      </c>
    </row>
    <row r="98" spans="2:12" x14ac:dyDescent="0.2">
      <c r="B98">
        <v>0</v>
      </c>
      <c r="L98">
        <v>0</v>
      </c>
    </row>
    <row r="99" spans="2:12" x14ac:dyDescent="0.2">
      <c r="B99">
        <v>4.0620000000000003E-2</v>
      </c>
      <c r="L99">
        <v>0</v>
      </c>
    </row>
    <row r="100" spans="2:12" x14ac:dyDescent="0.2">
      <c r="B100">
        <v>0</v>
      </c>
      <c r="L100">
        <v>0</v>
      </c>
    </row>
    <row r="101" spans="2:12" x14ac:dyDescent="0.2">
      <c r="B101">
        <v>4.9369999999999997E-2</v>
      </c>
      <c r="L101">
        <v>0</v>
      </c>
    </row>
    <row r="102" spans="2:12" x14ac:dyDescent="0.2">
      <c r="B102">
        <v>4.215E-2</v>
      </c>
      <c r="L102">
        <v>0</v>
      </c>
    </row>
    <row r="103" spans="2:12" x14ac:dyDescent="0.2">
      <c r="B103">
        <v>4.1509999999999998E-2</v>
      </c>
      <c r="L103">
        <v>0</v>
      </c>
    </row>
    <row r="104" spans="2:12" x14ac:dyDescent="0.2">
      <c r="B104">
        <v>0</v>
      </c>
      <c r="L104">
        <v>0</v>
      </c>
    </row>
    <row r="105" spans="2:12" x14ac:dyDescent="0.2">
      <c r="B105">
        <v>0</v>
      </c>
      <c r="L105">
        <v>0</v>
      </c>
    </row>
    <row r="106" spans="2:12" x14ac:dyDescent="0.2">
      <c r="B106">
        <v>0</v>
      </c>
      <c r="L106">
        <v>0</v>
      </c>
    </row>
    <row r="107" spans="2:12" x14ac:dyDescent="0.2">
      <c r="B107">
        <v>0</v>
      </c>
      <c r="L107">
        <v>0</v>
      </c>
    </row>
    <row r="108" spans="2:12" x14ac:dyDescent="0.2">
      <c r="B108">
        <v>0</v>
      </c>
      <c r="L108">
        <v>0</v>
      </c>
    </row>
    <row r="109" spans="2:12" x14ac:dyDescent="0.2">
      <c r="B109">
        <v>0</v>
      </c>
      <c r="L109">
        <v>0</v>
      </c>
    </row>
    <row r="110" spans="2:12" x14ac:dyDescent="0.2">
      <c r="B110">
        <v>0</v>
      </c>
      <c r="L110">
        <v>0</v>
      </c>
    </row>
    <row r="111" spans="2:12" x14ac:dyDescent="0.2">
      <c r="B111">
        <v>0</v>
      </c>
      <c r="L111">
        <v>0</v>
      </c>
    </row>
    <row r="112" spans="2:12" x14ac:dyDescent="0.2">
      <c r="B112">
        <v>0</v>
      </c>
      <c r="L112">
        <v>0</v>
      </c>
    </row>
    <row r="113" spans="2:12" x14ac:dyDescent="0.2">
      <c r="B113">
        <v>0</v>
      </c>
      <c r="L113">
        <v>0</v>
      </c>
    </row>
    <row r="114" spans="2:12" x14ac:dyDescent="0.2">
      <c r="B114">
        <v>0</v>
      </c>
      <c r="L114">
        <v>0</v>
      </c>
    </row>
    <row r="115" spans="2:12" x14ac:dyDescent="0.2">
      <c r="B115">
        <v>0</v>
      </c>
      <c r="L115">
        <v>0</v>
      </c>
    </row>
    <row r="116" spans="2:12" x14ac:dyDescent="0.2">
      <c r="B116">
        <v>0</v>
      </c>
      <c r="L116">
        <v>0</v>
      </c>
    </row>
    <row r="117" spans="2:12" x14ac:dyDescent="0.2">
      <c r="B117">
        <v>0</v>
      </c>
      <c r="L117">
        <v>0</v>
      </c>
    </row>
    <row r="118" spans="2:12" x14ac:dyDescent="0.2">
      <c r="B118">
        <v>0</v>
      </c>
      <c r="L118">
        <v>0</v>
      </c>
    </row>
    <row r="119" spans="2:12" x14ac:dyDescent="0.2">
      <c r="B119">
        <v>0</v>
      </c>
      <c r="L119">
        <v>0</v>
      </c>
    </row>
    <row r="120" spans="2:12" x14ac:dyDescent="0.2">
      <c r="B120">
        <v>0</v>
      </c>
      <c r="L120">
        <v>0</v>
      </c>
    </row>
    <row r="121" spans="2:12" x14ac:dyDescent="0.2">
      <c r="B121">
        <v>0</v>
      </c>
      <c r="L121">
        <v>0</v>
      </c>
    </row>
    <row r="122" spans="2:12" x14ac:dyDescent="0.2">
      <c r="B122">
        <v>0</v>
      </c>
      <c r="L122">
        <v>0</v>
      </c>
    </row>
    <row r="123" spans="2:12" x14ac:dyDescent="0.2">
      <c r="B123">
        <v>0</v>
      </c>
      <c r="L123">
        <v>0</v>
      </c>
    </row>
    <row r="124" spans="2:12" x14ac:dyDescent="0.2">
      <c r="B124">
        <v>0</v>
      </c>
      <c r="L124">
        <v>0</v>
      </c>
    </row>
    <row r="125" spans="2:12" x14ac:dyDescent="0.2">
      <c r="B125">
        <v>0</v>
      </c>
      <c r="L125">
        <v>0</v>
      </c>
    </row>
    <row r="126" spans="2:12" x14ac:dyDescent="0.2">
      <c r="B126">
        <v>0</v>
      </c>
      <c r="L126">
        <v>0</v>
      </c>
    </row>
    <row r="127" spans="2:12" x14ac:dyDescent="0.2">
      <c r="B127">
        <v>0</v>
      </c>
      <c r="L127">
        <v>0</v>
      </c>
    </row>
    <row r="128" spans="2:12" x14ac:dyDescent="0.2">
      <c r="B128">
        <v>0</v>
      </c>
      <c r="L128">
        <v>0</v>
      </c>
    </row>
    <row r="129" spans="2:12" x14ac:dyDescent="0.2">
      <c r="B129">
        <v>0</v>
      </c>
      <c r="L129">
        <v>0</v>
      </c>
    </row>
    <row r="130" spans="2:12" x14ac:dyDescent="0.2">
      <c r="B130">
        <v>0</v>
      </c>
      <c r="L130">
        <v>0</v>
      </c>
    </row>
    <row r="131" spans="2:12" x14ac:dyDescent="0.2">
      <c r="B131">
        <v>0</v>
      </c>
      <c r="L131">
        <v>0</v>
      </c>
    </row>
    <row r="132" spans="2:12" x14ac:dyDescent="0.2">
      <c r="B132">
        <v>0</v>
      </c>
      <c r="L132">
        <v>0</v>
      </c>
    </row>
    <row r="133" spans="2:12" x14ac:dyDescent="0.2">
      <c r="B133">
        <v>0</v>
      </c>
      <c r="L133">
        <v>0</v>
      </c>
    </row>
    <row r="134" spans="2:12" x14ac:dyDescent="0.2">
      <c r="B134">
        <v>0</v>
      </c>
      <c r="L134">
        <v>0</v>
      </c>
    </row>
    <row r="135" spans="2:12" x14ac:dyDescent="0.2">
      <c r="B135">
        <v>0</v>
      </c>
      <c r="L135">
        <v>0</v>
      </c>
    </row>
    <row r="136" spans="2:12" x14ac:dyDescent="0.2">
      <c r="B136">
        <v>0</v>
      </c>
      <c r="L136">
        <v>0</v>
      </c>
    </row>
    <row r="137" spans="2:12" x14ac:dyDescent="0.2">
      <c r="B137">
        <v>0</v>
      </c>
      <c r="L137">
        <v>0</v>
      </c>
    </row>
    <row r="138" spans="2:12" x14ac:dyDescent="0.2">
      <c r="B138">
        <v>-4.7140000000000001E-2</v>
      </c>
      <c r="L138">
        <v>0</v>
      </c>
    </row>
    <row r="139" spans="2:12" x14ac:dyDescent="0.2">
      <c r="B139">
        <v>0</v>
      </c>
      <c r="L139">
        <v>0</v>
      </c>
    </row>
    <row r="140" spans="2:12" x14ac:dyDescent="0.2">
      <c r="B140">
        <v>-5.3330000000000002E-2</v>
      </c>
      <c r="L140">
        <v>0</v>
      </c>
    </row>
    <row r="141" spans="2:12" x14ac:dyDescent="0.2">
      <c r="B141">
        <v>-4.4929999999999998E-2</v>
      </c>
      <c r="L141">
        <v>0</v>
      </c>
    </row>
    <row r="142" spans="2:12" x14ac:dyDescent="0.2">
      <c r="B142">
        <v>-4.231E-2</v>
      </c>
      <c r="L142">
        <v>0</v>
      </c>
    </row>
    <row r="143" spans="2:12" x14ac:dyDescent="0.2">
      <c r="B143">
        <v>-4.1050000000000003E-2</v>
      </c>
      <c r="L143">
        <v>0</v>
      </c>
    </row>
    <row r="144" spans="2:12" x14ac:dyDescent="0.2">
      <c r="B144">
        <v>-4.147E-2</v>
      </c>
      <c r="L144">
        <v>0</v>
      </c>
    </row>
    <row r="145" spans="2:12" x14ac:dyDescent="0.2">
      <c r="B145">
        <v>-4.7980000000000002E-2</v>
      </c>
      <c r="L145">
        <v>0</v>
      </c>
    </row>
    <row r="146" spans="2:12" x14ac:dyDescent="0.2">
      <c r="B146">
        <v>0</v>
      </c>
      <c r="L146">
        <v>0</v>
      </c>
    </row>
    <row r="147" spans="2:12" x14ac:dyDescent="0.2">
      <c r="B147">
        <v>0</v>
      </c>
      <c r="L147">
        <v>0</v>
      </c>
    </row>
    <row r="148" spans="2:12" x14ac:dyDescent="0.2">
      <c r="B148">
        <v>-5.0290000000000001E-2</v>
      </c>
      <c r="L148">
        <v>0</v>
      </c>
    </row>
    <row r="149" spans="2:12" x14ac:dyDescent="0.2">
      <c r="B149">
        <v>-4.9189999999999998E-2</v>
      </c>
      <c r="L149">
        <v>0</v>
      </c>
    </row>
    <row r="150" spans="2:12" x14ac:dyDescent="0.2">
      <c r="B150">
        <v>0</v>
      </c>
      <c r="L150">
        <v>0</v>
      </c>
    </row>
    <row r="151" spans="2:12" x14ac:dyDescent="0.2">
      <c r="B151">
        <v>0</v>
      </c>
      <c r="L151">
        <v>0</v>
      </c>
    </row>
    <row r="152" spans="2:12" x14ac:dyDescent="0.2">
      <c r="B152">
        <v>0</v>
      </c>
      <c r="L152">
        <v>0</v>
      </c>
    </row>
    <row r="153" spans="2:12" x14ac:dyDescent="0.2">
      <c r="B153">
        <v>0</v>
      </c>
      <c r="L153">
        <v>0</v>
      </c>
    </row>
    <row r="154" spans="2:12" x14ac:dyDescent="0.2">
      <c r="B154">
        <v>0</v>
      </c>
      <c r="L154">
        <v>0</v>
      </c>
    </row>
    <row r="155" spans="2:12" x14ac:dyDescent="0.2">
      <c r="B155">
        <v>-4.1779999999999998E-2</v>
      </c>
      <c r="L155">
        <v>0</v>
      </c>
    </row>
    <row r="156" spans="2:12" x14ac:dyDescent="0.2">
      <c r="B156">
        <v>0</v>
      </c>
      <c r="L156">
        <v>0</v>
      </c>
    </row>
    <row r="157" spans="2:12" x14ac:dyDescent="0.2">
      <c r="B157">
        <v>0</v>
      </c>
      <c r="L157">
        <v>0</v>
      </c>
    </row>
    <row r="158" spans="2:12" x14ac:dyDescent="0.2">
      <c r="B158">
        <v>-4.7109999999999999E-2</v>
      </c>
      <c r="L158">
        <v>0</v>
      </c>
    </row>
    <row r="159" spans="2:12" x14ac:dyDescent="0.2">
      <c r="B159">
        <v>-4.9660000000000003E-2</v>
      </c>
      <c r="L159">
        <v>0</v>
      </c>
    </row>
    <row r="160" spans="2:12" x14ac:dyDescent="0.2">
      <c r="B160">
        <v>-4.6030000000000001E-2</v>
      </c>
      <c r="L160">
        <v>0</v>
      </c>
    </row>
    <row r="161" spans="2:12" x14ac:dyDescent="0.2">
      <c r="B161">
        <v>0</v>
      </c>
      <c r="L161">
        <v>0</v>
      </c>
    </row>
    <row r="162" spans="2:12" x14ac:dyDescent="0.2">
      <c r="B162">
        <v>0</v>
      </c>
      <c r="L162">
        <v>0</v>
      </c>
    </row>
    <row r="163" spans="2:12" x14ac:dyDescent="0.2">
      <c r="B163">
        <v>0</v>
      </c>
      <c r="L163">
        <v>0</v>
      </c>
    </row>
    <row r="164" spans="2:12" x14ac:dyDescent="0.2">
      <c r="B164">
        <v>0</v>
      </c>
      <c r="L164">
        <v>0</v>
      </c>
    </row>
    <row r="165" spans="2:12" x14ac:dyDescent="0.2">
      <c r="B165">
        <v>0</v>
      </c>
      <c r="L165">
        <v>0</v>
      </c>
    </row>
    <row r="166" spans="2:12" x14ac:dyDescent="0.2">
      <c r="B166">
        <v>0</v>
      </c>
      <c r="L166">
        <v>0</v>
      </c>
    </row>
    <row r="167" spans="2:12" x14ac:dyDescent="0.2">
      <c r="B167">
        <v>0</v>
      </c>
      <c r="L167">
        <v>0</v>
      </c>
    </row>
    <row r="168" spans="2:12" x14ac:dyDescent="0.2">
      <c r="B168">
        <v>0</v>
      </c>
      <c r="L168">
        <v>0</v>
      </c>
    </row>
    <row r="169" spans="2:12" x14ac:dyDescent="0.2">
      <c r="B169">
        <v>0</v>
      </c>
      <c r="L169">
        <v>0</v>
      </c>
    </row>
    <row r="170" spans="2:12" x14ac:dyDescent="0.2">
      <c r="B170">
        <v>0</v>
      </c>
      <c r="L170">
        <v>0</v>
      </c>
    </row>
    <row r="171" spans="2:12" x14ac:dyDescent="0.2">
      <c r="B171">
        <v>0</v>
      </c>
      <c r="L171">
        <v>0</v>
      </c>
    </row>
    <row r="172" spans="2:12" x14ac:dyDescent="0.2">
      <c r="B172">
        <v>0</v>
      </c>
      <c r="L172">
        <v>0</v>
      </c>
    </row>
    <row r="173" spans="2:12" x14ac:dyDescent="0.2">
      <c r="B173">
        <v>0</v>
      </c>
      <c r="L173">
        <v>0</v>
      </c>
    </row>
    <row r="174" spans="2:12" x14ac:dyDescent="0.2">
      <c r="B174">
        <v>0</v>
      </c>
      <c r="L174">
        <v>0</v>
      </c>
    </row>
    <row r="175" spans="2:12" x14ac:dyDescent="0.2">
      <c r="B175">
        <v>0</v>
      </c>
      <c r="L175">
        <v>0</v>
      </c>
    </row>
    <row r="176" spans="2:12" x14ac:dyDescent="0.2">
      <c r="B176">
        <v>0</v>
      </c>
      <c r="L176">
        <v>0</v>
      </c>
    </row>
    <row r="177" spans="2:12" x14ac:dyDescent="0.2">
      <c r="B177">
        <v>0</v>
      </c>
      <c r="L177">
        <v>0</v>
      </c>
    </row>
    <row r="178" spans="2:12" x14ac:dyDescent="0.2">
      <c r="B178">
        <v>0</v>
      </c>
      <c r="L178">
        <v>0</v>
      </c>
    </row>
    <row r="179" spans="2:12" x14ac:dyDescent="0.2">
      <c r="B179">
        <v>0</v>
      </c>
      <c r="L179">
        <v>0</v>
      </c>
    </row>
    <row r="180" spans="2:12" x14ac:dyDescent="0.2">
      <c r="B180">
        <v>0</v>
      </c>
      <c r="L180">
        <v>0</v>
      </c>
    </row>
    <row r="181" spans="2:12" x14ac:dyDescent="0.2">
      <c r="B181">
        <v>-4.0770000000000001E-2</v>
      </c>
      <c r="L181">
        <v>0</v>
      </c>
    </row>
    <row r="182" spans="2:12" x14ac:dyDescent="0.2">
      <c r="B182">
        <v>0</v>
      </c>
      <c r="L182">
        <v>0</v>
      </c>
    </row>
    <row r="183" spans="2:12" x14ac:dyDescent="0.2">
      <c r="B183">
        <v>0</v>
      </c>
      <c r="L183">
        <v>0</v>
      </c>
    </row>
    <row r="184" spans="2:12" x14ac:dyDescent="0.2">
      <c r="B184">
        <v>0</v>
      </c>
      <c r="L184">
        <v>0</v>
      </c>
    </row>
    <row r="185" spans="2:12" x14ac:dyDescent="0.2">
      <c r="B185">
        <v>0</v>
      </c>
      <c r="L185">
        <v>0</v>
      </c>
    </row>
    <row r="186" spans="2:12" x14ac:dyDescent="0.2">
      <c r="B186">
        <v>-4.0820000000000002E-2</v>
      </c>
      <c r="L186">
        <v>0</v>
      </c>
    </row>
    <row r="187" spans="2:12" x14ac:dyDescent="0.2">
      <c r="B187">
        <v>0</v>
      </c>
      <c r="L187">
        <v>0</v>
      </c>
    </row>
    <row r="188" spans="2:12" x14ac:dyDescent="0.2">
      <c r="B188">
        <v>0</v>
      </c>
      <c r="L188">
        <v>0</v>
      </c>
    </row>
    <row r="189" spans="2:12" x14ac:dyDescent="0.2">
      <c r="B189">
        <v>-4.1770000000000002E-2</v>
      </c>
      <c r="L189">
        <v>0</v>
      </c>
    </row>
    <row r="190" spans="2:12" x14ac:dyDescent="0.2">
      <c r="B190">
        <v>0</v>
      </c>
      <c r="L190">
        <v>0</v>
      </c>
    </row>
    <row r="191" spans="2:12" x14ac:dyDescent="0.2">
      <c r="B191">
        <v>0</v>
      </c>
      <c r="L191">
        <v>0</v>
      </c>
    </row>
    <row r="192" spans="2:12" x14ac:dyDescent="0.2">
      <c r="B192">
        <v>0</v>
      </c>
      <c r="L192">
        <v>0</v>
      </c>
    </row>
    <row r="193" spans="2:12" x14ac:dyDescent="0.2">
      <c r="B193">
        <v>0</v>
      </c>
      <c r="L193">
        <v>0</v>
      </c>
    </row>
    <row r="194" spans="2:12" x14ac:dyDescent="0.2">
      <c r="B194">
        <v>-4.3889999999999998E-2</v>
      </c>
      <c r="L194">
        <v>0</v>
      </c>
    </row>
    <row r="195" spans="2:12" x14ac:dyDescent="0.2">
      <c r="B195">
        <v>-4.0439999999999997E-2</v>
      </c>
      <c r="L195">
        <v>0</v>
      </c>
    </row>
    <row r="196" spans="2:12" x14ac:dyDescent="0.2">
      <c r="B196">
        <v>-4.1829999999999999E-2</v>
      </c>
      <c r="L196">
        <v>0</v>
      </c>
    </row>
    <row r="197" spans="2:12" x14ac:dyDescent="0.2">
      <c r="B197">
        <v>0</v>
      </c>
      <c r="L197">
        <v>0</v>
      </c>
    </row>
    <row r="198" spans="2:12" x14ac:dyDescent="0.2">
      <c r="B198">
        <v>0</v>
      </c>
      <c r="L198">
        <v>0</v>
      </c>
    </row>
    <row r="199" spans="2:12" x14ac:dyDescent="0.2">
      <c r="B199">
        <v>0</v>
      </c>
      <c r="L199">
        <v>0</v>
      </c>
    </row>
    <row r="200" spans="2:12" x14ac:dyDescent="0.2">
      <c r="B200">
        <v>0</v>
      </c>
      <c r="L200">
        <v>0</v>
      </c>
    </row>
    <row r="201" spans="2:12" x14ac:dyDescent="0.2">
      <c r="B201">
        <v>-4.4220000000000002E-2</v>
      </c>
      <c r="L201">
        <v>0</v>
      </c>
    </row>
    <row r="202" spans="2:12" x14ac:dyDescent="0.2">
      <c r="B202">
        <v>0</v>
      </c>
      <c r="L202">
        <v>0</v>
      </c>
    </row>
    <row r="203" spans="2:12" x14ac:dyDescent="0.2">
      <c r="B203">
        <v>0</v>
      </c>
      <c r="L203">
        <v>0</v>
      </c>
    </row>
    <row r="204" spans="2:12" x14ac:dyDescent="0.2">
      <c r="B204">
        <v>0</v>
      </c>
      <c r="L204">
        <v>0</v>
      </c>
    </row>
    <row r="205" spans="2:12" x14ac:dyDescent="0.2">
      <c r="B205">
        <v>0</v>
      </c>
      <c r="L205">
        <v>0</v>
      </c>
    </row>
    <row r="206" spans="2:12" x14ac:dyDescent="0.2">
      <c r="B206">
        <v>0</v>
      </c>
      <c r="L206">
        <v>0</v>
      </c>
    </row>
    <row r="207" spans="2:12" x14ac:dyDescent="0.2">
      <c r="B207">
        <v>0</v>
      </c>
      <c r="L207">
        <v>0</v>
      </c>
    </row>
    <row r="208" spans="2:12" x14ac:dyDescent="0.2">
      <c r="B208">
        <v>0</v>
      </c>
      <c r="L208">
        <v>0</v>
      </c>
    </row>
    <row r="209" spans="2:12" x14ac:dyDescent="0.2">
      <c r="B209">
        <v>0</v>
      </c>
      <c r="L209">
        <v>0</v>
      </c>
    </row>
    <row r="210" spans="2:12" x14ac:dyDescent="0.2">
      <c r="B210">
        <v>0</v>
      </c>
      <c r="L210">
        <v>0</v>
      </c>
    </row>
    <row r="211" spans="2:12" x14ac:dyDescent="0.2">
      <c r="B211">
        <v>0</v>
      </c>
      <c r="L211">
        <v>0</v>
      </c>
    </row>
    <row r="212" spans="2:12" x14ac:dyDescent="0.2">
      <c r="B212">
        <v>0</v>
      </c>
      <c r="L212">
        <v>0</v>
      </c>
    </row>
    <row r="213" spans="2:12" x14ac:dyDescent="0.2">
      <c r="B213">
        <v>0</v>
      </c>
      <c r="L213">
        <v>0</v>
      </c>
    </row>
    <row r="214" spans="2:12" x14ac:dyDescent="0.2">
      <c r="B214">
        <v>0</v>
      </c>
      <c r="L214">
        <v>0</v>
      </c>
    </row>
    <row r="215" spans="2:12" x14ac:dyDescent="0.2">
      <c r="B215">
        <v>0</v>
      </c>
      <c r="L215">
        <v>0</v>
      </c>
    </row>
    <row r="216" spans="2:12" x14ac:dyDescent="0.2">
      <c r="B216">
        <v>0</v>
      </c>
      <c r="L216">
        <v>0</v>
      </c>
    </row>
    <row r="217" spans="2:12" x14ac:dyDescent="0.2">
      <c r="B217">
        <v>0</v>
      </c>
      <c r="L217">
        <v>0</v>
      </c>
    </row>
    <row r="218" spans="2:12" x14ac:dyDescent="0.2">
      <c r="B218">
        <v>0</v>
      </c>
      <c r="L218">
        <v>0</v>
      </c>
    </row>
    <row r="219" spans="2:12" x14ac:dyDescent="0.2">
      <c r="B219">
        <v>0</v>
      </c>
      <c r="L219">
        <v>0</v>
      </c>
    </row>
    <row r="220" spans="2:12" x14ac:dyDescent="0.2">
      <c r="B220">
        <v>0</v>
      </c>
      <c r="L220">
        <v>0</v>
      </c>
    </row>
    <row r="221" spans="2:12" x14ac:dyDescent="0.2">
      <c r="B221">
        <v>0</v>
      </c>
      <c r="L221">
        <v>0</v>
      </c>
    </row>
    <row r="222" spans="2:12" x14ac:dyDescent="0.2">
      <c r="B222">
        <v>0</v>
      </c>
      <c r="L222">
        <v>0</v>
      </c>
    </row>
    <row r="223" spans="2:12" x14ac:dyDescent="0.2">
      <c r="B223">
        <v>0</v>
      </c>
      <c r="L223">
        <v>0</v>
      </c>
    </row>
    <row r="224" spans="2:12" x14ac:dyDescent="0.2">
      <c r="B224">
        <v>0</v>
      </c>
      <c r="L224">
        <v>0</v>
      </c>
    </row>
    <row r="225" spans="2:12" x14ac:dyDescent="0.2">
      <c r="B225">
        <v>0</v>
      </c>
      <c r="L225">
        <v>0</v>
      </c>
    </row>
    <row r="226" spans="2:12" x14ac:dyDescent="0.2">
      <c r="B226">
        <v>-4.2009999999999999E-2</v>
      </c>
      <c r="L226">
        <v>0</v>
      </c>
    </row>
    <row r="227" spans="2:12" x14ac:dyDescent="0.2">
      <c r="B227">
        <v>-4.2630000000000001E-2</v>
      </c>
      <c r="L227">
        <v>0</v>
      </c>
    </row>
    <row r="228" spans="2:12" x14ac:dyDescent="0.2">
      <c r="B228">
        <v>-4.224E-2</v>
      </c>
      <c r="L228">
        <v>0</v>
      </c>
    </row>
    <row r="229" spans="2:12" x14ac:dyDescent="0.2">
      <c r="B229">
        <v>0</v>
      </c>
      <c r="L229">
        <v>0</v>
      </c>
    </row>
    <row r="230" spans="2:12" x14ac:dyDescent="0.2">
      <c r="B230">
        <v>0</v>
      </c>
      <c r="L230">
        <v>0</v>
      </c>
    </row>
    <row r="231" spans="2:12" x14ac:dyDescent="0.2">
      <c r="B231">
        <v>-4.7849999999999997E-2</v>
      </c>
      <c r="L231">
        <v>0</v>
      </c>
    </row>
    <row r="232" spans="2:12" x14ac:dyDescent="0.2">
      <c r="B232">
        <v>0</v>
      </c>
      <c r="L232">
        <v>0</v>
      </c>
    </row>
    <row r="233" spans="2:12" x14ac:dyDescent="0.2">
      <c r="B233">
        <v>-4.5330000000000002E-2</v>
      </c>
      <c r="L233">
        <v>0</v>
      </c>
    </row>
    <row r="234" spans="2:12" x14ac:dyDescent="0.2">
      <c r="B234">
        <v>0</v>
      </c>
      <c r="L234">
        <v>0</v>
      </c>
    </row>
    <row r="235" spans="2:12" x14ac:dyDescent="0.2">
      <c r="B235">
        <v>-4.4310000000000002E-2</v>
      </c>
      <c r="L235">
        <v>0</v>
      </c>
    </row>
    <row r="236" spans="2:12" x14ac:dyDescent="0.2">
      <c r="B236">
        <v>0</v>
      </c>
      <c r="L236">
        <v>0</v>
      </c>
    </row>
    <row r="237" spans="2:12" x14ac:dyDescent="0.2">
      <c r="B237">
        <v>-4.4389999999999999E-2</v>
      </c>
      <c r="L237">
        <v>0</v>
      </c>
    </row>
    <row r="238" spans="2:12" x14ac:dyDescent="0.2">
      <c r="B238">
        <v>0</v>
      </c>
      <c r="L238">
        <v>0</v>
      </c>
    </row>
    <row r="239" spans="2:12" x14ac:dyDescent="0.2">
      <c r="B239">
        <v>0</v>
      </c>
      <c r="L239">
        <v>0</v>
      </c>
    </row>
    <row r="240" spans="2:12" x14ac:dyDescent="0.2">
      <c r="B240">
        <v>0</v>
      </c>
      <c r="L240">
        <v>0</v>
      </c>
    </row>
    <row r="241" spans="2:12" x14ac:dyDescent="0.2">
      <c r="B241">
        <v>0</v>
      </c>
      <c r="L241">
        <v>0</v>
      </c>
    </row>
    <row r="242" spans="2:12" x14ac:dyDescent="0.2">
      <c r="B242">
        <v>0</v>
      </c>
      <c r="L242">
        <v>0</v>
      </c>
    </row>
    <row r="243" spans="2:12" x14ac:dyDescent="0.2">
      <c r="B243">
        <v>0</v>
      </c>
      <c r="L243">
        <v>0</v>
      </c>
    </row>
    <row r="244" spans="2:12" x14ac:dyDescent="0.2">
      <c r="B244">
        <v>0</v>
      </c>
      <c r="L244">
        <v>0</v>
      </c>
    </row>
    <row r="245" spans="2:12" x14ac:dyDescent="0.2">
      <c r="B245">
        <v>0</v>
      </c>
      <c r="L245">
        <v>0</v>
      </c>
    </row>
    <row r="246" spans="2:12" x14ac:dyDescent="0.2">
      <c r="B246">
        <v>0</v>
      </c>
      <c r="L246">
        <v>0</v>
      </c>
    </row>
    <row r="247" spans="2:12" x14ac:dyDescent="0.2">
      <c r="B247">
        <v>0</v>
      </c>
      <c r="L247">
        <v>0</v>
      </c>
    </row>
    <row r="248" spans="2:12" x14ac:dyDescent="0.2">
      <c r="B248">
        <v>0</v>
      </c>
      <c r="L248">
        <v>0</v>
      </c>
    </row>
    <row r="249" spans="2:12" x14ac:dyDescent="0.2">
      <c r="B249">
        <v>0</v>
      </c>
      <c r="L249">
        <v>0</v>
      </c>
    </row>
    <row r="250" spans="2:12" x14ac:dyDescent="0.2">
      <c r="B250">
        <v>0</v>
      </c>
      <c r="L250">
        <v>0</v>
      </c>
    </row>
    <row r="251" spans="2:12" x14ac:dyDescent="0.2">
      <c r="B251">
        <v>0</v>
      </c>
      <c r="L251">
        <v>0</v>
      </c>
    </row>
    <row r="252" spans="2:12" x14ac:dyDescent="0.2">
      <c r="B252">
        <v>0</v>
      </c>
      <c r="L252">
        <v>0</v>
      </c>
    </row>
    <row r="253" spans="2:12" x14ac:dyDescent="0.2">
      <c r="B253">
        <v>0</v>
      </c>
      <c r="L253">
        <v>0</v>
      </c>
    </row>
    <row r="254" spans="2:12" x14ac:dyDescent="0.2">
      <c r="B254">
        <v>0</v>
      </c>
      <c r="L254">
        <v>0</v>
      </c>
    </row>
    <row r="255" spans="2:12" x14ac:dyDescent="0.2">
      <c r="B255">
        <v>0</v>
      </c>
      <c r="L255">
        <v>0</v>
      </c>
    </row>
    <row r="256" spans="2:12" x14ac:dyDescent="0.2">
      <c r="B256">
        <v>0</v>
      </c>
      <c r="L256">
        <v>0</v>
      </c>
    </row>
    <row r="257" spans="2:12" x14ac:dyDescent="0.2">
      <c r="B257">
        <v>0</v>
      </c>
      <c r="L257">
        <v>0</v>
      </c>
    </row>
    <row r="258" spans="2:12" x14ac:dyDescent="0.2">
      <c r="B258">
        <v>-4.496E-2</v>
      </c>
      <c r="L258">
        <v>0</v>
      </c>
    </row>
    <row r="259" spans="2:12" x14ac:dyDescent="0.2">
      <c r="B259">
        <v>-4.496E-2</v>
      </c>
      <c r="L259">
        <v>0</v>
      </c>
    </row>
    <row r="260" spans="2:12" x14ac:dyDescent="0.2">
      <c r="B260">
        <v>0</v>
      </c>
      <c r="L260">
        <v>0</v>
      </c>
    </row>
    <row r="261" spans="2:12" x14ac:dyDescent="0.2">
      <c r="B261">
        <v>0</v>
      </c>
      <c r="L261">
        <v>0</v>
      </c>
    </row>
    <row r="262" spans="2:12" x14ac:dyDescent="0.2">
      <c r="B262">
        <v>0</v>
      </c>
      <c r="L262">
        <v>0</v>
      </c>
    </row>
    <row r="263" spans="2:12" x14ac:dyDescent="0.2">
      <c r="B263">
        <v>0</v>
      </c>
      <c r="L263">
        <v>0</v>
      </c>
    </row>
    <row r="264" spans="2:12" x14ac:dyDescent="0.2">
      <c r="B264">
        <v>0</v>
      </c>
      <c r="L264">
        <v>0</v>
      </c>
    </row>
    <row r="265" spans="2:12" x14ac:dyDescent="0.2">
      <c r="B265">
        <v>0</v>
      </c>
      <c r="L265">
        <v>0</v>
      </c>
    </row>
    <row r="266" spans="2:12" x14ac:dyDescent="0.2">
      <c r="B266">
        <v>0</v>
      </c>
      <c r="L266">
        <v>0</v>
      </c>
    </row>
    <row r="267" spans="2:12" x14ac:dyDescent="0.2">
      <c r="B267">
        <v>0</v>
      </c>
      <c r="L267">
        <v>0</v>
      </c>
    </row>
    <row r="268" spans="2:12" x14ac:dyDescent="0.2">
      <c r="B268">
        <v>0</v>
      </c>
      <c r="L268">
        <v>0</v>
      </c>
    </row>
    <row r="269" spans="2:12" x14ac:dyDescent="0.2">
      <c r="B269">
        <v>0</v>
      </c>
      <c r="L269">
        <v>0</v>
      </c>
    </row>
    <row r="270" spans="2:12" x14ac:dyDescent="0.2">
      <c r="B270">
        <v>0</v>
      </c>
      <c r="L270">
        <v>0</v>
      </c>
    </row>
    <row r="271" spans="2:12" x14ac:dyDescent="0.2">
      <c r="B271">
        <v>-4.7969999999999999E-2</v>
      </c>
      <c r="L271">
        <v>0</v>
      </c>
    </row>
    <row r="272" spans="2:12" x14ac:dyDescent="0.2">
      <c r="B272">
        <v>-5.2440000000000001E-2</v>
      </c>
      <c r="L272">
        <v>0</v>
      </c>
    </row>
    <row r="273" spans="2:12" x14ac:dyDescent="0.2">
      <c r="B273">
        <v>-5.2440000000000001E-2</v>
      </c>
      <c r="L273">
        <v>0</v>
      </c>
    </row>
    <row r="274" spans="2:12" x14ac:dyDescent="0.2">
      <c r="B274">
        <v>0</v>
      </c>
      <c r="L274">
        <v>0</v>
      </c>
    </row>
    <row r="275" spans="2:12" x14ac:dyDescent="0.2">
      <c r="B275">
        <v>-4.4429999999999997E-2</v>
      </c>
      <c r="L275">
        <v>0</v>
      </c>
    </row>
    <row r="276" spans="2:12" x14ac:dyDescent="0.2">
      <c r="B276">
        <v>-4.4429999999999997E-2</v>
      </c>
      <c r="L276">
        <v>0</v>
      </c>
    </row>
    <row r="277" spans="2:12" x14ac:dyDescent="0.2">
      <c r="B277">
        <v>-4.3040000000000002E-2</v>
      </c>
      <c r="L277">
        <v>0</v>
      </c>
    </row>
    <row r="278" spans="2:12" x14ac:dyDescent="0.2">
      <c r="B278">
        <v>0</v>
      </c>
      <c r="L278">
        <v>0</v>
      </c>
    </row>
    <row r="279" spans="2:12" x14ac:dyDescent="0.2">
      <c r="B279">
        <v>0</v>
      </c>
      <c r="L279">
        <v>0</v>
      </c>
    </row>
    <row r="280" spans="2:12" x14ac:dyDescent="0.2">
      <c r="B280">
        <v>0</v>
      </c>
      <c r="L280">
        <v>0</v>
      </c>
    </row>
    <row r="281" spans="2:12" x14ac:dyDescent="0.2">
      <c r="B281">
        <v>0</v>
      </c>
      <c r="L281">
        <v>0</v>
      </c>
    </row>
    <row r="282" spans="2:12" x14ac:dyDescent="0.2">
      <c r="B282">
        <v>0</v>
      </c>
      <c r="L282">
        <v>0</v>
      </c>
    </row>
    <row r="283" spans="2:12" x14ac:dyDescent="0.2">
      <c r="B283">
        <v>0</v>
      </c>
      <c r="L283">
        <v>0</v>
      </c>
    </row>
    <row r="284" spans="2:12" x14ac:dyDescent="0.2">
      <c r="B284">
        <v>0</v>
      </c>
      <c r="L284">
        <v>0</v>
      </c>
    </row>
    <row r="285" spans="2:12" x14ac:dyDescent="0.2">
      <c r="B285">
        <v>0</v>
      </c>
      <c r="L285">
        <v>0</v>
      </c>
    </row>
    <row r="286" spans="2:12" x14ac:dyDescent="0.2">
      <c r="B286">
        <v>0</v>
      </c>
      <c r="L286">
        <v>0</v>
      </c>
    </row>
    <row r="287" spans="2:12" x14ac:dyDescent="0.2">
      <c r="B287">
        <v>0</v>
      </c>
      <c r="L287">
        <v>0</v>
      </c>
    </row>
    <row r="288" spans="2:12" x14ac:dyDescent="0.2">
      <c r="B288">
        <v>0</v>
      </c>
      <c r="L288">
        <v>0</v>
      </c>
    </row>
    <row r="289" spans="2:12" x14ac:dyDescent="0.2">
      <c r="B289">
        <v>0</v>
      </c>
      <c r="L289">
        <v>0</v>
      </c>
    </row>
    <row r="290" spans="2:12" x14ac:dyDescent="0.2">
      <c r="B290">
        <v>0</v>
      </c>
      <c r="L290">
        <v>0</v>
      </c>
    </row>
    <row r="291" spans="2:12" x14ac:dyDescent="0.2">
      <c r="B291">
        <v>0</v>
      </c>
      <c r="L291">
        <v>0</v>
      </c>
    </row>
    <row r="292" spans="2:12" x14ac:dyDescent="0.2">
      <c r="B292">
        <v>0</v>
      </c>
      <c r="L292">
        <v>0</v>
      </c>
    </row>
    <row r="293" spans="2:12" x14ac:dyDescent="0.2">
      <c r="B293">
        <v>0</v>
      </c>
      <c r="L293">
        <v>0</v>
      </c>
    </row>
    <row r="294" spans="2:12" x14ac:dyDescent="0.2">
      <c r="B294">
        <v>0</v>
      </c>
      <c r="L294">
        <v>0</v>
      </c>
    </row>
    <row r="295" spans="2:12" x14ac:dyDescent="0.2">
      <c r="B295">
        <v>0</v>
      </c>
      <c r="L295">
        <v>0</v>
      </c>
    </row>
    <row r="296" spans="2:12" x14ac:dyDescent="0.2">
      <c r="B296">
        <v>0</v>
      </c>
      <c r="L296">
        <v>0</v>
      </c>
    </row>
    <row r="297" spans="2:12" x14ac:dyDescent="0.2">
      <c r="B297">
        <v>0</v>
      </c>
      <c r="L297">
        <v>0</v>
      </c>
    </row>
    <row r="298" spans="2:12" x14ac:dyDescent="0.2">
      <c r="B298">
        <v>0</v>
      </c>
      <c r="L298">
        <v>0</v>
      </c>
    </row>
    <row r="299" spans="2:12" x14ac:dyDescent="0.2">
      <c r="B299">
        <v>0</v>
      </c>
      <c r="L299">
        <v>0</v>
      </c>
    </row>
    <row r="300" spans="2:12" x14ac:dyDescent="0.2">
      <c r="B300">
        <v>0</v>
      </c>
      <c r="L300">
        <v>0</v>
      </c>
    </row>
    <row r="301" spans="2:12" x14ac:dyDescent="0.2">
      <c r="B301">
        <v>0</v>
      </c>
      <c r="L301">
        <v>0</v>
      </c>
    </row>
    <row r="302" spans="2:12" x14ac:dyDescent="0.2">
      <c r="B302">
        <v>0</v>
      </c>
      <c r="L302">
        <v>0</v>
      </c>
    </row>
    <row r="303" spans="2:12" x14ac:dyDescent="0.2">
      <c r="B303">
        <v>0</v>
      </c>
      <c r="L303">
        <v>0</v>
      </c>
    </row>
    <row r="304" spans="2:12" x14ac:dyDescent="0.2">
      <c r="B304">
        <v>0</v>
      </c>
      <c r="L304">
        <v>0</v>
      </c>
    </row>
    <row r="305" spans="2:12" x14ac:dyDescent="0.2">
      <c r="B305">
        <v>0</v>
      </c>
      <c r="L305">
        <v>0</v>
      </c>
    </row>
    <row r="306" spans="2:12" x14ac:dyDescent="0.2">
      <c r="B306">
        <v>0</v>
      </c>
      <c r="L306">
        <v>0</v>
      </c>
    </row>
    <row r="307" spans="2:12" x14ac:dyDescent="0.2">
      <c r="B307">
        <v>0</v>
      </c>
      <c r="L307">
        <v>0</v>
      </c>
    </row>
    <row r="308" spans="2:12" x14ac:dyDescent="0.2">
      <c r="B308">
        <v>0</v>
      </c>
      <c r="L308">
        <v>0</v>
      </c>
    </row>
    <row r="309" spans="2:12" x14ac:dyDescent="0.2">
      <c r="B309">
        <v>0</v>
      </c>
      <c r="L309">
        <v>0</v>
      </c>
    </row>
    <row r="310" spans="2:12" x14ac:dyDescent="0.2">
      <c r="B310">
        <v>0</v>
      </c>
      <c r="L310">
        <v>0</v>
      </c>
    </row>
    <row r="311" spans="2:12" x14ac:dyDescent="0.2">
      <c r="B311">
        <v>0</v>
      </c>
      <c r="L311">
        <v>0</v>
      </c>
    </row>
    <row r="312" spans="2:12" x14ac:dyDescent="0.2">
      <c r="B312">
        <v>0</v>
      </c>
      <c r="L312">
        <v>0</v>
      </c>
    </row>
    <row r="313" spans="2:12" x14ac:dyDescent="0.2">
      <c r="B313">
        <v>0</v>
      </c>
      <c r="L313">
        <v>0</v>
      </c>
    </row>
    <row r="314" spans="2:12" x14ac:dyDescent="0.2">
      <c r="B314">
        <v>0</v>
      </c>
      <c r="L314">
        <v>0</v>
      </c>
    </row>
    <row r="315" spans="2:12" x14ac:dyDescent="0.2">
      <c r="B315">
        <v>0</v>
      </c>
      <c r="L315">
        <v>0</v>
      </c>
    </row>
    <row r="316" spans="2:12" x14ac:dyDescent="0.2">
      <c r="B316">
        <v>0</v>
      </c>
      <c r="L316">
        <v>0</v>
      </c>
    </row>
    <row r="317" spans="2:12" x14ac:dyDescent="0.2">
      <c r="B317">
        <v>0</v>
      </c>
      <c r="L317">
        <v>0</v>
      </c>
    </row>
    <row r="318" spans="2:12" x14ac:dyDescent="0.2">
      <c r="B318">
        <v>0</v>
      </c>
      <c r="L318">
        <v>0</v>
      </c>
    </row>
    <row r="319" spans="2:12" x14ac:dyDescent="0.2">
      <c r="B319">
        <v>0</v>
      </c>
      <c r="L319">
        <v>0</v>
      </c>
    </row>
    <row r="320" spans="2:12" x14ac:dyDescent="0.2">
      <c r="B320">
        <v>0</v>
      </c>
      <c r="L320">
        <v>0</v>
      </c>
    </row>
    <row r="321" spans="2:12" x14ac:dyDescent="0.2">
      <c r="B321">
        <v>0</v>
      </c>
      <c r="L321">
        <v>0</v>
      </c>
    </row>
    <row r="322" spans="2:12" x14ac:dyDescent="0.2">
      <c r="B322">
        <v>0</v>
      </c>
      <c r="L322">
        <v>0</v>
      </c>
    </row>
    <row r="323" spans="2:12" x14ac:dyDescent="0.2">
      <c r="B323">
        <v>0</v>
      </c>
      <c r="L323">
        <v>0</v>
      </c>
    </row>
    <row r="324" spans="2:12" x14ac:dyDescent="0.2">
      <c r="B324">
        <v>0</v>
      </c>
      <c r="L324">
        <v>0</v>
      </c>
    </row>
    <row r="325" spans="2:12" x14ac:dyDescent="0.2">
      <c r="B325">
        <v>0</v>
      </c>
      <c r="L325">
        <v>0</v>
      </c>
    </row>
    <row r="326" spans="2:12" x14ac:dyDescent="0.2">
      <c r="B326">
        <v>0</v>
      </c>
      <c r="L326">
        <v>0</v>
      </c>
    </row>
    <row r="327" spans="2:12" x14ac:dyDescent="0.2">
      <c r="B327">
        <v>-4.2320000000000003E-2</v>
      </c>
      <c r="L327">
        <v>0</v>
      </c>
    </row>
    <row r="328" spans="2:12" x14ac:dyDescent="0.2">
      <c r="B328">
        <v>0</v>
      </c>
      <c r="L328">
        <v>0</v>
      </c>
    </row>
    <row r="329" spans="2:12" x14ac:dyDescent="0.2">
      <c r="B329">
        <v>-4.539E-2</v>
      </c>
      <c r="L329">
        <v>0</v>
      </c>
    </row>
    <row r="330" spans="2:12" x14ac:dyDescent="0.2">
      <c r="B330">
        <v>0</v>
      </c>
      <c r="L330">
        <v>0</v>
      </c>
    </row>
    <row r="331" spans="2:12" x14ac:dyDescent="0.2">
      <c r="B331">
        <v>0</v>
      </c>
      <c r="L331">
        <v>0</v>
      </c>
    </row>
    <row r="332" spans="2:12" x14ac:dyDescent="0.2">
      <c r="B332">
        <v>0</v>
      </c>
      <c r="L332">
        <v>0</v>
      </c>
    </row>
    <row r="333" spans="2:12" x14ac:dyDescent="0.2">
      <c r="B333">
        <v>0</v>
      </c>
      <c r="L333">
        <v>0</v>
      </c>
    </row>
    <row r="334" spans="2:12" x14ac:dyDescent="0.2">
      <c r="B334">
        <v>0</v>
      </c>
      <c r="L334">
        <v>0</v>
      </c>
    </row>
    <row r="335" spans="2:12" x14ac:dyDescent="0.2">
      <c r="B335">
        <v>0</v>
      </c>
      <c r="L335">
        <v>0</v>
      </c>
    </row>
    <row r="336" spans="2:12" x14ac:dyDescent="0.2">
      <c r="B336">
        <v>0</v>
      </c>
      <c r="L336">
        <v>0</v>
      </c>
    </row>
    <row r="337" spans="2:12" x14ac:dyDescent="0.2">
      <c r="B337">
        <v>-4.5710000000000001E-2</v>
      </c>
      <c r="L337">
        <v>0</v>
      </c>
    </row>
    <row r="338" spans="2:12" x14ac:dyDescent="0.2">
      <c r="B338">
        <v>0</v>
      </c>
      <c r="L338">
        <v>0</v>
      </c>
    </row>
    <row r="339" spans="2:12" x14ac:dyDescent="0.2">
      <c r="B339">
        <v>0</v>
      </c>
      <c r="L339">
        <v>0</v>
      </c>
    </row>
    <row r="340" spans="2:12" x14ac:dyDescent="0.2">
      <c r="B340">
        <v>0</v>
      </c>
      <c r="L340">
        <v>0</v>
      </c>
    </row>
    <row r="341" spans="2:12" x14ac:dyDescent="0.2">
      <c r="B341">
        <v>0</v>
      </c>
      <c r="L341">
        <v>0</v>
      </c>
    </row>
    <row r="342" spans="2:12" x14ac:dyDescent="0.2">
      <c r="B342">
        <v>0</v>
      </c>
      <c r="L342">
        <v>0</v>
      </c>
    </row>
    <row r="343" spans="2:12" x14ac:dyDescent="0.2">
      <c r="B343">
        <v>0</v>
      </c>
      <c r="L343">
        <v>0</v>
      </c>
    </row>
    <row r="344" spans="2:12" x14ac:dyDescent="0.2">
      <c r="B344">
        <v>0</v>
      </c>
      <c r="L344">
        <v>0</v>
      </c>
    </row>
    <row r="345" spans="2:12" x14ac:dyDescent="0.2">
      <c r="B345">
        <v>0</v>
      </c>
      <c r="L345">
        <v>0</v>
      </c>
    </row>
    <row r="346" spans="2:12" x14ac:dyDescent="0.2">
      <c r="B346">
        <v>0</v>
      </c>
      <c r="L346">
        <v>0</v>
      </c>
    </row>
    <row r="347" spans="2:12" x14ac:dyDescent="0.2">
      <c r="B347">
        <v>0</v>
      </c>
      <c r="L347">
        <v>0</v>
      </c>
    </row>
    <row r="348" spans="2:12" x14ac:dyDescent="0.2">
      <c r="B348">
        <v>0</v>
      </c>
      <c r="L348">
        <v>0</v>
      </c>
    </row>
    <row r="349" spans="2:12" x14ac:dyDescent="0.2">
      <c r="B349">
        <v>0</v>
      </c>
      <c r="L349">
        <v>0</v>
      </c>
    </row>
    <row r="350" spans="2:12" x14ac:dyDescent="0.2">
      <c r="B350">
        <v>0</v>
      </c>
      <c r="L350">
        <v>0</v>
      </c>
    </row>
    <row r="351" spans="2:12" x14ac:dyDescent="0.2">
      <c r="B351">
        <v>0</v>
      </c>
      <c r="L351">
        <v>0</v>
      </c>
    </row>
    <row r="352" spans="2:12" x14ac:dyDescent="0.2">
      <c r="B352">
        <v>0</v>
      </c>
      <c r="L352">
        <v>0</v>
      </c>
    </row>
    <row r="353" spans="2:12" x14ac:dyDescent="0.2">
      <c r="B353">
        <v>0</v>
      </c>
      <c r="L353">
        <v>0</v>
      </c>
    </row>
    <row r="354" spans="2:12" x14ac:dyDescent="0.2">
      <c r="B354">
        <v>0</v>
      </c>
      <c r="L354">
        <v>0</v>
      </c>
    </row>
    <row r="355" spans="2:12" x14ac:dyDescent="0.2">
      <c r="B355">
        <v>0</v>
      </c>
      <c r="L355">
        <v>0</v>
      </c>
    </row>
    <row r="356" spans="2:12" x14ac:dyDescent="0.2">
      <c r="B356">
        <v>0</v>
      </c>
      <c r="L356">
        <v>0</v>
      </c>
    </row>
    <row r="357" spans="2:12" x14ac:dyDescent="0.2">
      <c r="B357">
        <v>0</v>
      </c>
      <c r="L357">
        <v>0</v>
      </c>
    </row>
    <row r="358" spans="2:12" x14ac:dyDescent="0.2">
      <c r="B358">
        <v>0</v>
      </c>
      <c r="L358">
        <v>0</v>
      </c>
    </row>
    <row r="359" spans="2:12" x14ac:dyDescent="0.2">
      <c r="B359">
        <v>0</v>
      </c>
      <c r="L359">
        <v>0</v>
      </c>
    </row>
    <row r="360" spans="2:12" x14ac:dyDescent="0.2">
      <c r="B360">
        <v>-4.1579999999999999E-2</v>
      </c>
      <c r="L360">
        <v>0</v>
      </c>
    </row>
    <row r="361" spans="2:12" x14ac:dyDescent="0.2">
      <c r="B361">
        <v>0</v>
      </c>
      <c r="L361">
        <v>0</v>
      </c>
    </row>
    <row r="362" spans="2:12" x14ac:dyDescent="0.2">
      <c r="B362">
        <v>0</v>
      </c>
      <c r="L362">
        <v>0</v>
      </c>
    </row>
    <row r="363" spans="2:12" x14ac:dyDescent="0.2">
      <c r="B363">
        <v>0</v>
      </c>
      <c r="L363">
        <v>0</v>
      </c>
    </row>
    <row r="364" spans="2:12" x14ac:dyDescent="0.2">
      <c r="B364">
        <v>0</v>
      </c>
      <c r="L364">
        <v>0</v>
      </c>
    </row>
    <row r="365" spans="2:12" x14ac:dyDescent="0.2">
      <c r="B365">
        <v>-4.2569999999999997E-2</v>
      </c>
      <c r="L365">
        <v>0</v>
      </c>
    </row>
    <row r="366" spans="2:12" x14ac:dyDescent="0.2">
      <c r="B366">
        <v>0</v>
      </c>
      <c r="L366">
        <v>0</v>
      </c>
    </row>
    <row r="367" spans="2:12" x14ac:dyDescent="0.2">
      <c r="B367">
        <v>0</v>
      </c>
      <c r="L367">
        <v>0</v>
      </c>
    </row>
    <row r="368" spans="2:12" x14ac:dyDescent="0.2">
      <c r="B368">
        <v>0</v>
      </c>
      <c r="L368">
        <v>0</v>
      </c>
    </row>
    <row r="369" spans="2:12" x14ac:dyDescent="0.2">
      <c r="B369">
        <v>0</v>
      </c>
      <c r="L369">
        <v>0</v>
      </c>
    </row>
    <row r="370" spans="2:12" x14ac:dyDescent="0.2">
      <c r="B370">
        <v>0</v>
      </c>
      <c r="L370">
        <v>0</v>
      </c>
    </row>
    <row r="371" spans="2:12" x14ac:dyDescent="0.2">
      <c r="B371">
        <v>0</v>
      </c>
      <c r="L371">
        <v>0</v>
      </c>
    </row>
    <row r="372" spans="2:12" x14ac:dyDescent="0.2">
      <c r="B372">
        <v>-4.301E-2</v>
      </c>
      <c r="L372">
        <v>0</v>
      </c>
    </row>
    <row r="373" spans="2:12" x14ac:dyDescent="0.2">
      <c r="B373">
        <v>-4.1779999999999998E-2</v>
      </c>
      <c r="L373">
        <v>0</v>
      </c>
    </row>
    <row r="374" spans="2:12" x14ac:dyDescent="0.2">
      <c r="B374">
        <v>-4.2810000000000001E-2</v>
      </c>
      <c r="L374">
        <v>0</v>
      </c>
    </row>
    <row r="375" spans="2:12" x14ac:dyDescent="0.2">
      <c r="B375">
        <v>-4.6339999999999999E-2</v>
      </c>
      <c r="L375">
        <v>0</v>
      </c>
    </row>
    <row r="376" spans="2:12" x14ac:dyDescent="0.2">
      <c r="B376">
        <v>0</v>
      </c>
      <c r="L376">
        <v>0</v>
      </c>
    </row>
    <row r="377" spans="2:12" x14ac:dyDescent="0.2">
      <c r="B377">
        <v>0</v>
      </c>
      <c r="L377">
        <v>0</v>
      </c>
    </row>
    <row r="378" spans="2:12" x14ac:dyDescent="0.2">
      <c r="B378">
        <v>0</v>
      </c>
      <c r="L378">
        <v>0</v>
      </c>
    </row>
    <row r="379" spans="2:12" x14ac:dyDescent="0.2">
      <c r="B379">
        <v>0</v>
      </c>
      <c r="L379">
        <v>0</v>
      </c>
    </row>
    <row r="380" spans="2:12" x14ac:dyDescent="0.2">
      <c r="B380">
        <v>0</v>
      </c>
      <c r="L380">
        <v>0</v>
      </c>
    </row>
    <row r="381" spans="2:12" x14ac:dyDescent="0.2">
      <c r="B381">
        <v>0</v>
      </c>
      <c r="L381">
        <v>0</v>
      </c>
    </row>
    <row r="382" spans="2:12" x14ac:dyDescent="0.2">
      <c r="B382">
        <v>0</v>
      </c>
      <c r="L382">
        <v>0</v>
      </c>
    </row>
    <row r="383" spans="2:12" x14ac:dyDescent="0.2">
      <c r="B383">
        <v>0</v>
      </c>
      <c r="L383">
        <v>0</v>
      </c>
    </row>
    <row r="384" spans="2:12" x14ac:dyDescent="0.2">
      <c r="B384">
        <v>0</v>
      </c>
      <c r="L384">
        <v>0</v>
      </c>
    </row>
    <row r="385" spans="2:12" x14ac:dyDescent="0.2">
      <c r="B385">
        <v>0</v>
      </c>
      <c r="L385">
        <v>0</v>
      </c>
    </row>
    <row r="386" spans="2:12" x14ac:dyDescent="0.2">
      <c r="B386">
        <v>0</v>
      </c>
      <c r="L386">
        <v>0</v>
      </c>
    </row>
    <row r="387" spans="2:12" x14ac:dyDescent="0.2">
      <c r="B387">
        <v>0</v>
      </c>
      <c r="L387">
        <v>0</v>
      </c>
    </row>
    <row r="388" spans="2:12" x14ac:dyDescent="0.2">
      <c r="B388">
        <v>0</v>
      </c>
      <c r="L388">
        <v>0</v>
      </c>
    </row>
    <row r="389" spans="2:12" x14ac:dyDescent="0.2">
      <c r="B389">
        <v>0</v>
      </c>
      <c r="L389">
        <v>0</v>
      </c>
    </row>
    <row r="390" spans="2:12" x14ac:dyDescent="0.2">
      <c r="B390">
        <v>0</v>
      </c>
      <c r="L390">
        <v>0</v>
      </c>
    </row>
    <row r="391" spans="2:12" x14ac:dyDescent="0.2">
      <c r="B391">
        <v>0</v>
      </c>
      <c r="L391">
        <v>0</v>
      </c>
    </row>
    <row r="392" spans="2:12" x14ac:dyDescent="0.2">
      <c r="B392">
        <v>0</v>
      </c>
      <c r="L392">
        <v>0</v>
      </c>
    </row>
    <row r="393" spans="2:12" x14ac:dyDescent="0.2">
      <c r="B393">
        <v>0</v>
      </c>
      <c r="L393">
        <v>0</v>
      </c>
    </row>
    <row r="394" spans="2:12" x14ac:dyDescent="0.2">
      <c r="B394">
        <v>0</v>
      </c>
      <c r="L394">
        <v>0</v>
      </c>
    </row>
    <row r="395" spans="2:12" x14ac:dyDescent="0.2">
      <c r="B395">
        <v>0</v>
      </c>
      <c r="L395">
        <v>0</v>
      </c>
    </row>
    <row r="396" spans="2:12" x14ac:dyDescent="0.2">
      <c r="B396">
        <v>0</v>
      </c>
      <c r="L396">
        <v>0</v>
      </c>
    </row>
    <row r="397" spans="2:12" x14ac:dyDescent="0.2">
      <c r="B397">
        <v>0</v>
      </c>
      <c r="L397">
        <v>0</v>
      </c>
    </row>
    <row r="398" spans="2:12" x14ac:dyDescent="0.2">
      <c r="B398">
        <v>0</v>
      </c>
      <c r="L398">
        <v>0</v>
      </c>
    </row>
    <row r="399" spans="2:12" x14ac:dyDescent="0.2">
      <c r="B399">
        <v>0</v>
      </c>
      <c r="L399">
        <v>0</v>
      </c>
    </row>
    <row r="400" spans="2:12" x14ac:dyDescent="0.2">
      <c r="B400">
        <v>0</v>
      </c>
      <c r="L400">
        <v>0</v>
      </c>
    </row>
    <row r="401" spans="2:12" x14ac:dyDescent="0.2">
      <c r="B401">
        <v>0</v>
      </c>
      <c r="L401">
        <v>0</v>
      </c>
    </row>
    <row r="402" spans="2:12" x14ac:dyDescent="0.2">
      <c r="B402">
        <v>0</v>
      </c>
      <c r="L402">
        <v>0</v>
      </c>
    </row>
    <row r="403" spans="2:12" x14ac:dyDescent="0.2">
      <c r="B403">
        <v>0</v>
      </c>
      <c r="L403">
        <v>0</v>
      </c>
    </row>
    <row r="404" spans="2:12" x14ac:dyDescent="0.2">
      <c r="B404">
        <v>-4.444E-2</v>
      </c>
      <c r="L404">
        <v>0</v>
      </c>
    </row>
    <row r="405" spans="2:12" x14ac:dyDescent="0.2">
      <c r="B405">
        <v>0</v>
      </c>
      <c r="L405">
        <v>0</v>
      </c>
    </row>
    <row r="406" spans="2:12" x14ac:dyDescent="0.2">
      <c r="B406">
        <v>0</v>
      </c>
      <c r="L406">
        <v>0</v>
      </c>
    </row>
    <row r="407" spans="2:12" x14ac:dyDescent="0.2">
      <c r="B407">
        <v>0</v>
      </c>
      <c r="L407">
        <v>0</v>
      </c>
    </row>
    <row r="408" spans="2:12" x14ac:dyDescent="0.2">
      <c r="B408">
        <v>0</v>
      </c>
      <c r="L408">
        <v>0</v>
      </c>
    </row>
    <row r="409" spans="2:12" x14ac:dyDescent="0.2">
      <c r="B409">
        <v>0</v>
      </c>
      <c r="L409">
        <v>0</v>
      </c>
    </row>
    <row r="410" spans="2:12" x14ac:dyDescent="0.2">
      <c r="B410">
        <v>0</v>
      </c>
      <c r="L410">
        <v>0</v>
      </c>
    </row>
    <row r="411" spans="2:12" x14ac:dyDescent="0.2">
      <c r="B411">
        <v>0</v>
      </c>
      <c r="L411">
        <v>0</v>
      </c>
    </row>
    <row r="412" spans="2:12" x14ac:dyDescent="0.2">
      <c r="B412">
        <v>0</v>
      </c>
      <c r="L412">
        <v>0</v>
      </c>
    </row>
    <row r="413" spans="2:12" x14ac:dyDescent="0.2">
      <c r="B413">
        <v>0</v>
      </c>
      <c r="L413">
        <v>0</v>
      </c>
    </row>
    <row r="414" spans="2:12" x14ac:dyDescent="0.2">
      <c r="B414">
        <v>0</v>
      </c>
      <c r="L414">
        <v>0</v>
      </c>
    </row>
    <row r="415" spans="2:12" x14ac:dyDescent="0.2">
      <c r="B415">
        <v>0</v>
      </c>
      <c r="L415">
        <v>0</v>
      </c>
    </row>
    <row r="416" spans="2:12" x14ac:dyDescent="0.2">
      <c r="B416">
        <v>0</v>
      </c>
      <c r="L416">
        <v>0</v>
      </c>
    </row>
    <row r="417" spans="2:12" x14ac:dyDescent="0.2">
      <c r="B417">
        <v>0</v>
      </c>
      <c r="L417">
        <v>0</v>
      </c>
    </row>
    <row r="418" spans="2:12" x14ac:dyDescent="0.2">
      <c r="B418">
        <v>0</v>
      </c>
      <c r="L418">
        <v>0</v>
      </c>
    </row>
    <row r="419" spans="2:12" x14ac:dyDescent="0.2">
      <c r="B419">
        <v>0</v>
      </c>
      <c r="L419">
        <v>0</v>
      </c>
    </row>
    <row r="420" spans="2:12" x14ac:dyDescent="0.2">
      <c r="B420">
        <v>0</v>
      </c>
      <c r="L420">
        <v>0</v>
      </c>
    </row>
    <row r="421" spans="2:12" x14ac:dyDescent="0.2">
      <c r="B421">
        <v>-4.3679999999999997E-2</v>
      </c>
      <c r="L421">
        <v>0</v>
      </c>
    </row>
    <row r="422" spans="2:12" x14ac:dyDescent="0.2">
      <c r="B422">
        <v>0</v>
      </c>
      <c r="L422">
        <v>0</v>
      </c>
    </row>
    <row r="423" spans="2:12" x14ac:dyDescent="0.2">
      <c r="B423">
        <v>0</v>
      </c>
      <c r="L423">
        <v>0</v>
      </c>
    </row>
    <row r="424" spans="2:12" x14ac:dyDescent="0.2">
      <c r="B424">
        <v>0</v>
      </c>
      <c r="L424">
        <v>0</v>
      </c>
    </row>
    <row r="425" spans="2:12" x14ac:dyDescent="0.2">
      <c r="B425">
        <v>0</v>
      </c>
      <c r="L425">
        <v>0</v>
      </c>
    </row>
    <row r="426" spans="2:12" x14ac:dyDescent="0.2">
      <c r="B426">
        <v>0</v>
      </c>
      <c r="L426">
        <v>0</v>
      </c>
    </row>
    <row r="427" spans="2:12" x14ac:dyDescent="0.2">
      <c r="B427">
        <v>0</v>
      </c>
      <c r="L427">
        <v>0</v>
      </c>
    </row>
    <row r="428" spans="2:12" x14ac:dyDescent="0.2">
      <c r="B428">
        <v>0</v>
      </c>
      <c r="L428">
        <v>0</v>
      </c>
    </row>
    <row r="429" spans="2:12" x14ac:dyDescent="0.2">
      <c r="B429">
        <v>0</v>
      </c>
      <c r="L429">
        <v>0</v>
      </c>
    </row>
    <row r="430" spans="2:12" x14ac:dyDescent="0.2">
      <c r="B430">
        <v>0</v>
      </c>
      <c r="L430">
        <v>0</v>
      </c>
    </row>
    <row r="431" spans="2:12" x14ac:dyDescent="0.2">
      <c r="B431">
        <v>0</v>
      </c>
      <c r="L431">
        <v>0</v>
      </c>
    </row>
    <row r="432" spans="2:12" x14ac:dyDescent="0.2">
      <c r="B432">
        <v>0</v>
      </c>
      <c r="L432">
        <v>0</v>
      </c>
    </row>
    <row r="433" spans="2:12" x14ac:dyDescent="0.2">
      <c r="B433">
        <v>0</v>
      </c>
      <c r="L433">
        <v>0</v>
      </c>
    </row>
    <row r="434" spans="2:12" x14ac:dyDescent="0.2">
      <c r="B434">
        <v>0</v>
      </c>
      <c r="L434">
        <v>0</v>
      </c>
    </row>
    <row r="435" spans="2:12" x14ac:dyDescent="0.2">
      <c r="B435">
        <v>0</v>
      </c>
      <c r="L435">
        <v>0</v>
      </c>
    </row>
    <row r="436" spans="2:12" x14ac:dyDescent="0.2">
      <c r="B436">
        <v>0</v>
      </c>
      <c r="L436">
        <v>0</v>
      </c>
    </row>
    <row r="437" spans="2:12" x14ac:dyDescent="0.2">
      <c r="B437">
        <v>0</v>
      </c>
      <c r="L437">
        <v>0</v>
      </c>
    </row>
    <row r="438" spans="2:12" x14ac:dyDescent="0.2">
      <c r="B438">
        <v>0</v>
      </c>
      <c r="L438">
        <v>0</v>
      </c>
    </row>
    <row r="439" spans="2:12" x14ac:dyDescent="0.2">
      <c r="B439">
        <v>0</v>
      </c>
      <c r="L439">
        <v>0</v>
      </c>
    </row>
    <row r="440" spans="2:12" x14ac:dyDescent="0.2">
      <c r="B440">
        <v>0</v>
      </c>
      <c r="L440">
        <v>0</v>
      </c>
    </row>
    <row r="441" spans="2:12" x14ac:dyDescent="0.2">
      <c r="B441">
        <v>0</v>
      </c>
      <c r="L441">
        <v>0</v>
      </c>
    </row>
    <row r="442" spans="2:12" x14ac:dyDescent="0.2">
      <c r="B442">
        <v>0</v>
      </c>
      <c r="L442">
        <v>0</v>
      </c>
    </row>
    <row r="443" spans="2:12" x14ac:dyDescent="0.2">
      <c r="B443">
        <v>0</v>
      </c>
      <c r="L443">
        <v>0</v>
      </c>
    </row>
    <row r="444" spans="2:12" x14ac:dyDescent="0.2">
      <c r="B444">
        <v>0</v>
      </c>
      <c r="L444">
        <v>0</v>
      </c>
    </row>
    <row r="445" spans="2:12" x14ac:dyDescent="0.2">
      <c r="B445">
        <v>0</v>
      </c>
      <c r="L445">
        <v>0</v>
      </c>
    </row>
    <row r="446" spans="2:12" x14ac:dyDescent="0.2">
      <c r="B446">
        <v>0</v>
      </c>
      <c r="L446">
        <v>0</v>
      </c>
    </row>
    <row r="447" spans="2:12" x14ac:dyDescent="0.2">
      <c r="B447">
        <v>0</v>
      </c>
      <c r="L447">
        <v>0</v>
      </c>
    </row>
    <row r="448" spans="2:12" x14ac:dyDescent="0.2">
      <c r="B448">
        <v>0</v>
      </c>
      <c r="L448">
        <v>0</v>
      </c>
    </row>
    <row r="449" spans="2:12" x14ac:dyDescent="0.2">
      <c r="B449">
        <v>0</v>
      </c>
      <c r="L449">
        <v>0</v>
      </c>
    </row>
    <row r="450" spans="2:12" x14ac:dyDescent="0.2">
      <c r="B450">
        <v>4.4229999999999998E-2</v>
      </c>
      <c r="L450">
        <v>0</v>
      </c>
    </row>
    <row r="451" spans="2:12" x14ac:dyDescent="0.2">
      <c r="B451">
        <v>5.006E-2</v>
      </c>
      <c r="L451">
        <v>0</v>
      </c>
    </row>
    <row r="452" spans="2:12" x14ac:dyDescent="0.2">
      <c r="B452">
        <v>5.3670000000000002E-2</v>
      </c>
      <c r="L452">
        <v>0</v>
      </c>
    </row>
    <row r="453" spans="2:12" x14ac:dyDescent="0.2">
      <c r="B453">
        <v>4.7160000000000001E-2</v>
      </c>
      <c r="L453">
        <v>0</v>
      </c>
    </row>
    <row r="454" spans="2:12" x14ac:dyDescent="0.2">
      <c r="B454">
        <v>0</v>
      </c>
      <c r="L454">
        <v>0</v>
      </c>
    </row>
    <row r="455" spans="2:12" x14ac:dyDescent="0.2">
      <c r="B455">
        <v>4.3020000000000003E-2</v>
      </c>
      <c r="L455">
        <v>0</v>
      </c>
    </row>
    <row r="456" spans="2:12" x14ac:dyDescent="0.2">
      <c r="B456">
        <v>4.403E-2</v>
      </c>
      <c r="L456">
        <v>0</v>
      </c>
    </row>
    <row r="457" spans="2:12" x14ac:dyDescent="0.2">
      <c r="B457">
        <v>4.3979999999999998E-2</v>
      </c>
      <c r="L457">
        <v>0</v>
      </c>
    </row>
    <row r="458" spans="2:12" x14ac:dyDescent="0.2">
      <c r="B458">
        <v>4.3830000000000001E-2</v>
      </c>
      <c r="L458">
        <v>0</v>
      </c>
    </row>
    <row r="459" spans="2:12" x14ac:dyDescent="0.2">
      <c r="B459">
        <v>0</v>
      </c>
      <c r="L459">
        <v>0</v>
      </c>
    </row>
    <row r="460" spans="2:12" x14ac:dyDescent="0.2">
      <c r="B460">
        <v>0</v>
      </c>
      <c r="L460">
        <v>0</v>
      </c>
    </row>
    <row r="461" spans="2:12" x14ac:dyDescent="0.2">
      <c r="B461">
        <v>0</v>
      </c>
      <c r="L461">
        <v>0</v>
      </c>
    </row>
    <row r="462" spans="2:12" x14ac:dyDescent="0.2">
      <c r="B462">
        <v>0</v>
      </c>
      <c r="L462">
        <v>0</v>
      </c>
    </row>
    <row r="463" spans="2:12" x14ac:dyDescent="0.2">
      <c r="B463">
        <v>0</v>
      </c>
      <c r="L463">
        <v>0</v>
      </c>
    </row>
    <row r="464" spans="2:12" x14ac:dyDescent="0.2">
      <c r="B464">
        <v>0</v>
      </c>
      <c r="L464">
        <v>0</v>
      </c>
    </row>
    <row r="465" spans="2:12" x14ac:dyDescent="0.2">
      <c r="B465">
        <v>0</v>
      </c>
      <c r="L465">
        <v>0</v>
      </c>
    </row>
    <row r="466" spans="2:12" x14ac:dyDescent="0.2">
      <c r="B466">
        <v>0</v>
      </c>
      <c r="L466">
        <v>0</v>
      </c>
    </row>
    <row r="467" spans="2:12" x14ac:dyDescent="0.2">
      <c r="B467">
        <v>0</v>
      </c>
      <c r="L467">
        <v>0</v>
      </c>
    </row>
    <row r="468" spans="2:12" x14ac:dyDescent="0.2">
      <c r="B468">
        <v>0</v>
      </c>
      <c r="L468">
        <v>0</v>
      </c>
    </row>
    <row r="469" spans="2:12" x14ac:dyDescent="0.2">
      <c r="B469">
        <v>0</v>
      </c>
      <c r="L469">
        <v>0</v>
      </c>
    </row>
    <row r="470" spans="2:12" x14ac:dyDescent="0.2">
      <c r="B470">
        <v>0</v>
      </c>
      <c r="L470">
        <v>0</v>
      </c>
    </row>
    <row r="471" spans="2:12" x14ac:dyDescent="0.2">
      <c r="B471">
        <v>0</v>
      </c>
      <c r="L471">
        <v>0</v>
      </c>
    </row>
    <row r="472" spans="2:12" x14ac:dyDescent="0.2">
      <c r="B472">
        <v>0</v>
      </c>
      <c r="L472">
        <v>0</v>
      </c>
    </row>
    <row r="473" spans="2:12" x14ac:dyDescent="0.2">
      <c r="B473">
        <v>0</v>
      </c>
      <c r="L473">
        <v>0</v>
      </c>
    </row>
    <row r="474" spans="2:12" x14ac:dyDescent="0.2">
      <c r="B474">
        <v>0</v>
      </c>
      <c r="L474">
        <v>0</v>
      </c>
    </row>
    <row r="475" spans="2:12" x14ac:dyDescent="0.2">
      <c r="B475">
        <v>0</v>
      </c>
      <c r="L475">
        <v>0</v>
      </c>
    </row>
    <row r="476" spans="2:12" x14ac:dyDescent="0.2">
      <c r="B476">
        <v>0</v>
      </c>
      <c r="L476">
        <v>0</v>
      </c>
    </row>
    <row r="477" spans="2:12" x14ac:dyDescent="0.2">
      <c r="B477">
        <v>0</v>
      </c>
      <c r="L477">
        <v>0</v>
      </c>
    </row>
    <row r="478" spans="2:12" x14ac:dyDescent="0.2">
      <c r="B478">
        <v>0</v>
      </c>
      <c r="L478">
        <v>0</v>
      </c>
    </row>
    <row r="479" spans="2:12" x14ac:dyDescent="0.2">
      <c r="B479">
        <v>0</v>
      </c>
      <c r="L479">
        <v>0</v>
      </c>
    </row>
    <row r="480" spans="2:12" x14ac:dyDescent="0.2">
      <c r="B480">
        <v>0</v>
      </c>
      <c r="L480">
        <v>0</v>
      </c>
    </row>
    <row r="481" spans="2:12" x14ac:dyDescent="0.2">
      <c r="B481">
        <v>0</v>
      </c>
      <c r="L481">
        <v>0</v>
      </c>
    </row>
    <row r="482" spans="2:12" x14ac:dyDescent="0.2">
      <c r="B482">
        <v>0</v>
      </c>
      <c r="L482">
        <v>0</v>
      </c>
    </row>
    <row r="483" spans="2:12" x14ac:dyDescent="0.2">
      <c r="B483">
        <v>0</v>
      </c>
      <c r="L483">
        <v>0</v>
      </c>
    </row>
    <row r="484" spans="2:12" x14ac:dyDescent="0.2">
      <c r="B484">
        <v>0</v>
      </c>
      <c r="L484">
        <v>0</v>
      </c>
    </row>
    <row r="485" spans="2:12" x14ac:dyDescent="0.2">
      <c r="B485">
        <v>0</v>
      </c>
      <c r="L485">
        <v>0</v>
      </c>
    </row>
    <row r="486" spans="2:12" x14ac:dyDescent="0.2">
      <c r="B486">
        <v>0</v>
      </c>
      <c r="L486">
        <v>0</v>
      </c>
    </row>
    <row r="487" spans="2:12" x14ac:dyDescent="0.2">
      <c r="B487">
        <v>0</v>
      </c>
      <c r="L487">
        <v>0</v>
      </c>
    </row>
    <row r="488" spans="2:12" x14ac:dyDescent="0.2">
      <c r="B488">
        <v>0</v>
      </c>
      <c r="L488">
        <v>0</v>
      </c>
    </row>
    <row r="489" spans="2:12" x14ac:dyDescent="0.2">
      <c r="B489">
        <v>0</v>
      </c>
      <c r="L489">
        <v>0</v>
      </c>
    </row>
    <row r="490" spans="2:12" x14ac:dyDescent="0.2">
      <c r="B490">
        <v>0</v>
      </c>
      <c r="L490">
        <v>0</v>
      </c>
    </row>
    <row r="491" spans="2:12" x14ac:dyDescent="0.2">
      <c r="B491">
        <v>0</v>
      </c>
      <c r="L491">
        <v>0</v>
      </c>
    </row>
    <row r="492" spans="2:12" x14ac:dyDescent="0.2">
      <c r="B492">
        <v>0</v>
      </c>
      <c r="L492">
        <v>0</v>
      </c>
    </row>
    <row r="493" spans="2:12" x14ac:dyDescent="0.2">
      <c r="B493">
        <v>4.0680000000000001E-2</v>
      </c>
      <c r="L493">
        <v>0</v>
      </c>
    </row>
    <row r="494" spans="2:12" x14ac:dyDescent="0.2">
      <c r="B494">
        <v>4.0680000000000001E-2</v>
      </c>
      <c r="L494">
        <v>0</v>
      </c>
    </row>
    <row r="495" spans="2:12" x14ac:dyDescent="0.2">
      <c r="B495">
        <v>0</v>
      </c>
      <c r="L495">
        <v>0</v>
      </c>
    </row>
    <row r="496" spans="2:12" x14ac:dyDescent="0.2">
      <c r="B496">
        <v>4.444E-2</v>
      </c>
      <c r="L496">
        <v>0</v>
      </c>
    </row>
    <row r="497" spans="2:12" x14ac:dyDescent="0.2">
      <c r="B497">
        <v>4.1110000000000001E-2</v>
      </c>
      <c r="L497">
        <v>0</v>
      </c>
    </row>
    <row r="498" spans="2:12" x14ac:dyDescent="0.2">
      <c r="B498">
        <v>4.0689999999999997E-2</v>
      </c>
      <c r="L498">
        <v>0</v>
      </c>
    </row>
    <row r="499" spans="2:12" x14ac:dyDescent="0.2">
      <c r="B499">
        <v>0</v>
      </c>
      <c r="L499">
        <v>0</v>
      </c>
    </row>
    <row r="500" spans="2:12" x14ac:dyDescent="0.2">
      <c r="B500">
        <v>4.573E-2</v>
      </c>
      <c r="L500">
        <v>0</v>
      </c>
    </row>
    <row r="501" spans="2:12" x14ac:dyDescent="0.2">
      <c r="B501">
        <v>0</v>
      </c>
      <c r="L501">
        <v>0</v>
      </c>
    </row>
    <row r="502" spans="2:12" x14ac:dyDescent="0.2">
      <c r="B502">
        <v>0</v>
      </c>
      <c r="L502">
        <v>0</v>
      </c>
    </row>
    <row r="503" spans="2:12" x14ac:dyDescent="0.2">
      <c r="B503">
        <v>0</v>
      </c>
      <c r="L503">
        <v>0</v>
      </c>
    </row>
    <row r="504" spans="2:12" x14ac:dyDescent="0.2">
      <c r="B504">
        <v>0</v>
      </c>
      <c r="L504">
        <v>0</v>
      </c>
    </row>
    <row r="505" spans="2:12" x14ac:dyDescent="0.2">
      <c r="B505">
        <v>0</v>
      </c>
      <c r="L505">
        <v>0</v>
      </c>
    </row>
    <row r="506" spans="2:12" x14ac:dyDescent="0.2">
      <c r="B506">
        <v>0</v>
      </c>
      <c r="L506">
        <v>0</v>
      </c>
    </row>
    <row r="507" spans="2:12" x14ac:dyDescent="0.2">
      <c r="B507">
        <v>0</v>
      </c>
      <c r="L507">
        <v>0</v>
      </c>
    </row>
    <row r="508" spans="2:12" x14ac:dyDescent="0.2">
      <c r="B508">
        <v>0</v>
      </c>
      <c r="L508">
        <v>0</v>
      </c>
    </row>
    <row r="509" spans="2:12" x14ac:dyDescent="0.2">
      <c r="B509">
        <v>0</v>
      </c>
      <c r="L509">
        <v>0</v>
      </c>
    </row>
    <row r="510" spans="2:12" x14ac:dyDescent="0.2">
      <c r="B510">
        <v>0</v>
      </c>
      <c r="L510">
        <v>0</v>
      </c>
    </row>
    <row r="511" spans="2:12" x14ac:dyDescent="0.2">
      <c r="B511">
        <v>0</v>
      </c>
      <c r="L511">
        <v>0</v>
      </c>
    </row>
    <row r="512" spans="2:12" x14ac:dyDescent="0.2">
      <c r="B512">
        <v>0</v>
      </c>
      <c r="L512">
        <v>0</v>
      </c>
    </row>
    <row r="513" spans="2:12" x14ac:dyDescent="0.2">
      <c r="B513">
        <v>0</v>
      </c>
      <c r="L513">
        <v>0</v>
      </c>
    </row>
    <row r="514" spans="2:12" x14ac:dyDescent="0.2">
      <c r="B514">
        <v>0</v>
      </c>
      <c r="L514">
        <v>0</v>
      </c>
    </row>
    <row r="515" spans="2:12" x14ac:dyDescent="0.2">
      <c r="B515">
        <v>0</v>
      </c>
      <c r="L515">
        <v>0</v>
      </c>
    </row>
    <row r="516" spans="2:12" x14ac:dyDescent="0.2">
      <c r="B516">
        <v>0</v>
      </c>
      <c r="L516">
        <v>0</v>
      </c>
    </row>
    <row r="517" spans="2:12" x14ac:dyDescent="0.2">
      <c r="B517">
        <v>0</v>
      </c>
      <c r="L517">
        <v>0</v>
      </c>
    </row>
    <row r="518" spans="2:12" x14ac:dyDescent="0.2">
      <c r="B518">
        <v>0</v>
      </c>
      <c r="L518">
        <v>0</v>
      </c>
    </row>
    <row r="519" spans="2:12" x14ac:dyDescent="0.2">
      <c r="B519">
        <v>0</v>
      </c>
      <c r="L519">
        <v>0</v>
      </c>
    </row>
    <row r="520" spans="2:12" x14ac:dyDescent="0.2">
      <c r="B520">
        <v>0</v>
      </c>
      <c r="L520">
        <v>0</v>
      </c>
    </row>
    <row r="521" spans="2:12" x14ac:dyDescent="0.2">
      <c r="B521">
        <v>0</v>
      </c>
      <c r="L521">
        <v>0</v>
      </c>
    </row>
    <row r="522" spans="2:12" x14ac:dyDescent="0.2">
      <c r="B522">
        <v>4.2779999999999999E-2</v>
      </c>
      <c r="L522">
        <v>0</v>
      </c>
    </row>
    <row r="523" spans="2:12" x14ac:dyDescent="0.2">
      <c r="B523">
        <v>0</v>
      </c>
      <c r="L523">
        <v>0</v>
      </c>
    </row>
    <row r="524" spans="2:12" x14ac:dyDescent="0.2">
      <c r="B524">
        <v>0</v>
      </c>
      <c r="L524">
        <v>0</v>
      </c>
    </row>
    <row r="525" spans="2:12" x14ac:dyDescent="0.2">
      <c r="B525">
        <v>4.3770000000000003E-2</v>
      </c>
      <c r="L525">
        <v>0</v>
      </c>
    </row>
    <row r="526" spans="2:12" x14ac:dyDescent="0.2">
      <c r="B526">
        <v>4.0629999999999999E-2</v>
      </c>
      <c r="L526">
        <v>0</v>
      </c>
    </row>
    <row r="527" spans="2:12" x14ac:dyDescent="0.2">
      <c r="B527">
        <v>0</v>
      </c>
      <c r="L527">
        <v>0</v>
      </c>
    </row>
    <row r="528" spans="2:12" x14ac:dyDescent="0.2">
      <c r="B528">
        <v>0</v>
      </c>
      <c r="L528">
        <v>0</v>
      </c>
    </row>
    <row r="529" spans="2:12" x14ac:dyDescent="0.2">
      <c r="B529">
        <v>0</v>
      </c>
      <c r="L529">
        <v>0</v>
      </c>
    </row>
    <row r="530" spans="2:12" x14ac:dyDescent="0.2">
      <c r="B530">
        <v>4.684E-2</v>
      </c>
      <c r="L530">
        <v>0</v>
      </c>
    </row>
    <row r="531" spans="2:12" x14ac:dyDescent="0.2">
      <c r="B531">
        <v>0</v>
      </c>
      <c r="L531">
        <v>0</v>
      </c>
    </row>
    <row r="532" spans="2:12" x14ac:dyDescent="0.2">
      <c r="B532">
        <v>0</v>
      </c>
      <c r="L532">
        <v>0</v>
      </c>
    </row>
    <row r="533" spans="2:12" x14ac:dyDescent="0.2">
      <c r="B533">
        <v>4.3209999999999998E-2</v>
      </c>
      <c r="L533">
        <v>0</v>
      </c>
    </row>
    <row r="534" spans="2:12" x14ac:dyDescent="0.2">
      <c r="B534">
        <v>0</v>
      </c>
      <c r="L534">
        <v>0</v>
      </c>
    </row>
    <row r="535" spans="2:12" x14ac:dyDescent="0.2">
      <c r="B535">
        <v>0</v>
      </c>
      <c r="L535">
        <v>0</v>
      </c>
    </row>
    <row r="536" spans="2:12" x14ac:dyDescent="0.2">
      <c r="B536">
        <v>0</v>
      </c>
      <c r="L536">
        <v>0</v>
      </c>
    </row>
    <row r="537" spans="2:12" x14ac:dyDescent="0.2">
      <c r="B537">
        <v>0</v>
      </c>
      <c r="L537">
        <v>0</v>
      </c>
    </row>
    <row r="538" spans="2:12" x14ac:dyDescent="0.2">
      <c r="B538">
        <v>0</v>
      </c>
      <c r="L538">
        <v>0</v>
      </c>
    </row>
    <row r="539" spans="2:12" x14ac:dyDescent="0.2">
      <c r="B539">
        <v>0</v>
      </c>
      <c r="L539">
        <v>0</v>
      </c>
    </row>
    <row r="540" spans="2:12" x14ac:dyDescent="0.2">
      <c r="B540">
        <v>4.1029999999999997E-2</v>
      </c>
      <c r="L540">
        <v>0</v>
      </c>
    </row>
    <row r="541" spans="2:12" x14ac:dyDescent="0.2">
      <c r="B541">
        <v>0</v>
      </c>
      <c r="L541">
        <v>0</v>
      </c>
    </row>
    <row r="542" spans="2:12" x14ac:dyDescent="0.2">
      <c r="B542">
        <v>0</v>
      </c>
      <c r="L542">
        <v>0</v>
      </c>
    </row>
    <row r="543" spans="2:12" x14ac:dyDescent="0.2">
      <c r="B543">
        <v>0</v>
      </c>
      <c r="L543">
        <v>0</v>
      </c>
    </row>
    <row r="544" spans="2:12" x14ac:dyDescent="0.2">
      <c r="B544">
        <v>0</v>
      </c>
      <c r="L544">
        <v>0</v>
      </c>
    </row>
    <row r="545" spans="2:12" x14ac:dyDescent="0.2">
      <c r="B545">
        <v>4.3389999999999998E-2</v>
      </c>
      <c r="L545">
        <v>0</v>
      </c>
    </row>
    <row r="546" spans="2:12" x14ac:dyDescent="0.2">
      <c r="B546">
        <v>4.0689999999999997E-2</v>
      </c>
      <c r="L546">
        <v>0</v>
      </c>
    </row>
    <row r="547" spans="2:12" x14ac:dyDescent="0.2">
      <c r="B547">
        <v>0</v>
      </c>
      <c r="L547">
        <v>0</v>
      </c>
    </row>
    <row r="548" spans="2:12" x14ac:dyDescent="0.2">
      <c r="B548">
        <v>0</v>
      </c>
      <c r="L548">
        <v>0</v>
      </c>
    </row>
    <row r="549" spans="2:12" x14ac:dyDescent="0.2">
      <c r="B549">
        <v>0</v>
      </c>
      <c r="L549">
        <v>0</v>
      </c>
    </row>
    <row r="550" spans="2:12" x14ac:dyDescent="0.2">
      <c r="B550">
        <v>0</v>
      </c>
      <c r="L550">
        <v>0</v>
      </c>
    </row>
    <row r="551" spans="2:12" x14ac:dyDescent="0.2">
      <c r="B551">
        <v>0</v>
      </c>
      <c r="L551">
        <v>0</v>
      </c>
    </row>
    <row r="552" spans="2:12" x14ac:dyDescent="0.2">
      <c r="B552">
        <v>0</v>
      </c>
      <c r="L552">
        <v>0</v>
      </c>
    </row>
    <row r="553" spans="2:12" x14ac:dyDescent="0.2">
      <c r="B553">
        <v>0</v>
      </c>
      <c r="L553">
        <v>0</v>
      </c>
    </row>
    <row r="554" spans="2:12" x14ac:dyDescent="0.2">
      <c r="B554">
        <v>0</v>
      </c>
      <c r="L554">
        <v>0</v>
      </c>
    </row>
    <row r="555" spans="2:12" x14ac:dyDescent="0.2">
      <c r="B555">
        <v>0</v>
      </c>
      <c r="L555">
        <v>0</v>
      </c>
    </row>
    <row r="556" spans="2:12" x14ac:dyDescent="0.2">
      <c r="B556">
        <v>0</v>
      </c>
      <c r="L556">
        <v>0</v>
      </c>
    </row>
    <row r="557" spans="2:12" x14ac:dyDescent="0.2">
      <c r="B557">
        <v>0</v>
      </c>
      <c r="L557">
        <v>0</v>
      </c>
    </row>
    <row r="558" spans="2:12" x14ac:dyDescent="0.2">
      <c r="B558">
        <v>0</v>
      </c>
      <c r="L558">
        <v>0</v>
      </c>
    </row>
    <row r="559" spans="2:12" x14ac:dyDescent="0.2">
      <c r="B559">
        <v>0</v>
      </c>
      <c r="L559">
        <v>0</v>
      </c>
    </row>
    <row r="560" spans="2:12" x14ac:dyDescent="0.2">
      <c r="B560">
        <v>0</v>
      </c>
      <c r="L560">
        <v>0</v>
      </c>
    </row>
    <row r="561" spans="2:12" x14ac:dyDescent="0.2">
      <c r="B561">
        <v>0</v>
      </c>
      <c r="L561">
        <v>0</v>
      </c>
    </row>
    <row r="562" spans="2:12" x14ac:dyDescent="0.2">
      <c r="B562">
        <v>0</v>
      </c>
      <c r="L562">
        <v>0</v>
      </c>
    </row>
    <row r="563" spans="2:12" x14ac:dyDescent="0.2">
      <c r="B563">
        <v>0</v>
      </c>
      <c r="L563">
        <v>0</v>
      </c>
    </row>
    <row r="564" spans="2:12" x14ac:dyDescent="0.2">
      <c r="B564">
        <v>0</v>
      </c>
      <c r="L564">
        <v>0</v>
      </c>
    </row>
    <row r="565" spans="2:12" x14ac:dyDescent="0.2">
      <c r="B565">
        <v>0</v>
      </c>
      <c r="L565">
        <v>0</v>
      </c>
    </row>
    <row r="566" spans="2:12" x14ac:dyDescent="0.2">
      <c r="B566">
        <v>4.2290000000000001E-2</v>
      </c>
      <c r="L566">
        <v>0</v>
      </c>
    </row>
    <row r="567" spans="2:12" x14ac:dyDescent="0.2">
      <c r="B567">
        <v>0</v>
      </c>
      <c r="L567">
        <v>0</v>
      </c>
    </row>
    <row r="568" spans="2:12" x14ac:dyDescent="0.2">
      <c r="B568">
        <v>0</v>
      </c>
      <c r="L568">
        <v>0</v>
      </c>
    </row>
    <row r="569" spans="2:12" x14ac:dyDescent="0.2">
      <c r="B569">
        <v>0</v>
      </c>
      <c r="L569">
        <v>0</v>
      </c>
    </row>
    <row r="570" spans="2:12" x14ac:dyDescent="0.2">
      <c r="B570">
        <v>0</v>
      </c>
      <c r="L570">
        <v>0</v>
      </c>
    </row>
    <row r="571" spans="2:12" x14ac:dyDescent="0.2">
      <c r="B571">
        <v>0</v>
      </c>
      <c r="L571">
        <v>0</v>
      </c>
    </row>
    <row r="572" spans="2:12" x14ac:dyDescent="0.2">
      <c r="B572">
        <v>4.3979999999999998E-2</v>
      </c>
      <c r="L572">
        <v>0</v>
      </c>
    </row>
    <row r="573" spans="2:12" x14ac:dyDescent="0.2">
      <c r="B573">
        <v>4.3709999999999999E-2</v>
      </c>
      <c r="L573">
        <v>0</v>
      </c>
    </row>
    <row r="574" spans="2:12" x14ac:dyDescent="0.2">
      <c r="B574">
        <v>0</v>
      </c>
      <c r="L574">
        <v>0</v>
      </c>
    </row>
    <row r="575" spans="2:12" x14ac:dyDescent="0.2">
      <c r="B575">
        <v>4.3400000000000001E-2</v>
      </c>
      <c r="L575">
        <v>0</v>
      </c>
    </row>
    <row r="576" spans="2:12" x14ac:dyDescent="0.2">
      <c r="B576">
        <v>0</v>
      </c>
      <c r="L576">
        <v>0</v>
      </c>
    </row>
    <row r="577" spans="2:12" x14ac:dyDescent="0.2">
      <c r="B577">
        <v>0</v>
      </c>
      <c r="L577">
        <v>0</v>
      </c>
    </row>
    <row r="578" spans="2:12" x14ac:dyDescent="0.2">
      <c r="B578">
        <v>0</v>
      </c>
      <c r="L578">
        <v>0</v>
      </c>
    </row>
    <row r="579" spans="2:12" x14ac:dyDescent="0.2">
      <c r="B579">
        <v>0</v>
      </c>
      <c r="L579">
        <v>0</v>
      </c>
    </row>
    <row r="580" spans="2:12" x14ac:dyDescent="0.2">
      <c r="B580">
        <v>0</v>
      </c>
      <c r="L580">
        <v>0</v>
      </c>
    </row>
    <row r="581" spans="2:12" x14ac:dyDescent="0.2">
      <c r="B581">
        <v>0</v>
      </c>
      <c r="L581">
        <v>0</v>
      </c>
    </row>
    <row r="582" spans="2:12" x14ac:dyDescent="0.2">
      <c r="B582">
        <v>0</v>
      </c>
      <c r="L582">
        <v>0</v>
      </c>
    </row>
    <row r="583" spans="2:12" x14ac:dyDescent="0.2">
      <c r="B583">
        <v>0</v>
      </c>
      <c r="L583">
        <v>0</v>
      </c>
    </row>
    <row r="584" spans="2:12" x14ac:dyDescent="0.2">
      <c r="B584">
        <v>0</v>
      </c>
      <c r="L584">
        <v>0</v>
      </c>
    </row>
    <row r="585" spans="2:12" x14ac:dyDescent="0.2">
      <c r="B585">
        <v>4.0329999999999998E-2</v>
      </c>
      <c r="L585">
        <v>0</v>
      </c>
    </row>
    <row r="586" spans="2:12" x14ac:dyDescent="0.2">
      <c r="B586">
        <v>0</v>
      </c>
      <c r="L586">
        <v>0</v>
      </c>
    </row>
    <row r="587" spans="2:12" x14ac:dyDescent="0.2">
      <c r="B587">
        <v>4.0590000000000001E-2</v>
      </c>
      <c r="L587">
        <v>0</v>
      </c>
    </row>
    <row r="588" spans="2:12" x14ac:dyDescent="0.2">
      <c r="B588">
        <v>0</v>
      </c>
      <c r="L588">
        <v>0</v>
      </c>
    </row>
    <row r="589" spans="2:12" x14ac:dyDescent="0.2">
      <c r="B589">
        <v>0</v>
      </c>
      <c r="L589">
        <v>0</v>
      </c>
    </row>
    <row r="590" spans="2:12" x14ac:dyDescent="0.2">
      <c r="B590">
        <v>4.3819999999999998E-2</v>
      </c>
      <c r="L590">
        <v>0</v>
      </c>
    </row>
    <row r="591" spans="2:12" x14ac:dyDescent="0.2">
      <c r="B591">
        <v>0</v>
      </c>
      <c r="L591">
        <v>0</v>
      </c>
    </row>
    <row r="592" spans="2:12" x14ac:dyDescent="0.2">
      <c r="B592">
        <v>4.5080000000000002E-2</v>
      </c>
      <c r="L592">
        <v>0</v>
      </c>
    </row>
    <row r="593" spans="2:12" x14ac:dyDescent="0.2">
      <c r="B593">
        <v>0</v>
      </c>
      <c r="L593">
        <v>0</v>
      </c>
    </row>
    <row r="594" spans="2:12" x14ac:dyDescent="0.2">
      <c r="B594">
        <v>0</v>
      </c>
      <c r="L594">
        <v>0</v>
      </c>
    </row>
    <row r="595" spans="2:12" x14ac:dyDescent="0.2">
      <c r="B595">
        <v>4.7120000000000002E-2</v>
      </c>
      <c r="L595">
        <v>0</v>
      </c>
    </row>
    <row r="596" spans="2:12" x14ac:dyDescent="0.2">
      <c r="B596">
        <v>4.1090000000000002E-2</v>
      </c>
      <c r="L596">
        <v>0</v>
      </c>
    </row>
    <row r="597" spans="2:12" x14ac:dyDescent="0.2">
      <c r="B597">
        <v>0</v>
      </c>
      <c r="L597">
        <v>0</v>
      </c>
    </row>
    <row r="598" spans="2:12" x14ac:dyDescent="0.2">
      <c r="B598">
        <v>0</v>
      </c>
      <c r="L598">
        <v>0</v>
      </c>
    </row>
    <row r="599" spans="2:12" x14ac:dyDescent="0.2">
      <c r="B599">
        <v>0</v>
      </c>
      <c r="L599">
        <v>0</v>
      </c>
    </row>
    <row r="600" spans="2:12" x14ac:dyDescent="0.2">
      <c r="B600">
        <v>0</v>
      </c>
      <c r="L600">
        <v>0</v>
      </c>
    </row>
    <row r="601" spans="2:12" x14ac:dyDescent="0.2">
      <c r="B601">
        <v>0</v>
      </c>
      <c r="L601">
        <v>0</v>
      </c>
    </row>
    <row r="602" spans="2:12" x14ac:dyDescent="0.2">
      <c r="B602">
        <v>0</v>
      </c>
      <c r="L602">
        <v>0</v>
      </c>
    </row>
    <row r="603" spans="2:12" x14ac:dyDescent="0.2">
      <c r="B603">
        <v>0</v>
      </c>
      <c r="L603">
        <v>0</v>
      </c>
    </row>
    <row r="604" spans="2:12" x14ac:dyDescent="0.2">
      <c r="B604">
        <v>0</v>
      </c>
      <c r="L604">
        <v>0</v>
      </c>
    </row>
    <row r="605" spans="2:12" x14ac:dyDescent="0.2">
      <c r="B605">
        <v>0</v>
      </c>
      <c r="L605">
        <v>0</v>
      </c>
    </row>
    <row r="606" spans="2:12" x14ac:dyDescent="0.2">
      <c r="B606">
        <v>0</v>
      </c>
      <c r="L606">
        <v>0</v>
      </c>
    </row>
    <row r="607" spans="2:12" x14ac:dyDescent="0.2">
      <c r="B607">
        <v>0</v>
      </c>
      <c r="L607">
        <v>0</v>
      </c>
    </row>
    <row r="608" spans="2:12" x14ac:dyDescent="0.2">
      <c r="B608">
        <v>0</v>
      </c>
      <c r="L608">
        <v>0</v>
      </c>
    </row>
    <row r="609" spans="2:12" x14ac:dyDescent="0.2">
      <c r="B609">
        <v>0</v>
      </c>
      <c r="L609">
        <v>0</v>
      </c>
    </row>
    <row r="610" spans="2:12" x14ac:dyDescent="0.2">
      <c r="B610">
        <v>0</v>
      </c>
      <c r="L610">
        <v>0</v>
      </c>
    </row>
    <row r="611" spans="2:12" x14ac:dyDescent="0.2">
      <c r="B611">
        <v>0</v>
      </c>
      <c r="L611">
        <v>0</v>
      </c>
    </row>
    <row r="612" spans="2:12" x14ac:dyDescent="0.2">
      <c r="B612">
        <v>0</v>
      </c>
      <c r="L612">
        <v>0</v>
      </c>
    </row>
    <row r="613" spans="2:12" x14ac:dyDescent="0.2">
      <c r="B613">
        <v>0</v>
      </c>
      <c r="L613">
        <v>0</v>
      </c>
    </row>
    <row r="614" spans="2:12" x14ac:dyDescent="0.2">
      <c r="B614">
        <v>0</v>
      </c>
      <c r="L614">
        <v>0</v>
      </c>
    </row>
    <row r="615" spans="2:12" x14ac:dyDescent="0.2">
      <c r="B615">
        <v>0</v>
      </c>
      <c r="L615">
        <v>0</v>
      </c>
    </row>
    <row r="616" spans="2:12" x14ac:dyDescent="0.2">
      <c r="B616">
        <v>0</v>
      </c>
      <c r="L616">
        <v>0</v>
      </c>
    </row>
    <row r="617" spans="2:12" x14ac:dyDescent="0.2">
      <c r="B617">
        <v>4.2950000000000002E-2</v>
      </c>
      <c r="L617">
        <v>0</v>
      </c>
    </row>
    <row r="618" spans="2:12" x14ac:dyDescent="0.2">
      <c r="B618">
        <v>0</v>
      </c>
      <c r="L618">
        <v>0</v>
      </c>
    </row>
    <row r="619" spans="2:12" x14ac:dyDescent="0.2">
      <c r="B619">
        <v>0</v>
      </c>
      <c r="L619">
        <v>0</v>
      </c>
    </row>
    <row r="620" spans="2:12" x14ac:dyDescent="0.2">
      <c r="B620">
        <v>0</v>
      </c>
      <c r="L620">
        <v>0</v>
      </c>
    </row>
    <row r="621" spans="2:12" x14ac:dyDescent="0.2">
      <c r="B621">
        <v>4.7919999999999997E-2</v>
      </c>
      <c r="L621">
        <v>0</v>
      </c>
    </row>
    <row r="622" spans="2:12" x14ac:dyDescent="0.2">
      <c r="B622">
        <v>4.4220000000000002E-2</v>
      </c>
      <c r="L622">
        <v>0</v>
      </c>
    </row>
    <row r="623" spans="2:12" x14ac:dyDescent="0.2">
      <c r="B623">
        <v>0</v>
      </c>
      <c r="L623">
        <v>0</v>
      </c>
    </row>
    <row r="624" spans="2:12" x14ac:dyDescent="0.2">
      <c r="B624">
        <v>0</v>
      </c>
      <c r="L624">
        <v>0</v>
      </c>
    </row>
    <row r="625" spans="2:12" x14ac:dyDescent="0.2">
      <c r="B625">
        <v>0</v>
      </c>
      <c r="L625">
        <v>0</v>
      </c>
    </row>
    <row r="626" spans="2:12" x14ac:dyDescent="0.2">
      <c r="B626">
        <v>0</v>
      </c>
      <c r="L626">
        <v>0</v>
      </c>
    </row>
    <row r="627" spans="2:12" x14ac:dyDescent="0.2">
      <c r="B627">
        <v>0</v>
      </c>
      <c r="L627">
        <v>0</v>
      </c>
    </row>
    <row r="628" spans="2:12" x14ac:dyDescent="0.2">
      <c r="B628">
        <v>0</v>
      </c>
      <c r="L628">
        <v>0</v>
      </c>
    </row>
    <row r="629" spans="2:12" x14ac:dyDescent="0.2">
      <c r="B629">
        <v>0</v>
      </c>
      <c r="L629">
        <v>0</v>
      </c>
    </row>
    <row r="630" spans="2:12" x14ac:dyDescent="0.2">
      <c r="B630">
        <v>0</v>
      </c>
      <c r="L630">
        <v>0</v>
      </c>
    </row>
    <row r="631" spans="2:12" x14ac:dyDescent="0.2">
      <c r="B631">
        <v>0</v>
      </c>
      <c r="L631">
        <v>0</v>
      </c>
    </row>
    <row r="632" spans="2:12" x14ac:dyDescent="0.2">
      <c r="B632">
        <v>0</v>
      </c>
      <c r="L632">
        <v>0</v>
      </c>
    </row>
    <row r="633" spans="2:12" x14ac:dyDescent="0.2">
      <c r="B633">
        <v>0</v>
      </c>
      <c r="L633">
        <v>0</v>
      </c>
    </row>
    <row r="634" spans="2:12" x14ac:dyDescent="0.2">
      <c r="B634">
        <v>0</v>
      </c>
      <c r="L634">
        <v>0</v>
      </c>
    </row>
    <row r="635" spans="2:12" x14ac:dyDescent="0.2">
      <c r="B635">
        <v>0</v>
      </c>
      <c r="L635">
        <v>0</v>
      </c>
    </row>
    <row r="636" spans="2:12" x14ac:dyDescent="0.2">
      <c r="B636">
        <v>0</v>
      </c>
      <c r="L636">
        <v>0</v>
      </c>
    </row>
    <row r="637" spans="2:12" x14ac:dyDescent="0.2">
      <c r="B637">
        <v>0</v>
      </c>
      <c r="L637">
        <v>0</v>
      </c>
    </row>
    <row r="638" spans="2:12" x14ac:dyDescent="0.2">
      <c r="B638">
        <v>0</v>
      </c>
      <c r="L638">
        <v>0</v>
      </c>
    </row>
    <row r="639" spans="2:12" x14ac:dyDescent="0.2">
      <c r="B639">
        <v>0</v>
      </c>
      <c r="L639">
        <v>0</v>
      </c>
    </row>
    <row r="640" spans="2:12" x14ac:dyDescent="0.2">
      <c r="B640">
        <v>0</v>
      </c>
      <c r="L640">
        <v>0</v>
      </c>
    </row>
    <row r="641" spans="2:12" x14ac:dyDescent="0.2">
      <c r="B641">
        <v>0</v>
      </c>
      <c r="L641">
        <v>0</v>
      </c>
    </row>
    <row r="642" spans="2:12" x14ac:dyDescent="0.2">
      <c r="B642">
        <v>0</v>
      </c>
      <c r="L642">
        <v>0</v>
      </c>
    </row>
    <row r="643" spans="2:12" x14ac:dyDescent="0.2">
      <c r="B643">
        <v>0</v>
      </c>
      <c r="L643">
        <v>0</v>
      </c>
    </row>
    <row r="644" spans="2:12" x14ac:dyDescent="0.2">
      <c r="B644">
        <v>0</v>
      </c>
      <c r="L644">
        <v>0</v>
      </c>
    </row>
    <row r="645" spans="2:12" x14ac:dyDescent="0.2">
      <c r="B645">
        <v>0</v>
      </c>
      <c r="L645">
        <v>0</v>
      </c>
    </row>
    <row r="646" spans="2:12" x14ac:dyDescent="0.2">
      <c r="B646">
        <v>0</v>
      </c>
      <c r="L646">
        <v>0</v>
      </c>
    </row>
    <row r="647" spans="2:12" x14ac:dyDescent="0.2">
      <c r="B647">
        <v>0</v>
      </c>
      <c r="L647">
        <v>0</v>
      </c>
    </row>
    <row r="648" spans="2:12" x14ac:dyDescent="0.2">
      <c r="B648">
        <v>0</v>
      </c>
      <c r="L648">
        <v>0</v>
      </c>
    </row>
    <row r="649" spans="2:12" x14ac:dyDescent="0.2">
      <c r="B649">
        <v>0</v>
      </c>
      <c r="L649">
        <v>0</v>
      </c>
    </row>
    <row r="650" spans="2:12" x14ac:dyDescent="0.2">
      <c r="B650">
        <v>0</v>
      </c>
      <c r="L650">
        <v>0</v>
      </c>
    </row>
    <row r="651" spans="2:12" x14ac:dyDescent="0.2">
      <c r="B651">
        <v>0</v>
      </c>
      <c r="L651">
        <v>0</v>
      </c>
    </row>
    <row r="652" spans="2:12" x14ac:dyDescent="0.2">
      <c r="B652">
        <v>0</v>
      </c>
      <c r="L652">
        <v>0</v>
      </c>
    </row>
    <row r="653" spans="2:12" x14ac:dyDescent="0.2">
      <c r="B653">
        <v>0</v>
      </c>
      <c r="L653">
        <v>0</v>
      </c>
    </row>
    <row r="654" spans="2:12" x14ac:dyDescent="0.2">
      <c r="B654">
        <v>0</v>
      </c>
      <c r="L654">
        <v>0</v>
      </c>
    </row>
    <row r="655" spans="2:12" x14ac:dyDescent="0.2">
      <c r="B655">
        <v>0</v>
      </c>
      <c r="L655">
        <v>0</v>
      </c>
    </row>
    <row r="656" spans="2:12" x14ac:dyDescent="0.2">
      <c r="B656">
        <v>0</v>
      </c>
      <c r="L656">
        <v>0</v>
      </c>
    </row>
    <row r="657" spans="2:12" x14ac:dyDescent="0.2">
      <c r="B657">
        <v>0</v>
      </c>
      <c r="L657">
        <v>0</v>
      </c>
    </row>
    <row r="658" spans="2:12" x14ac:dyDescent="0.2">
      <c r="B658">
        <v>0</v>
      </c>
      <c r="L658">
        <v>0</v>
      </c>
    </row>
    <row r="659" spans="2:12" x14ac:dyDescent="0.2">
      <c r="B659">
        <v>0</v>
      </c>
      <c r="L659">
        <v>0</v>
      </c>
    </row>
    <row r="660" spans="2:12" x14ac:dyDescent="0.2">
      <c r="B660">
        <v>0</v>
      </c>
      <c r="L660">
        <v>0</v>
      </c>
    </row>
    <row r="661" spans="2:12" x14ac:dyDescent="0.2">
      <c r="B661">
        <v>0</v>
      </c>
      <c r="L661">
        <v>0</v>
      </c>
    </row>
    <row r="662" spans="2:12" x14ac:dyDescent="0.2">
      <c r="B662">
        <v>0</v>
      </c>
      <c r="L662">
        <v>0</v>
      </c>
    </row>
    <row r="663" spans="2:12" x14ac:dyDescent="0.2">
      <c r="B663">
        <v>0</v>
      </c>
      <c r="L663">
        <v>0</v>
      </c>
    </row>
    <row r="664" spans="2:12" x14ac:dyDescent="0.2">
      <c r="B664">
        <v>0</v>
      </c>
      <c r="L664">
        <v>0</v>
      </c>
    </row>
    <row r="665" spans="2:12" x14ac:dyDescent="0.2">
      <c r="B665">
        <v>0</v>
      </c>
      <c r="L665">
        <v>0</v>
      </c>
    </row>
    <row r="666" spans="2:12" x14ac:dyDescent="0.2">
      <c r="B666">
        <v>0</v>
      </c>
      <c r="L666">
        <v>0</v>
      </c>
    </row>
    <row r="667" spans="2:12" x14ac:dyDescent="0.2">
      <c r="B667">
        <v>0</v>
      </c>
      <c r="L667">
        <v>0</v>
      </c>
    </row>
    <row r="668" spans="2:12" x14ac:dyDescent="0.2">
      <c r="B668">
        <v>0</v>
      </c>
      <c r="L668">
        <v>0</v>
      </c>
    </row>
    <row r="669" spans="2:12" x14ac:dyDescent="0.2">
      <c r="B669">
        <v>0</v>
      </c>
      <c r="L669">
        <v>0</v>
      </c>
    </row>
    <row r="670" spans="2:12" x14ac:dyDescent="0.2">
      <c r="B670">
        <v>0</v>
      </c>
      <c r="L670">
        <v>0</v>
      </c>
    </row>
    <row r="671" spans="2:12" x14ac:dyDescent="0.2">
      <c r="B671">
        <v>0</v>
      </c>
      <c r="L671">
        <v>0</v>
      </c>
    </row>
    <row r="672" spans="2:12" x14ac:dyDescent="0.2">
      <c r="B672">
        <v>-4.1009999999999998E-2</v>
      </c>
      <c r="L672">
        <v>0</v>
      </c>
    </row>
    <row r="673" spans="2:12" x14ac:dyDescent="0.2">
      <c r="B673">
        <v>-4.1009999999999998E-2</v>
      </c>
      <c r="L673">
        <v>0</v>
      </c>
    </row>
    <row r="674" spans="2:12" x14ac:dyDescent="0.2">
      <c r="B674">
        <v>-4.1930000000000002E-2</v>
      </c>
      <c r="L674">
        <v>0</v>
      </c>
    </row>
    <row r="675" spans="2:12" x14ac:dyDescent="0.2">
      <c r="B675">
        <v>-4.1930000000000002E-2</v>
      </c>
      <c r="L675">
        <v>0</v>
      </c>
    </row>
    <row r="676" spans="2:12" x14ac:dyDescent="0.2">
      <c r="B676">
        <v>-5.4140000000000001E-2</v>
      </c>
      <c r="L676">
        <v>0</v>
      </c>
    </row>
    <row r="677" spans="2:12" x14ac:dyDescent="0.2">
      <c r="B677">
        <v>-5.4140000000000001E-2</v>
      </c>
      <c r="L677">
        <v>0</v>
      </c>
    </row>
    <row r="678" spans="2:12" x14ac:dyDescent="0.2">
      <c r="B678">
        <v>0</v>
      </c>
      <c r="L678">
        <v>0</v>
      </c>
    </row>
    <row r="679" spans="2:12" x14ac:dyDescent="0.2">
      <c r="B679">
        <v>0</v>
      </c>
      <c r="L679">
        <v>0</v>
      </c>
    </row>
    <row r="680" spans="2:12" x14ac:dyDescent="0.2">
      <c r="B680">
        <v>-5.1979999999999998E-2</v>
      </c>
      <c r="L680">
        <v>0</v>
      </c>
    </row>
    <row r="681" spans="2:12" x14ac:dyDescent="0.2">
      <c r="B681">
        <v>-5.1979999999999998E-2</v>
      </c>
      <c r="L681">
        <v>0</v>
      </c>
    </row>
    <row r="682" spans="2:12" x14ac:dyDescent="0.2">
      <c r="B682">
        <v>-4.2290000000000001E-2</v>
      </c>
      <c r="L682">
        <v>0</v>
      </c>
    </row>
    <row r="683" spans="2:12" x14ac:dyDescent="0.2">
      <c r="B683">
        <v>-4.2290000000000001E-2</v>
      </c>
      <c r="L683">
        <v>0</v>
      </c>
    </row>
    <row r="684" spans="2:12" x14ac:dyDescent="0.2">
      <c r="B684">
        <v>-4.4310000000000002E-2</v>
      </c>
      <c r="L684">
        <v>0</v>
      </c>
    </row>
    <row r="685" spans="2:12" x14ac:dyDescent="0.2">
      <c r="B685">
        <v>-4.4310000000000002E-2</v>
      </c>
      <c r="L685">
        <v>0</v>
      </c>
    </row>
    <row r="686" spans="2:12" x14ac:dyDescent="0.2">
      <c r="B686">
        <v>-4.0090000000000001E-2</v>
      </c>
      <c r="L686">
        <v>0</v>
      </c>
    </row>
    <row r="687" spans="2:12" x14ac:dyDescent="0.2">
      <c r="B687">
        <v>0</v>
      </c>
      <c r="L687">
        <v>0</v>
      </c>
    </row>
    <row r="688" spans="2:12" x14ac:dyDescent="0.2">
      <c r="B688">
        <v>0</v>
      </c>
      <c r="L688">
        <v>0</v>
      </c>
    </row>
    <row r="689" spans="2:12" x14ac:dyDescent="0.2">
      <c r="B689">
        <v>0</v>
      </c>
      <c r="L689">
        <v>0</v>
      </c>
    </row>
    <row r="690" spans="2:12" x14ac:dyDescent="0.2">
      <c r="B690">
        <v>0</v>
      </c>
      <c r="L690">
        <v>0</v>
      </c>
    </row>
    <row r="691" spans="2:12" x14ac:dyDescent="0.2">
      <c r="B691">
        <v>0</v>
      </c>
      <c r="L691">
        <v>0</v>
      </c>
    </row>
    <row r="692" spans="2:12" x14ac:dyDescent="0.2">
      <c r="B692">
        <v>0</v>
      </c>
      <c r="L692">
        <v>0</v>
      </c>
    </row>
    <row r="693" spans="2:12" x14ac:dyDescent="0.2">
      <c r="B693">
        <v>0</v>
      </c>
      <c r="L693">
        <v>0</v>
      </c>
    </row>
    <row r="694" spans="2:12" x14ac:dyDescent="0.2">
      <c r="B694">
        <v>0</v>
      </c>
      <c r="L694">
        <v>0</v>
      </c>
    </row>
    <row r="695" spans="2:12" x14ac:dyDescent="0.2">
      <c r="B695">
        <v>0</v>
      </c>
      <c r="L695">
        <v>0</v>
      </c>
    </row>
    <row r="696" spans="2:12" x14ac:dyDescent="0.2">
      <c r="B696">
        <v>0</v>
      </c>
      <c r="L696">
        <v>0</v>
      </c>
    </row>
    <row r="697" spans="2:12" x14ac:dyDescent="0.2">
      <c r="B697">
        <v>0</v>
      </c>
      <c r="L697">
        <v>0</v>
      </c>
    </row>
    <row r="698" spans="2:12" x14ac:dyDescent="0.2">
      <c r="B698">
        <v>0</v>
      </c>
      <c r="L698">
        <v>0</v>
      </c>
    </row>
    <row r="699" spans="2:12" x14ac:dyDescent="0.2">
      <c r="B699">
        <v>0</v>
      </c>
      <c r="L699">
        <v>0</v>
      </c>
    </row>
    <row r="700" spans="2:12" x14ac:dyDescent="0.2">
      <c r="B700">
        <v>0</v>
      </c>
      <c r="L700">
        <v>0</v>
      </c>
    </row>
    <row r="701" spans="2:12" x14ac:dyDescent="0.2">
      <c r="B701">
        <v>0</v>
      </c>
      <c r="L701">
        <v>0</v>
      </c>
    </row>
    <row r="702" spans="2:12" x14ac:dyDescent="0.2">
      <c r="B702">
        <v>0</v>
      </c>
      <c r="L702">
        <v>0</v>
      </c>
    </row>
    <row r="703" spans="2:12" x14ac:dyDescent="0.2">
      <c r="B703">
        <v>0</v>
      </c>
      <c r="L703">
        <v>0</v>
      </c>
    </row>
    <row r="704" spans="2:12" x14ac:dyDescent="0.2">
      <c r="B704">
        <v>0</v>
      </c>
      <c r="L704">
        <v>0</v>
      </c>
    </row>
    <row r="705" spans="2:12" x14ac:dyDescent="0.2">
      <c r="B705">
        <v>0</v>
      </c>
      <c r="L705">
        <v>0</v>
      </c>
    </row>
    <row r="706" spans="2:12" x14ac:dyDescent="0.2">
      <c r="B706">
        <v>0</v>
      </c>
      <c r="L706">
        <v>0</v>
      </c>
    </row>
    <row r="707" spans="2:12" x14ac:dyDescent="0.2">
      <c r="B707">
        <v>0</v>
      </c>
      <c r="L707">
        <v>0</v>
      </c>
    </row>
    <row r="708" spans="2:12" x14ac:dyDescent="0.2">
      <c r="B708">
        <v>0</v>
      </c>
      <c r="L708">
        <v>0</v>
      </c>
    </row>
    <row r="709" spans="2:12" x14ac:dyDescent="0.2">
      <c r="B709">
        <v>0</v>
      </c>
      <c r="L709">
        <v>0</v>
      </c>
    </row>
    <row r="710" spans="2:12" x14ac:dyDescent="0.2">
      <c r="B710">
        <v>0</v>
      </c>
      <c r="L710">
        <v>0</v>
      </c>
    </row>
    <row r="711" spans="2:12" x14ac:dyDescent="0.2">
      <c r="B711">
        <v>0</v>
      </c>
      <c r="L711">
        <v>0</v>
      </c>
    </row>
    <row r="712" spans="2:12" x14ac:dyDescent="0.2">
      <c r="B712">
        <v>0</v>
      </c>
      <c r="L712">
        <v>0</v>
      </c>
    </row>
    <row r="713" spans="2:12" x14ac:dyDescent="0.2">
      <c r="B713">
        <v>0</v>
      </c>
      <c r="L713">
        <v>0</v>
      </c>
    </row>
    <row r="714" spans="2:12" x14ac:dyDescent="0.2">
      <c r="B714">
        <v>0</v>
      </c>
      <c r="L714">
        <v>0</v>
      </c>
    </row>
    <row r="715" spans="2:12" x14ac:dyDescent="0.2">
      <c r="B715">
        <v>0</v>
      </c>
      <c r="L715">
        <v>0</v>
      </c>
    </row>
    <row r="716" spans="2:12" x14ac:dyDescent="0.2">
      <c r="B716">
        <v>0</v>
      </c>
      <c r="L716">
        <v>0</v>
      </c>
    </row>
    <row r="717" spans="2:12" x14ac:dyDescent="0.2">
      <c r="B717">
        <v>0</v>
      </c>
      <c r="L717">
        <v>0</v>
      </c>
    </row>
    <row r="718" spans="2:12" x14ac:dyDescent="0.2">
      <c r="B718">
        <v>0</v>
      </c>
      <c r="L718">
        <v>0</v>
      </c>
    </row>
    <row r="719" spans="2:12" x14ac:dyDescent="0.2">
      <c r="B719">
        <v>0</v>
      </c>
      <c r="L719">
        <v>0</v>
      </c>
    </row>
    <row r="720" spans="2:12" x14ac:dyDescent="0.2">
      <c r="B720">
        <v>0</v>
      </c>
      <c r="L720">
        <v>0</v>
      </c>
    </row>
    <row r="721" spans="2:12" x14ac:dyDescent="0.2">
      <c r="B721">
        <v>0</v>
      </c>
      <c r="L721">
        <v>0</v>
      </c>
    </row>
    <row r="722" spans="2:12" x14ac:dyDescent="0.2">
      <c r="B722">
        <v>0</v>
      </c>
      <c r="L722">
        <v>0</v>
      </c>
    </row>
    <row r="723" spans="2:12" x14ac:dyDescent="0.2">
      <c r="B723">
        <v>0</v>
      </c>
      <c r="L723">
        <v>0</v>
      </c>
    </row>
    <row r="724" spans="2:12" x14ac:dyDescent="0.2">
      <c r="B724">
        <v>0</v>
      </c>
      <c r="L724">
        <v>0</v>
      </c>
    </row>
    <row r="725" spans="2:12" x14ac:dyDescent="0.2">
      <c r="B725">
        <v>0</v>
      </c>
      <c r="L725">
        <v>0</v>
      </c>
    </row>
    <row r="726" spans="2:12" x14ac:dyDescent="0.2">
      <c r="B726">
        <v>0</v>
      </c>
      <c r="L726">
        <v>0</v>
      </c>
    </row>
    <row r="727" spans="2:12" x14ac:dyDescent="0.2">
      <c r="B727">
        <v>0</v>
      </c>
      <c r="L727">
        <v>0</v>
      </c>
    </row>
    <row r="728" spans="2:12" x14ac:dyDescent="0.2">
      <c r="B728">
        <v>0</v>
      </c>
      <c r="L728">
        <v>0</v>
      </c>
    </row>
    <row r="729" spans="2:12" x14ac:dyDescent="0.2">
      <c r="B729">
        <v>0</v>
      </c>
      <c r="L729">
        <v>0</v>
      </c>
    </row>
    <row r="730" spans="2:12" x14ac:dyDescent="0.2">
      <c r="B730">
        <v>0</v>
      </c>
      <c r="L730">
        <v>0</v>
      </c>
    </row>
    <row r="731" spans="2:12" x14ac:dyDescent="0.2">
      <c r="B731">
        <v>0</v>
      </c>
      <c r="L731">
        <v>0</v>
      </c>
    </row>
    <row r="732" spans="2:12" x14ac:dyDescent="0.2">
      <c r="B732">
        <v>0</v>
      </c>
      <c r="L732">
        <v>0</v>
      </c>
    </row>
    <row r="733" spans="2:12" x14ac:dyDescent="0.2">
      <c r="B733">
        <v>0</v>
      </c>
      <c r="L733">
        <v>0</v>
      </c>
    </row>
    <row r="734" spans="2:12" x14ac:dyDescent="0.2">
      <c r="B734">
        <v>0</v>
      </c>
      <c r="L734">
        <v>0</v>
      </c>
    </row>
    <row r="735" spans="2:12" x14ac:dyDescent="0.2">
      <c r="B735">
        <v>0</v>
      </c>
      <c r="L735">
        <v>0</v>
      </c>
    </row>
    <row r="736" spans="2:12" x14ac:dyDescent="0.2">
      <c r="B736">
        <v>0</v>
      </c>
      <c r="L736">
        <v>0</v>
      </c>
    </row>
    <row r="737" spans="2:12" x14ac:dyDescent="0.2">
      <c r="B737">
        <v>0</v>
      </c>
      <c r="L737">
        <v>0</v>
      </c>
    </row>
    <row r="738" spans="2:12" x14ac:dyDescent="0.2">
      <c r="B738">
        <v>0</v>
      </c>
      <c r="L738">
        <v>0</v>
      </c>
    </row>
    <row r="739" spans="2:12" x14ac:dyDescent="0.2">
      <c r="B739">
        <v>-4.4549999999999999E-2</v>
      </c>
      <c r="L739">
        <v>0</v>
      </c>
    </row>
    <row r="740" spans="2:12" x14ac:dyDescent="0.2">
      <c r="B740">
        <v>0</v>
      </c>
      <c r="L740">
        <v>0</v>
      </c>
    </row>
    <row r="741" spans="2:12" x14ac:dyDescent="0.2">
      <c r="B741">
        <v>0</v>
      </c>
      <c r="L741">
        <v>0</v>
      </c>
    </row>
    <row r="742" spans="2:12" x14ac:dyDescent="0.2">
      <c r="B742">
        <v>0</v>
      </c>
      <c r="L742">
        <v>0</v>
      </c>
    </row>
    <row r="743" spans="2:12" x14ac:dyDescent="0.2">
      <c r="B743">
        <v>0</v>
      </c>
      <c r="L743">
        <v>0</v>
      </c>
    </row>
    <row r="744" spans="2:12" x14ac:dyDescent="0.2">
      <c r="B744">
        <v>0</v>
      </c>
      <c r="L744">
        <v>0</v>
      </c>
    </row>
    <row r="745" spans="2:12" x14ac:dyDescent="0.2">
      <c r="B745">
        <v>0</v>
      </c>
      <c r="L745">
        <v>0</v>
      </c>
    </row>
    <row r="746" spans="2:12" x14ac:dyDescent="0.2">
      <c r="B746">
        <v>0</v>
      </c>
      <c r="L746">
        <v>0</v>
      </c>
    </row>
    <row r="747" spans="2:12" x14ac:dyDescent="0.2">
      <c r="B747">
        <v>0</v>
      </c>
      <c r="L747">
        <v>0</v>
      </c>
    </row>
    <row r="748" spans="2:12" x14ac:dyDescent="0.2">
      <c r="B748">
        <v>-5.1769999999999997E-2</v>
      </c>
      <c r="L748">
        <v>0</v>
      </c>
    </row>
    <row r="749" spans="2:12" x14ac:dyDescent="0.2">
      <c r="B749">
        <v>-5.5019999999999999E-2</v>
      </c>
      <c r="L749">
        <v>0</v>
      </c>
    </row>
    <row r="750" spans="2:12" x14ac:dyDescent="0.2">
      <c r="B750">
        <v>-5.3460000000000001E-2</v>
      </c>
      <c r="L750">
        <v>0</v>
      </c>
    </row>
    <row r="751" spans="2:12" x14ac:dyDescent="0.2">
      <c r="B751">
        <v>-5.2159999999999998E-2</v>
      </c>
      <c r="L751">
        <v>0</v>
      </c>
    </row>
    <row r="752" spans="2:12" x14ac:dyDescent="0.2">
      <c r="B752">
        <v>-4.292E-2</v>
      </c>
      <c r="L752">
        <v>0</v>
      </c>
    </row>
    <row r="753" spans="2:12" x14ac:dyDescent="0.2">
      <c r="B753">
        <v>0</v>
      </c>
      <c r="L753">
        <v>0</v>
      </c>
    </row>
    <row r="754" spans="2:12" x14ac:dyDescent="0.2">
      <c r="B754">
        <v>0</v>
      </c>
      <c r="L754">
        <v>0</v>
      </c>
    </row>
    <row r="755" spans="2:12" x14ac:dyDescent="0.2">
      <c r="B755">
        <v>0</v>
      </c>
      <c r="L755">
        <v>0</v>
      </c>
    </row>
    <row r="756" spans="2:12" x14ac:dyDescent="0.2">
      <c r="B756">
        <v>0</v>
      </c>
      <c r="L756">
        <v>0</v>
      </c>
    </row>
    <row r="757" spans="2:12" x14ac:dyDescent="0.2">
      <c r="B757">
        <v>0</v>
      </c>
      <c r="L757">
        <v>0</v>
      </c>
    </row>
    <row r="758" spans="2:12" x14ac:dyDescent="0.2">
      <c r="B758">
        <v>0</v>
      </c>
      <c r="L758">
        <v>0</v>
      </c>
    </row>
    <row r="759" spans="2:12" x14ac:dyDescent="0.2">
      <c r="B759">
        <v>0</v>
      </c>
      <c r="L759">
        <v>0</v>
      </c>
    </row>
    <row r="760" spans="2:12" x14ac:dyDescent="0.2">
      <c r="B760">
        <v>0</v>
      </c>
      <c r="L760">
        <v>0</v>
      </c>
    </row>
    <row r="761" spans="2:12" x14ac:dyDescent="0.2">
      <c r="B761">
        <v>0</v>
      </c>
      <c r="L761">
        <v>0</v>
      </c>
    </row>
    <row r="762" spans="2:12" x14ac:dyDescent="0.2">
      <c r="B762">
        <v>0</v>
      </c>
      <c r="L762">
        <v>0</v>
      </c>
    </row>
    <row r="763" spans="2:12" x14ac:dyDescent="0.2">
      <c r="B763">
        <v>0</v>
      </c>
      <c r="L763">
        <v>0</v>
      </c>
    </row>
    <row r="764" spans="2:12" x14ac:dyDescent="0.2">
      <c r="B764">
        <v>0</v>
      </c>
      <c r="L764">
        <v>0</v>
      </c>
    </row>
    <row r="765" spans="2:12" x14ac:dyDescent="0.2">
      <c r="B765">
        <v>0</v>
      </c>
      <c r="L765">
        <v>0</v>
      </c>
    </row>
    <row r="766" spans="2:12" x14ac:dyDescent="0.2">
      <c r="B766">
        <v>0</v>
      </c>
      <c r="L766">
        <v>0</v>
      </c>
    </row>
    <row r="767" spans="2:12" x14ac:dyDescent="0.2">
      <c r="B767">
        <v>0</v>
      </c>
      <c r="L767">
        <v>0</v>
      </c>
    </row>
    <row r="768" spans="2:12" x14ac:dyDescent="0.2">
      <c r="B768">
        <v>0</v>
      </c>
      <c r="L768">
        <v>0</v>
      </c>
    </row>
    <row r="769" spans="2:12" x14ac:dyDescent="0.2">
      <c r="B769">
        <v>0</v>
      </c>
      <c r="L769">
        <v>0</v>
      </c>
    </row>
    <row r="770" spans="2:12" x14ac:dyDescent="0.2">
      <c r="B770">
        <v>0</v>
      </c>
      <c r="L770">
        <v>0</v>
      </c>
    </row>
    <row r="771" spans="2:12" x14ac:dyDescent="0.2">
      <c r="B771">
        <v>0</v>
      </c>
      <c r="L771">
        <v>0</v>
      </c>
    </row>
    <row r="772" spans="2:12" x14ac:dyDescent="0.2">
      <c r="B772">
        <v>0</v>
      </c>
      <c r="L772">
        <v>0</v>
      </c>
    </row>
    <row r="773" spans="2:12" x14ac:dyDescent="0.2">
      <c r="B773">
        <v>0</v>
      </c>
      <c r="L773">
        <v>0</v>
      </c>
    </row>
    <row r="774" spans="2:12" x14ac:dyDescent="0.2">
      <c r="B774">
        <v>0</v>
      </c>
      <c r="L774">
        <v>0</v>
      </c>
    </row>
    <row r="775" spans="2:12" x14ac:dyDescent="0.2">
      <c r="B775">
        <v>0</v>
      </c>
      <c r="L775">
        <v>0</v>
      </c>
    </row>
    <row r="776" spans="2:12" x14ac:dyDescent="0.2">
      <c r="B776">
        <v>0</v>
      </c>
      <c r="L776">
        <v>0</v>
      </c>
    </row>
    <row r="777" spans="2:12" x14ac:dyDescent="0.2">
      <c r="B777">
        <v>0</v>
      </c>
      <c r="L777">
        <v>0</v>
      </c>
    </row>
    <row r="778" spans="2:12" x14ac:dyDescent="0.2">
      <c r="B778">
        <v>0</v>
      </c>
      <c r="L778">
        <v>0</v>
      </c>
    </row>
    <row r="779" spans="2:12" x14ac:dyDescent="0.2">
      <c r="B779">
        <v>0</v>
      </c>
      <c r="L779">
        <v>0</v>
      </c>
    </row>
    <row r="780" spans="2:12" x14ac:dyDescent="0.2">
      <c r="B780">
        <v>0</v>
      </c>
      <c r="L780">
        <v>0</v>
      </c>
    </row>
    <row r="781" spans="2:12" x14ac:dyDescent="0.2">
      <c r="B781">
        <v>0</v>
      </c>
      <c r="L781">
        <v>0</v>
      </c>
    </row>
    <row r="782" spans="2:12" x14ac:dyDescent="0.2">
      <c r="B782">
        <v>0</v>
      </c>
      <c r="L782">
        <v>0</v>
      </c>
    </row>
    <row r="783" spans="2:12" x14ac:dyDescent="0.2">
      <c r="B783">
        <v>0</v>
      </c>
      <c r="L783">
        <v>0</v>
      </c>
    </row>
    <row r="784" spans="2:12" x14ac:dyDescent="0.2">
      <c r="B784">
        <v>0</v>
      </c>
      <c r="L784">
        <v>0</v>
      </c>
    </row>
    <row r="785" spans="2:12" x14ac:dyDescent="0.2">
      <c r="B785">
        <v>0</v>
      </c>
      <c r="L785">
        <v>0</v>
      </c>
    </row>
    <row r="786" spans="2:12" x14ac:dyDescent="0.2">
      <c r="B786">
        <v>0</v>
      </c>
      <c r="L786">
        <v>0</v>
      </c>
    </row>
    <row r="787" spans="2:12" x14ac:dyDescent="0.2">
      <c r="B787">
        <v>0</v>
      </c>
      <c r="L787">
        <v>0</v>
      </c>
    </row>
    <row r="788" spans="2:12" x14ac:dyDescent="0.2">
      <c r="B788">
        <v>0</v>
      </c>
      <c r="L788">
        <v>0</v>
      </c>
    </row>
    <row r="789" spans="2:12" x14ac:dyDescent="0.2">
      <c r="B789">
        <v>0</v>
      </c>
      <c r="L789">
        <v>0</v>
      </c>
    </row>
    <row r="790" spans="2:12" x14ac:dyDescent="0.2">
      <c r="B790">
        <v>0</v>
      </c>
      <c r="L790">
        <v>0</v>
      </c>
    </row>
    <row r="791" spans="2:12" x14ac:dyDescent="0.2">
      <c r="B791">
        <v>0</v>
      </c>
      <c r="L791">
        <v>0</v>
      </c>
    </row>
    <row r="792" spans="2:12" x14ac:dyDescent="0.2">
      <c r="B792">
        <v>0</v>
      </c>
      <c r="L792">
        <v>0</v>
      </c>
    </row>
    <row r="793" spans="2:12" x14ac:dyDescent="0.2">
      <c r="B793">
        <v>0</v>
      </c>
      <c r="L793">
        <v>0</v>
      </c>
    </row>
    <row r="794" spans="2:12" x14ac:dyDescent="0.2">
      <c r="B794">
        <v>0</v>
      </c>
      <c r="L794">
        <v>0</v>
      </c>
    </row>
    <row r="795" spans="2:12" x14ac:dyDescent="0.2">
      <c r="B795">
        <v>0</v>
      </c>
      <c r="L795">
        <v>0</v>
      </c>
    </row>
    <row r="796" spans="2:12" x14ac:dyDescent="0.2">
      <c r="B796">
        <v>0</v>
      </c>
      <c r="L796">
        <v>0</v>
      </c>
    </row>
    <row r="797" spans="2:12" x14ac:dyDescent="0.2">
      <c r="B797">
        <v>0</v>
      </c>
      <c r="L797">
        <v>0</v>
      </c>
    </row>
    <row r="798" spans="2:12" x14ac:dyDescent="0.2">
      <c r="B798">
        <v>0</v>
      </c>
      <c r="L798">
        <v>0</v>
      </c>
    </row>
    <row r="799" spans="2:12" x14ac:dyDescent="0.2">
      <c r="B799">
        <v>0</v>
      </c>
      <c r="L799">
        <v>0</v>
      </c>
    </row>
    <row r="800" spans="2:12" x14ac:dyDescent="0.2">
      <c r="B800">
        <v>0</v>
      </c>
      <c r="L800">
        <v>0</v>
      </c>
    </row>
    <row r="801" spans="2:12" x14ac:dyDescent="0.2">
      <c r="B801">
        <v>0</v>
      </c>
      <c r="L801">
        <v>0</v>
      </c>
    </row>
    <row r="802" spans="2:12" x14ac:dyDescent="0.2">
      <c r="B802">
        <v>0</v>
      </c>
      <c r="L802">
        <v>0</v>
      </c>
    </row>
    <row r="803" spans="2:12" x14ac:dyDescent="0.2">
      <c r="B803">
        <v>0</v>
      </c>
      <c r="L803">
        <v>0</v>
      </c>
    </row>
    <row r="804" spans="2:12" x14ac:dyDescent="0.2">
      <c r="B804">
        <v>0</v>
      </c>
      <c r="L804">
        <v>0</v>
      </c>
    </row>
    <row r="805" spans="2:12" x14ac:dyDescent="0.2">
      <c r="B805">
        <v>0</v>
      </c>
      <c r="L805">
        <v>0</v>
      </c>
    </row>
    <row r="806" spans="2:12" x14ac:dyDescent="0.2">
      <c r="B806">
        <v>0</v>
      </c>
      <c r="L806">
        <v>0</v>
      </c>
    </row>
    <row r="807" spans="2:12" x14ac:dyDescent="0.2">
      <c r="B807">
        <v>0</v>
      </c>
      <c r="L807">
        <v>0</v>
      </c>
    </row>
    <row r="808" spans="2:12" x14ac:dyDescent="0.2">
      <c r="B808">
        <v>0</v>
      </c>
      <c r="L808">
        <v>0</v>
      </c>
    </row>
    <row r="809" spans="2:12" x14ac:dyDescent="0.2">
      <c r="B809">
        <v>0</v>
      </c>
      <c r="L809">
        <v>0</v>
      </c>
    </row>
    <row r="810" spans="2:12" x14ac:dyDescent="0.2">
      <c r="B810">
        <v>0</v>
      </c>
      <c r="L810">
        <v>0</v>
      </c>
    </row>
    <row r="811" spans="2:12" x14ac:dyDescent="0.2">
      <c r="B811">
        <v>0</v>
      </c>
      <c r="L811">
        <v>0</v>
      </c>
    </row>
    <row r="812" spans="2:12" x14ac:dyDescent="0.2">
      <c r="B812">
        <v>0</v>
      </c>
      <c r="L812">
        <v>0</v>
      </c>
    </row>
    <row r="813" spans="2:12" x14ac:dyDescent="0.2">
      <c r="B813">
        <v>0</v>
      </c>
      <c r="L813">
        <v>0</v>
      </c>
    </row>
    <row r="814" spans="2:12" x14ac:dyDescent="0.2">
      <c r="B814">
        <v>0</v>
      </c>
      <c r="L814">
        <v>0</v>
      </c>
    </row>
    <row r="815" spans="2:12" x14ac:dyDescent="0.2">
      <c r="B815">
        <v>0</v>
      </c>
      <c r="L815">
        <v>0</v>
      </c>
    </row>
    <row r="816" spans="2:12" x14ac:dyDescent="0.2">
      <c r="B816">
        <v>0</v>
      </c>
      <c r="L816">
        <v>0</v>
      </c>
    </row>
    <row r="817" spans="2:12" x14ac:dyDescent="0.2">
      <c r="B817">
        <v>0</v>
      </c>
      <c r="L817">
        <v>0</v>
      </c>
    </row>
    <row r="818" spans="2:12" x14ac:dyDescent="0.2">
      <c r="B818">
        <v>0</v>
      </c>
      <c r="L818">
        <v>0</v>
      </c>
    </row>
    <row r="819" spans="2:12" x14ac:dyDescent="0.2">
      <c r="B819">
        <v>0</v>
      </c>
      <c r="L819">
        <v>0</v>
      </c>
    </row>
    <row r="820" spans="2:12" x14ac:dyDescent="0.2">
      <c r="B820">
        <v>0</v>
      </c>
      <c r="L820">
        <v>0</v>
      </c>
    </row>
    <row r="821" spans="2:12" x14ac:dyDescent="0.2">
      <c r="B821">
        <v>4.6280000000000002E-2</v>
      </c>
      <c r="L821">
        <v>0</v>
      </c>
    </row>
    <row r="822" spans="2:12" x14ac:dyDescent="0.2">
      <c r="B822">
        <v>4.82E-2</v>
      </c>
      <c r="L822">
        <v>0</v>
      </c>
    </row>
    <row r="823" spans="2:12" x14ac:dyDescent="0.2">
      <c r="B823">
        <v>5.1139999999999998E-2</v>
      </c>
      <c r="L823">
        <v>0</v>
      </c>
    </row>
    <row r="824" spans="2:12" x14ac:dyDescent="0.2">
      <c r="B824">
        <v>5.5019999999999999E-2</v>
      </c>
      <c r="L824">
        <v>0</v>
      </c>
    </row>
    <row r="825" spans="2:12" x14ac:dyDescent="0.2">
      <c r="B825">
        <v>6.3219999999999998E-2</v>
      </c>
      <c r="L825">
        <v>0</v>
      </c>
    </row>
    <row r="826" spans="2:12" x14ac:dyDescent="0.2">
      <c r="B826">
        <v>6.4479999999999996E-2</v>
      </c>
      <c r="L826">
        <v>0</v>
      </c>
    </row>
    <row r="827" spans="2:12" x14ac:dyDescent="0.2">
      <c r="B827">
        <v>7.4270000000000003E-2</v>
      </c>
      <c r="L827">
        <v>0</v>
      </c>
    </row>
    <row r="828" spans="2:12" x14ac:dyDescent="0.2">
      <c r="B828">
        <v>6.2030000000000002E-2</v>
      </c>
      <c r="L828">
        <v>0</v>
      </c>
    </row>
    <row r="829" spans="2:12" x14ac:dyDescent="0.2">
      <c r="B829">
        <v>6.3640000000000002E-2</v>
      </c>
      <c r="L829">
        <v>0</v>
      </c>
    </row>
    <row r="830" spans="2:12" x14ac:dyDescent="0.2">
      <c r="B830">
        <v>5.4710000000000002E-2</v>
      </c>
      <c r="L830">
        <v>0</v>
      </c>
    </row>
    <row r="831" spans="2:12" x14ac:dyDescent="0.2">
      <c r="B831">
        <v>4.811E-2</v>
      </c>
      <c r="L831">
        <v>0</v>
      </c>
    </row>
    <row r="832" spans="2:12" x14ac:dyDescent="0.2">
      <c r="B832">
        <v>0</v>
      </c>
      <c r="L832">
        <v>0</v>
      </c>
    </row>
    <row r="833" spans="2:12" x14ac:dyDescent="0.2">
      <c r="B833">
        <v>4.0289999999999999E-2</v>
      </c>
      <c r="L833">
        <v>0</v>
      </c>
    </row>
    <row r="834" spans="2:12" x14ac:dyDescent="0.2">
      <c r="B834">
        <v>0</v>
      </c>
      <c r="L834">
        <v>0</v>
      </c>
    </row>
    <row r="835" spans="2:12" x14ac:dyDescent="0.2">
      <c r="B835">
        <v>0</v>
      </c>
      <c r="L835">
        <v>0</v>
      </c>
    </row>
    <row r="836" spans="2:12" x14ac:dyDescent="0.2">
      <c r="B836">
        <v>0</v>
      </c>
      <c r="L836">
        <v>0</v>
      </c>
    </row>
    <row r="837" spans="2:12" x14ac:dyDescent="0.2">
      <c r="B837">
        <v>0</v>
      </c>
      <c r="L837">
        <v>0</v>
      </c>
    </row>
    <row r="838" spans="2:12" x14ac:dyDescent="0.2">
      <c r="B838">
        <v>0</v>
      </c>
      <c r="L838">
        <v>0</v>
      </c>
    </row>
    <row r="839" spans="2:12" x14ac:dyDescent="0.2">
      <c r="B839">
        <v>0</v>
      </c>
      <c r="L839">
        <v>0</v>
      </c>
    </row>
    <row r="840" spans="2:12" x14ac:dyDescent="0.2">
      <c r="B840">
        <v>0</v>
      </c>
      <c r="L840">
        <v>0</v>
      </c>
    </row>
    <row r="841" spans="2:12" x14ac:dyDescent="0.2">
      <c r="B841">
        <v>0</v>
      </c>
      <c r="L841">
        <v>0</v>
      </c>
    </row>
    <row r="842" spans="2:12" x14ac:dyDescent="0.2">
      <c r="B842">
        <v>0</v>
      </c>
      <c r="L842">
        <v>0</v>
      </c>
    </row>
    <row r="843" spans="2:12" x14ac:dyDescent="0.2">
      <c r="B843">
        <v>0</v>
      </c>
      <c r="L843">
        <v>0</v>
      </c>
    </row>
    <row r="844" spans="2:12" x14ac:dyDescent="0.2">
      <c r="B844">
        <v>0</v>
      </c>
      <c r="L844">
        <v>0</v>
      </c>
    </row>
    <row r="845" spans="2:12" x14ac:dyDescent="0.2">
      <c r="B845">
        <v>0</v>
      </c>
      <c r="L845">
        <v>0</v>
      </c>
    </row>
    <row r="846" spans="2:12" x14ac:dyDescent="0.2">
      <c r="B846">
        <v>0</v>
      </c>
      <c r="L846">
        <v>0</v>
      </c>
    </row>
    <row r="847" spans="2:12" x14ac:dyDescent="0.2">
      <c r="B847">
        <v>0</v>
      </c>
      <c r="L847">
        <v>0</v>
      </c>
    </row>
    <row r="848" spans="2:12" x14ac:dyDescent="0.2">
      <c r="B848">
        <v>0</v>
      </c>
      <c r="L848">
        <v>0</v>
      </c>
    </row>
    <row r="849" spans="2:12" x14ac:dyDescent="0.2">
      <c r="B849">
        <v>0</v>
      </c>
      <c r="L849">
        <v>0</v>
      </c>
    </row>
    <row r="850" spans="2:12" x14ac:dyDescent="0.2">
      <c r="B850">
        <v>0</v>
      </c>
      <c r="L850">
        <v>0</v>
      </c>
    </row>
    <row r="851" spans="2:12" x14ac:dyDescent="0.2">
      <c r="B851">
        <v>0</v>
      </c>
      <c r="L851">
        <v>0</v>
      </c>
    </row>
    <row r="852" spans="2:12" x14ac:dyDescent="0.2">
      <c r="B852">
        <v>0</v>
      </c>
      <c r="L852">
        <v>0</v>
      </c>
    </row>
    <row r="853" spans="2:12" x14ac:dyDescent="0.2">
      <c r="B853">
        <v>0</v>
      </c>
      <c r="L853">
        <v>0</v>
      </c>
    </row>
    <row r="854" spans="2:12" x14ac:dyDescent="0.2">
      <c r="B854">
        <v>0</v>
      </c>
      <c r="L854">
        <v>0</v>
      </c>
    </row>
    <row r="855" spans="2:12" x14ac:dyDescent="0.2">
      <c r="B855">
        <v>0</v>
      </c>
      <c r="L855">
        <v>0</v>
      </c>
    </row>
    <row r="856" spans="2:12" x14ac:dyDescent="0.2">
      <c r="B856">
        <v>0</v>
      </c>
      <c r="L856">
        <v>0</v>
      </c>
    </row>
    <row r="857" spans="2:12" x14ac:dyDescent="0.2">
      <c r="B857">
        <v>0</v>
      </c>
      <c r="L857">
        <v>0</v>
      </c>
    </row>
    <row r="858" spans="2:12" x14ac:dyDescent="0.2">
      <c r="B858">
        <v>0</v>
      </c>
      <c r="L858">
        <v>0</v>
      </c>
    </row>
    <row r="859" spans="2:12" x14ac:dyDescent="0.2">
      <c r="B859">
        <v>0</v>
      </c>
      <c r="L859">
        <v>0</v>
      </c>
    </row>
    <row r="860" spans="2:12" x14ac:dyDescent="0.2">
      <c r="B860">
        <v>0</v>
      </c>
      <c r="L860">
        <v>0</v>
      </c>
    </row>
    <row r="861" spans="2:12" x14ac:dyDescent="0.2">
      <c r="B861">
        <v>0</v>
      </c>
      <c r="L861">
        <v>0</v>
      </c>
    </row>
    <row r="862" spans="2:12" x14ac:dyDescent="0.2">
      <c r="B862">
        <v>0</v>
      </c>
      <c r="L862">
        <v>0</v>
      </c>
    </row>
    <row r="863" spans="2:12" x14ac:dyDescent="0.2">
      <c r="B863">
        <v>0</v>
      </c>
      <c r="L863">
        <v>0</v>
      </c>
    </row>
    <row r="864" spans="2:12" x14ac:dyDescent="0.2">
      <c r="B864">
        <v>0</v>
      </c>
      <c r="L864">
        <v>0</v>
      </c>
    </row>
    <row r="865" spans="2:12" x14ac:dyDescent="0.2">
      <c r="B865">
        <v>0</v>
      </c>
      <c r="L865">
        <v>0</v>
      </c>
    </row>
    <row r="866" spans="2:12" x14ac:dyDescent="0.2">
      <c r="B866">
        <v>0</v>
      </c>
      <c r="L866">
        <v>0</v>
      </c>
    </row>
    <row r="867" spans="2:12" x14ac:dyDescent="0.2">
      <c r="B867">
        <v>0</v>
      </c>
      <c r="L867">
        <v>0</v>
      </c>
    </row>
    <row r="868" spans="2:12" x14ac:dyDescent="0.2">
      <c r="B868">
        <v>0</v>
      </c>
      <c r="L868">
        <v>0</v>
      </c>
    </row>
    <row r="869" spans="2:12" x14ac:dyDescent="0.2">
      <c r="B869">
        <v>0</v>
      </c>
      <c r="L869">
        <v>0</v>
      </c>
    </row>
    <row r="870" spans="2:12" x14ac:dyDescent="0.2">
      <c r="B870">
        <v>0</v>
      </c>
      <c r="L870">
        <v>0</v>
      </c>
    </row>
    <row r="871" spans="2:12" x14ac:dyDescent="0.2">
      <c r="B871">
        <v>0</v>
      </c>
      <c r="L871">
        <v>0</v>
      </c>
    </row>
    <row r="872" spans="2:12" x14ac:dyDescent="0.2">
      <c r="B872">
        <v>0</v>
      </c>
      <c r="L872">
        <v>0</v>
      </c>
    </row>
    <row r="873" spans="2:12" x14ac:dyDescent="0.2">
      <c r="B873">
        <v>0</v>
      </c>
      <c r="L873">
        <v>0</v>
      </c>
    </row>
    <row r="874" spans="2:12" x14ac:dyDescent="0.2">
      <c r="B874">
        <v>0</v>
      </c>
      <c r="L874">
        <v>0</v>
      </c>
    </row>
    <row r="875" spans="2:12" x14ac:dyDescent="0.2">
      <c r="B875">
        <v>0</v>
      </c>
      <c r="L875">
        <v>0</v>
      </c>
    </row>
    <row r="876" spans="2:12" x14ac:dyDescent="0.2">
      <c r="B876">
        <v>0</v>
      </c>
      <c r="L876">
        <v>0</v>
      </c>
    </row>
    <row r="877" spans="2:12" x14ac:dyDescent="0.2">
      <c r="B877">
        <v>0</v>
      </c>
      <c r="L877">
        <v>0</v>
      </c>
    </row>
    <row r="878" spans="2:12" x14ac:dyDescent="0.2">
      <c r="B878">
        <v>0</v>
      </c>
      <c r="L878">
        <v>0</v>
      </c>
    </row>
    <row r="879" spans="2:12" x14ac:dyDescent="0.2">
      <c r="B879">
        <v>0</v>
      </c>
      <c r="L879">
        <v>0</v>
      </c>
    </row>
    <row r="880" spans="2:12" x14ac:dyDescent="0.2">
      <c r="B880">
        <v>0</v>
      </c>
      <c r="L880">
        <v>0</v>
      </c>
    </row>
    <row r="881" spans="2:12" x14ac:dyDescent="0.2">
      <c r="B881">
        <v>0</v>
      </c>
      <c r="L881">
        <v>0</v>
      </c>
    </row>
    <row r="882" spans="2:12" x14ac:dyDescent="0.2">
      <c r="B882">
        <v>0</v>
      </c>
      <c r="L882">
        <v>0</v>
      </c>
    </row>
    <row r="883" spans="2:12" x14ac:dyDescent="0.2">
      <c r="B883">
        <v>0</v>
      </c>
      <c r="L883">
        <v>0</v>
      </c>
    </row>
    <row r="884" spans="2:12" x14ac:dyDescent="0.2">
      <c r="B884">
        <v>0</v>
      </c>
      <c r="L884">
        <v>0</v>
      </c>
    </row>
    <row r="885" spans="2:12" x14ac:dyDescent="0.2">
      <c r="B885">
        <v>0</v>
      </c>
      <c r="L885">
        <v>0</v>
      </c>
    </row>
    <row r="886" spans="2:12" x14ac:dyDescent="0.2">
      <c r="B886">
        <v>0</v>
      </c>
      <c r="L886">
        <v>0</v>
      </c>
    </row>
    <row r="887" spans="2:12" x14ac:dyDescent="0.2">
      <c r="B887">
        <v>0</v>
      </c>
      <c r="L887">
        <v>0</v>
      </c>
    </row>
    <row r="888" spans="2:12" x14ac:dyDescent="0.2">
      <c r="B888">
        <v>0</v>
      </c>
      <c r="L888">
        <v>0</v>
      </c>
    </row>
    <row r="889" spans="2:12" x14ac:dyDescent="0.2">
      <c r="B889">
        <v>0</v>
      </c>
      <c r="L889">
        <v>0</v>
      </c>
    </row>
    <row r="890" spans="2:12" x14ac:dyDescent="0.2">
      <c r="B890">
        <v>0</v>
      </c>
      <c r="L890">
        <v>0</v>
      </c>
    </row>
    <row r="891" spans="2:12" x14ac:dyDescent="0.2">
      <c r="B891">
        <v>0</v>
      </c>
      <c r="L891">
        <v>0</v>
      </c>
    </row>
    <row r="892" spans="2:12" x14ac:dyDescent="0.2">
      <c r="B892">
        <v>0</v>
      </c>
      <c r="L892">
        <v>0</v>
      </c>
    </row>
    <row r="893" spans="2:12" x14ac:dyDescent="0.2">
      <c r="B893">
        <v>0</v>
      </c>
      <c r="L893">
        <v>0</v>
      </c>
    </row>
    <row r="894" spans="2:12" x14ac:dyDescent="0.2">
      <c r="B894">
        <v>0</v>
      </c>
      <c r="L894">
        <v>0</v>
      </c>
    </row>
    <row r="895" spans="2:12" x14ac:dyDescent="0.2">
      <c r="B895">
        <v>0</v>
      </c>
      <c r="L895">
        <v>0</v>
      </c>
    </row>
    <row r="896" spans="2:12" x14ac:dyDescent="0.2">
      <c r="B896">
        <v>0</v>
      </c>
      <c r="L896">
        <v>0</v>
      </c>
    </row>
    <row r="897" spans="2:12" x14ac:dyDescent="0.2">
      <c r="B897">
        <v>4.3479999999999998E-2</v>
      </c>
      <c r="L897">
        <v>0</v>
      </c>
    </row>
    <row r="898" spans="2:12" x14ac:dyDescent="0.2">
      <c r="B898">
        <v>0</v>
      </c>
      <c r="L898">
        <v>0</v>
      </c>
    </row>
    <row r="899" spans="2:12" x14ac:dyDescent="0.2">
      <c r="B899">
        <v>0</v>
      </c>
      <c r="L899">
        <v>0</v>
      </c>
    </row>
    <row r="900" spans="2:12" x14ac:dyDescent="0.2">
      <c r="B900">
        <v>4.1489999999999999E-2</v>
      </c>
      <c r="L900">
        <v>0</v>
      </c>
    </row>
    <row r="901" spans="2:12" x14ac:dyDescent="0.2">
      <c r="B901">
        <v>0</v>
      </c>
      <c r="L901">
        <v>0</v>
      </c>
    </row>
    <row r="902" spans="2:12" x14ac:dyDescent="0.2">
      <c r="B902">
        <v>0</v>
      </c>
      <c r="L902">
        <v>0</v>
      </c>
    </row>
    <row r="903" spans="2:12" x14ac:dyDescent="0.2">
      <c r="B903">
        <v>0</v>
      </c>
      <c r="L903">
        <v>0</v>
      </c>
    </row>
    <row r="904" spans="2:12" x14ac:dyDescent="0.2">
      <c r="B904">
        <v>0</v>
      </c>
      <c r="L904">
        <v>0</v>
      </c>
    </row>
    <row r="905" spans="2:12" x14ac:dyDescent="0.2">
      <c r="B905">
        <v>4.1349999999999998E-2</v>
      </c>
      <c r="L905">
        <v>0</v>
      </c>
    </row>
    <row r="906" spans="2:12" x14ac:dyDescent="0.2">
      <c r="B906">
        <v>0</v>
      </c>
      <c r="L906">
        <v>0</v>
      </c>
    </row>
    <row r="907" spans="2:12" x14ac:dyDescent="0.2">
      <c r="B907">
        <v>0</v>
      </c>
      <c r="L907">
        <v>0</v>
      </c>
    </row>
    <row r="908" spans="2:12" x14ac:dyDescent="0.2">
      <c r="B908">
        <v>0</v>
      </c>
      <c r="L908">
        <v>0</v>
      </c>
    </row>
    <row r="909" spans="2:12" x14ac:dyDescent="0.2">
      <c r="B909">
        <v>4.3270000000000003E-2</v>
      </c>
      <c r="L909">
        <v>0</v>
      </c>
    </row>
    <row r="910" spans="2:12" x14ac:dyDescent="0.2">
      <c r="B910">
        <v>4.5039999999999997E-2</v>
      </c>
      <c r="L910">
        <v>0</v>
      </c>
    </row>
    <row r="911" spans="2:12" x14ac:dyDescent="0.2">
      <c r="B911">
        <v>4.1050000000000003E-2</v>
      </c>
      <c r="L911">
        <v>0</v>
      </c>
    </row>
    <row r="912" spans="2:12" x14ac:dyDescent="0.2">
      <c r="B912">
        <v>4.1050000000000003E-2</v>
      </c>
      <c r="L912">
        <v>0</v>
      </c>
    </row>
    <row r="913" spans="2:12" x14ac:dyDescent="0.2">
      <c r="B913">
        <v>0</v>
      </c>
      <c r="L913">
        <v>0</v>
      </c>
    </row>
    <row r="914" spans="2:12" x14ac:dyDescent="0.2">
      <c r="B914">
        <v>0</v>
      </c>
      <c r="L914">
        <v>0</v>
      </c>
    </row>
    <row r="915" spans="2:12" x14ac:dyDescent="0.2">
      <c r="B915">
        <v>4.1099999999999998E-2</v>
      </c>
      <c r="L915">
        <v>0</v>
      </c>
    </row>
    <row r="916" spans="2:12" x14ac:dyDescent="0.2">
      <c r="B916">
        <v>0</v>
      </c>
      <c r="L916">
        <v>0</v>
      </c>
    </row>
    <row r="917" spans="2:12" x14ac:dyDescent="0.2">
      <c r="B917">
        <v>0</v>
      </c>
      <c r="L917">
        <v>0</v>
      </c>
    </row>
    <row r="918" spans="2:12" x14ac:dyDescent="0.2">
      <c r="B918">
        <v>0</v>
      </c>
      <c r="L918">
        <v>0</v>
      </c>
    </row>
    <row r="919" spans="2:12" x14ac:dyDescent="0.2">
      <c r="B919">
        <v>0</v>
      </c>
      <c r="L919">
        <v>0</v>
      </c>
    </row>
    <row r="920" spans="2:12" x14ac:dyDescent="0.2">
      <c r="B920">
        <v>0</v>
      </c>
      <c r="L920">
        <v>0</v>
      </c>
    </row>
    <row r="921" spans="2:12" x14ac:dyDescent="0.2">
      <c r="B921">
        <v>0</v>
      </c>
      <c r="L921">
        <v>0</v>
      </c>
    </row>
    <row r="922" spans="2:12" x14ac:dyDescent="0.2">
      <c r="B922">
        <v>0</v>
      </c>
      <c r="L922">
        <v>0</v>
      </c>
    </row>
    <row r="923" spans="2:12" x14ac:dyDescent="0.2">
      <c r="B923">
        <v>0</v>
      </c>
      <c r="L923">
        <v>0</v>
      </c>
    </row>
    <row r="924" spans="2:12" x14ac:dyDescent="0.2">
      <c r="B924">
        <v>0</v>
      </c>
      <c r="L924">
        <v>0</v>
      </c>
    </row>
    <row r="925" spans="2:12" x14ac:dyDescent="0.2">
      <c r="B925">
        <v>0</v>
      </c>
      <c r="L925">
        <v>0</v>
      </c>
    </row>
    <row r="926" spans="2:12" x14ac:dyDescent="0.2">
      <c r="B926">
        <v>0</v>
      </c>
      <c r="L926">
        <v>0</v>
      </c>
    </row>
    <row r="927" spans="2:12" x14ac:dyDescent="0.2">
      <c r="B927">
        <v>0</v>
      </c>
      <c r="L927">
        <v>0</v>
      </c>
    </row>
    <row r="928" spans="2:12" x14ac:dyDescent="0.2">
      <c r="B928">
        <v>0</v>
      </c>
      <c r="L928">
        <v>0</v>
      </c>
    </row>
    <row r="929" spans="2:12" x14ac:dyDescent="0.2">
      <c r="B929">
        <v>0</v>
      </c>
      <c r="L929">
        <v>0</v>
      </c>
    </row>
    <row r="930" spans="2:12" x14ac:dyDescent="0.2">
      <c r="B930">
        <v>0</v>
      </c>
      <c r="L930">
        <v>0</v>
      </c>
    </row>
    <row r="931" spans="2:12" x14ac:dyDescent="0.2">
      <c r="B931">
        <v>0</v>
      </c>
      <c r="L931">
        <v>0</v>
      </c>
    </row>
    <row r="932" spans="2:12" x14ac:dyDescent="0.2">
      <c r="B932">
        <v>0</v>
      </c>
      <c r="L932">
        <v>0</v>
      </c>
    </row>
    <row r="933" spans="2:12" x14ac:dyDescent="0.2">
      <c r="B933">
        <v>0</v>
      </c>
      <c r="L933">
        <v>0</v>
      </c>
    </row>
    <row r="934" spans="2:12" x14ac:dyDescent="0.2">
      <c r="B934">
        <v>0</v>
      </c>
      <c r="L934">
        <v>0</v>
      </c>
    </row>
    <row r="935" spans="2:12" x14ac:dyDescent="0.2">
      <c r="B935">
        <v>0</v>
      </c>
      <c r="L935">
        <v>0</v>
      </c>
    </row>
    <row r="936" spans="2:12" x14ac:dyDescent="0.2">
      <c r="B936">
        <v>0</v>
      </c>
      <c r="L936">
        <v>0</v>
      </c>
    </row>
    <row r="937" spans="2:12" x14ac:dyDescent="0.2">
      <c r="B937">
        <v>0</v>
      </c>
      <c r="L937">
        <v>0</v>
      </c>
    </row>
    <row r="938" spans="2:12" x14ac:dyDescent="0.2">
      <c r="B938">
        <v>0</v>
      </c>
      <c r="L938">
        <v>0</v>
      </c>
    </row>
    <row r="939" spans="2:12" x14ac:dyDescent="0.2">
      <c r="B939">
        <v>0</v>
      </c>
      <c r="L939">
        <v>0</v>
      </c>
    </row>
    <row r="940" spans="2:12" x14ac:dyDescent="0.2">
      <c r="B940">
        <v>0</v>
      </c>
      <c r="L940">
        <v>0</v>
      </c>
    </row>
    <row r="941" spans="2:12" x14ac:dyDescent="0.2">
      <c r="B941">
        <v>0</v>
      </c>
      <c r="L941">
        <v>0</v>
      </c>
    </row>
    <row r="942" spans="2:12" x14ac:dyDescent="0.2">
      <c r="B942">
        <v>0</v>
      </c>
      <c r="L942">
        <v>0</v>
      </c>
    </row>
    <row r="943" spans="2:12" x14ac:dyDescent="0.2">
      <c r="B943">
        <v>0</v>
      </c>
      <c r="L943">
        <v>0</v>
      </c>
    </row>
    <row r="944" spans="2:12" x14ac:dyDescent="0.2">
      <c r="B944">
        <v>0</v>
      </c>
      <c r="L944">
        <v>0</v>
      </c>
    </row>
    <row r="945" spans="2:12" x14ac:dyDescent="0.2">
      <c r="B945">
        <v>0</v>
      </c>
      <c r="L945">
        <v>0</v>
      </c>
    </row>
    <row r="946" spans="2:12" x14ac:dyDescent="0.2">
      <c r="B946">
        <v>0</v>
      </c>
      <c r="L946">
        <v>0</v>
      </c>
    </row>
    <row r="947" spans="2:12" x14ac:dyDescent="0.2">
      <c r="B947">
        <v>0</v>
      </c>
      <c r="L947">
        <v>0</v>
      </c>
    </row>
    <row r="948" spans="2:12" x14ac:dyDescent="0.2">
      <c r="B948">
        <v>0</v>
      </c>
      <c r="L948">
        <v>0</v>
      </c>
    </row>
    <row r="949" spans="2:12" x14ac:dyDescent="0.2">
      <c r="B949">
        <v>0</v>
      </c>
      <c r="L949">
        <v>0</v>
      </c>
    </row>
    <row r="950" spans="2:12" x14ac:dyDescent="0.2">
      <c r="B950">
        <v>0</v>
      </c>
      <c r="L950">
        <v>0</v>
      </c>
    </row>
    <row r="951" spans="2:12" x14ac:dyDescent="0.2">
      <c r="B951">
        <v>0</v>
      </c>
      <c r="L951">
        <v>0</v>
      </c>
    </row>
    <row r="952" spans="2:12" x14ac:dyDescent="0.2">
      <c r="B952">
        <v>0</v>
      </c>
      <c r="L952">
        <v>0</v>
      </c>
    </row>
    <row r="953" spans="2:12" x14ac:dyDescent="0.2">
      <c r="B953">
        <v>0</v>
      </c>
      <c r="L953">
        <v>0</v>
      </c>
    </row>
    <row r="954" spans="2:12" x14ac:dyDescent="0.2">
      <c r="B954">
        <v>0</v>
      </c>
      <c r="L954">
        <v>0</v>
      </c>
    </row>
    <row r="955" spans="2:12" x14ac:dyDescent="0.2">
      <c r="B955">
        <v>0</v>
      </c>
      <c r="L955">
        <v>0</v>
      </c>
    </row>
    <row r="956" spans="2:12" x14ac:dyDescent="0.2">
      <c r="B956">
        <v>0</v>
      </c>
      <c r="L956">
        <v>0</v>
      </c>
    </row>
    <row r="957" spans="2:12" x14ac:dyDescent="0.2">
      <c r="B957">
        <v>0</v>
      </c>
      <c r="L957">
        <v>0</v>
      </c>
    </row>
    <row r="958" spans="2:12" x14ac:dyDescent="0.2">
      <c r="B958">
        <v>4.129E-2</v>
      </c>
      <c r="L958">
        <v>0</v>
      </c>
    </row>
    <row r="959" spans="2:12" x14ac:dyDescent="0.2">
      <c r="B959">
        <v>0</v>
      </c>
      <c r="L959">
        <v>0</v>
      </c>
    </row>
    <row r="960" spans="2:12" x14ac:dyDescent="0.2">
      <c r="B960">
        <v>0</v>
      </c>
      <c r="L960">
        <v>0</v>
      </c>
    </row>
    <row r="961" spans="2:12" x14ac:dyDescent="0.2">
      <c r="B961">
        <v>4.113E-2</v>
      </c>
      <c r="L961">
        <v>0</v>
      </c>
    </row>
    <row r="962" spans="2:12" x14ac:dyDescent="0.2">
      <c r="B962">
        <v>0</v>
      </c>
      <c r="L962">
        <v>0</v>
      </c>
    </row>
    <row r="963" spans="2:12" x14ac:dyDescent="0.2">
      <c r="B963">
        <v>0</v>
      </c>
      <c r="L963">
        <v>0</v>
      </c>
    </row>
    <row r="964" spans="2:12" x14ac:dyDescent="0.2">
      <c r="B964">
        <v>0</v>
      </c>
      <c r="L964">
        <v>0</v>
      </c>
    </row>
    <row r="965" spans="2:12" x14ac:dyDescent="0.2">
      <c r="B965">
        <v>0</v>
      </c>
      <c r="L965">
        <v>0</v>
      </c>
    </row>
    <row r="966" spans="2:12" x14ac:dyDescent="0.2">
      <c r="B966">
        <v>0</v>
      </c>
      <c r="L966">
        <v>0</v>
      </c>
    </row>
    <row r="967" spans="2:12" x14ac:dyDescent="0.2">
      <c r="B967">
        <v>0</v>
      </c>
      <c r="L967">
        <v>0</v>
      </c>
    </row>
    <row r="968" spans="2:12" x14ac:dyDescent="0.2">
      <c r="B968">
        <v>0</v>
      </c>
      <c r="L968">
        <v>0</v>
      </c>
    </row>
    <row r="969" spans="2:12" x14ac:dyDescent="0.2">
      <c r="B969">
        <v>0</v>
      </c>
      <c r="L969">
        <v>0</v>
      </c>
    </row>
    <row r="970" spans="2:12" x14ac:dyDescent="0.2">
      <c r="B970">
        <v>0</v>
      </c>
      <c r="L970">
        <v>0</v>
      </c>
    </row>
    <row r="971" spans="2:12" x14ac:dyDescent="0.2">
      <c r="B971">
        <v>0</v>
      </c>
      <c r="L971">
        <v>0</v>
      </c>
    </row>
    <row r="972" spans="2:12" x14ac:dyDescent="0.2">
      <c r="B972">
        <v>0</v>
      </c>
      <c r="L972">
        <v>0</v>
      </c>
    </row>
    <row r="973" spans="2:12" x14ac:dyDescent="0.2">
      <c r="B973">
        <v>0</v>
      </c>
      <c r="L973">
        <v>0</v>
      </c>
    </row>
    <row r="974" spans="2:12" x14ac:dyDescent="0.2">
      <c r="B974">
        <v>0</v>
      </c>
      <c r="L974">
        <v>0</v>
      </c>
    </row>
    <row r="975" spans="2:12" x14ac:dyDescent="0.2">
      <c r="B975">
        <v>0</v>
      </c>
      <c r="L975">
        <v>0</v>
      </c>
    </row>
    <row r="976" spans="2:12" x14ac:dyDescent="0.2">
      <c r="B976">
        <v>0</v>
      </c>
      <c r="L976">
        <v>0</v>
      </c>
    </row>
    <row r="977" spans="2:12" x14ac:dyDescent="0.2">
      <c r="B977">
        <v>0</v>
      </c>
      <c r="L977">
        <v>0</v>
      </c>
    </row>
    <row r="978" spans="2:12" x14ac:dyDescent="0.2">
      <c r="B978">
        <v>0</v>
      </c>
      <c r="L978">
        <v>0</v>
      </c>
    </row>
    <row r="979" spans="2:12" x14ac:dyDescent="0.2">
      <c r="B979">
        <v>0</v>
      </c>
      <c r="L979">
        <v>0</v>
      </c>
    </row>
    <row r="980" spans="2:12" x14ac:dyDescent="0.2">
      <c r="B980">
        <v>0</v>
      </c>
      <c r="L980">
        <v>0</v>
      </c>
    </row>
    <row r="981" spans="2:12" x14ac:dyDescent="0.2">
      <c r="B981">
        <v>0</v>
      </c>
      <c r="L981">
        <v>0</v>
      </c>
    </row>
    <row r="982" spans="2:12" x14ac:dyDescent="0.2">
      <c r="B982">
        <v>0</v>
      </c>
      <c r="L982">
        <v>0</v>
      </c>
    </row>
    <row r="983" spans="2:12" x14ac:dyDescent="0.2">
      <c r="B983">
        <v>0</v>
      </c>
      <c r="L983">
        <v>0</v>
      </c>
    </row>
    <row r="984" spans="2:12" x14ac:dyDescent="0.2">
      <c r="B984">
        <v>0</v>
      </c>
      <c r="L984">
        <v>0</v>
      </c>
    </row>
    <row r="985" spans="2:12" x14ac:dyDescent="0.2">
      <c r="B985">
        <v>0</v>
      </c>
      <c r="L985">
        <v>0</v>
      </c>
    </row>
    <row r="986" spans="2:12" x14ac:dyDescent="0.2">
      <c r="B986">
        <v>0</v>
      </c>
      <c r="L986">
        <v>0</v>
      </c>
    </row>
    <row r="987" spans="2:12" x14ac:dyDescent="0.2">
      <c r="B987">
        <v>0</v>
      </c>
      <c r="L987">
        <v>0</v>
      </c>
    </row>
    <row r="988" spans="2:12" x14ac:dyDescent="0.2">
      <c r="B988">
        <v>0</v>
      </c>
      <c r="L988">
        <v>0</v>
      </c>
    </row>
    <row r="989" spans="2:12" x14ac:dyDescent="0.2">
      <c r="B989">
        <v>0</v>
      </c>
      <c r="L989">
        <v>0</v>
      </c>
    </row>
    <row r="990" spans="2:12" x14ac:dyDescent="0.2">
      <c r="B990">
        <v>0</v>
      </c>
      <c r="L990">
        <v>0</v>
      </c>
    </row>
    <row r="991" spans="2:12" x14ac:dyDescent="0.2">
      <c r="B991">
        <v>0</v>
      </c>
      <c r="L991">
        <v>0</v>
      </c>
    </row>
    <row r="992" spans="2:12" x14ac:dyDescent="0.2">
      <c r="B992">
        <v>0</v>
      </c>
      <c r="L992">
        <v>0</v>
      </c>
    </row>
    <row r="993" spans="2:12" x14ac:dyDescent="0.2">
      <c r="B993">
        <v>0</v>
      </c>
      <c r="L993">
        <v>0</v>
      </c>
    </row>
    <row r="994" spans="2:12" x14ac:dyDescent="0.2">
      <c r="B994">
        <v>0</v>
      </c>
      <c r="L994">
        <v>0</v>
      </c>
    </row>
    <row r="995" spans="2:12" x14ac:dyDescent="0.2">
      <c r="B995">
        <v>0</v>
      </c>
      <c r="L995">
        <v>0</v>
      </c>
    </row>
    <row r="996" spans="2:12" x14ac:dyDescent="0.2">
      <c r="B996">
        <v>0</v>
      </c>
      <c r="L996">
        <v>0</v>
      </c>
    </row>
    <row r="997" spans="2:12" x14ac:dyDescent="0.2">
      <c r="B997">
        <v>0</v>
      </c>
      <c r="L997">
        <v>0</v>
      </c>
    </row>
    <row r="998" spans="2:12" x14ac:dyDescent="0.2">
      <c r="B998">
        <v>0</v>
      </c>
      <c r="L998">
        <v>0</v>
      </c>
    </row>
    <row r="999" spans="2:12" x14ac:dyDescent="0.2">
      <c r="B999">
        <v>0</v>
      </c>
      <c r="L999">
        <v>0</v>
      </c>
    </row>
    <row r="1000" spans="2:12" x14ac:dyDescent="0.2">
      <c r="B1000">
        <v>0</v>
      </c>
      <c r="L1000">
        <v>0</v>
      </c>
    </row>
    <row r="1001" spans="2:12" x14ac:dyDescent="0.2">
      <c r="B1001">
        <v>0</v>
      </c>
      <c r="L1001">
        <v>0</v>
      </c>
    </row>
    <row r="1002" spans="2:12" x14ac:dyDescent="0.2">
      <c r="B1002">
        <v>0</v>
      </c>
      <c r="L1002">
        <v>0</v>
      </c>
    </row>
    <row r="1003" spans="2:12" x14ac:dyDescent="0.2">
      <c r="B1003">
        <v>0</v>
      </c>
      <c r="L1003">
        <v>0</v>
      </c>
    </row>
    <row r="1004" spans="2:12" x14ac:dyDescent="0.2">
      <c r="B1004">
        <v>0</v>
      </c>
      <c r="L1004">
        <v>0</v>
      </c>
    </row>
    <row r="1005" spans="2:12" x14ac:dyDescent="0.2">
      <c r="B1005">
        <v>0</v>
      </c>
      <c r="L1005">
        <v>0</v>
      </c>
    </row>
    <row r="1006" spans="2:12" x14ac:dyDescent="0.2">
      <c r="B1006">
        <v>0</v>
      </c>
      <c r="L1006">
        <v>0</v>
      </c>
    </row>
    <row r="1007" spans="2:12" x14ac:dyDescent="0.2">
      <c r="B1007">
        <v>0</v>
      </c>
      <c r="L1007">
        <v>0</v>
      </c>
    </row>
    <row r="1008" spans="2:12" x14ac:dyDescent="0.2">
      <c r="B1008">
        <v>0</v>
      </c>
      <c r="L1008">
        <v>0</v>
      </c>
    </row>
    <row r="1009" spans="2:12" x14ac:dyDescent="0.2">
      <c r="B1009">
        <v>0</v>
      </c>
      <c r="L1009">
        <v>0</v>
      </c>
    </row>
    <row r="1010" spans="2:12" x14ac:dyDescent="0.2">
      <c r="B1010">
        <v>0</v>
      </c>
      <c r="L1010">
        <v>0</v>
      </c>
    </row>
    <row r="1011" spans="2:12" x14ac:dyDescent="0.2">
      <c r="B1011">
        <v>-4.0890000000000003E-2</v>
      </c>
      <c r="L1011">
        <v>0</v>
      </c>
    </row>
    <row r="1012" spans="2:12" x14ac:dyDescent="0.2">
      <c r="B1012">
        <v>0</v>
      </c>
      <c r="L1012">
        <v>0</v>
      </c>
    </row>
    <row r="1013" spans="2:12" x14ac:dyDescent="0.2">
      <c r="B1013">
        <v>-4.0390000000000002E-2</v>
      </c>
      <c r="L1013">
        <v>0</v>
      </c>
    </row>
    <row r="1014" spans="2:12" x14ac:dyDescent="0.2">
      <c r="B1014">
        <v>0</v>
      </c>
      <c r="L1014">
        <v>0</v>
      </c>
    </row>
    <row r="1015" spans="2:12" x14ac:dyDescent="0.2">
      <c r="B1015">
        <v>0</v>
      </c>
      <c r="L1015">
        <v>0</v>
      </c>
    </row>
    <row r="1016" spans="2:12" x14ac:dyDescent="0.2">
      <c r="B1016">
        <v>0</v>
      </c>
      <c r="L1016">
        <v>0</v>
      </c>
    </row>
    <row r="1017" spans="2:12" x14ac:dyDescent="0.2">
      <c r="B1017">
        <v>-4.6690000000000002E-2</v>
      </c>
      <c r="L1017">
        <v>0</v>
      </c>
    </row>
    <row r="1018" spans="2:12" x14ac:dyDescent="0.2">
      <c r="B1018">
        <v>-4.3920000000000001E-2</v>
      </c>
      <c r="L1018">
        <v>0</v>
      </c>
    </row>
    <row r="1019" spans="2:12" x14ac:dyDescent="0.2">
      <c r="B1019">
        <v>0</v>
      </c>
      <c r="L1019">
        <v>0</v>
      </c>
    </row>
    <row r="1020" spans="2:12" x14ac:dyDescent="0.2">
      <c r="B1020">
        <v>-4.7419999999999997E-2</v>
      </c>
      <c r="L1020">
        <v>0</v>
      </c>
    </row>
    <row r="1021" spans="2:12" x14ac:dyDescent="0.2">
      <c r="B1021">
        <v>-4.6670000000000003E-2</v>
      </c>
      <c r="L1021">
        <v>0</v>
      </c>
    </row>
    <row r="1022" spans="2:12" x14ac:dyDescent="0.2">
      <c r="B1022">
        <v>-4.1009999999999998E-2</v>
      </c>
      <c r="L1022">
        <v>0</v>
      </c>
    </row>
    <row r="1023" spans="2:12" x14ac:dyDescent="0.2">
      <c r="B1023">
        <v>-5.0659999999999997E-2</v>
      </c>
      <c r="L1023">
        <v>0</v>
      </c>
    </row>
    <row r="1024" spans="2:12" x14ac:dyDescent="0.2">
      <c r="B1024">
        <v>-4.4019999999999997E-2</v>
      </c>
      <c r="L1024">
        <v>0</v>
      </c>
    </row>
    <row r="1025" spans="2:12" x14ac:dyDescent="0.2">
      <c r="B1025">
        <v>0</v>
      </c>
      <c r="L1025">
        <v>0</v>
      </c>
    </row>
    <row r="1026" spans="2:12" x14ac:dyDescent="0.2">
      <c r="B1026">
        <v>-4.8840000000000001E-2</v>
      </c>
      <c r="L1026">
        <v>0</v>
      </c>
    </row>
    <row r="1027" spans="2:12" x14ac:dyDescent="0.2">
      <c r="B1027">
        <v>-4.265E-2</v>
      </c>
      <c r="L1027">
        <v>0</v>
      </c>
    </row>
    <row r="1028" spans="2:12" x14ac:dyDescent="0.2">
      <c r="B1028">
        <v>0</v>
      </c>
      <c r="L1028">
        <v>0</v>
      </c>
    </row>
    <row r="1029" spans="2:12" x14ac:dyDescent="0.2">
      <c r="B1029">
        <v>0</v>
      </c>
      <c r="L1029">
        <v>0</v>
      </c>
    </row>
    <row r="1030" spans="2:12" x14ac:dyDescent="0.2">
      <c r="B1030">
        <v>0</v>
      </c>
      <c r="L1030">
        <v>0</v>
      </c>
    </row>
    <row r="1031" spans="2:12" x14ac:dyDescent="0.2">
      <c r="B1031">
        <v>0</v>
      </c>
      <c r="L1031">
        <v>0</v>
      </c>
    </row>
    <row r="1032" spans="2:12" x14ac:dyDescent="0.2">
      <c r="B1032">
        <v>0</v>
      </c>
      <c r="L1032">
        <v>0</v>
      </c>
    </row>
    <row r="1033" spans="2:12" x14ac:dyDescent="0.2">
      <c r="B1033">
        <v>0</v>
      </c>
      <c r="L1033">
        <v>0</v>
      </c>
    </row>
    <row r="1034" spans="2:12" x14ac:dyDescent="0.2">
      <c r="B1034">
        <v>0</v>
      </c>
      <c r="L1034">
        <v>0</v>
      </c>
    </row>
    <row r="1035" spans="2:12" x14ac:dyDescent="0.2">
      <c r="B1035">
        <v>0</v>
      </c>
      <c r="L1035">
        <v>0</v>
      </c>
    </row>
    <row r="1036" spans="2:12" x14ac:dyDescent="0.2">
      <c r="B1036">
        <v>0</v>
      </c>
      <c r="L1036">
        <v>0</v>
      </c>
    </row>
    <row r="1037" spans="2:12" x14ac:dyDescent="0.2">
      <c r="B1037">
        <v>0</v>
      </c>
      <c r="L1037">
        <v>0</v>
      </c>
    </row>
    <row r="1038" spans="2:12" x14ac:dyDescent="0.2">
      <c r="B1038">
        <v>0</v>
      </c>
      <c r="L1038">
        <v>0</v>
      </c>
    </row>
    <row r="1039" spans="2:12" x14ac:dyDescent="0.2">
      <c r="B1039">
        <v>0</v>
      </c>
      <c r="L1039">
        <v>0</v>
      </c>
    </row>
    <row r="1040" spans="2:12" x14ac:dyDescent="0.2">
      <c r="B1040">
        <v>0</v>
      </c>
      <c r="L1040">
        <v>0</v>
      </c>
    </row>
    <row r="1041" spans="2:12" x14ac:dyDescent="0.2">
      <c r="B1041">
        <v>0</v>
      </c>
      <c r="L1041">
        <v>0</v>
      </c>
    </row>
    <row r="1042" spans="2:12" x14ac:dyDescent="0.2">
      <c r="B1042">
        <v>0</v>
      </c>
      <c r="L1042">
        <v>0</v>
      </c>
    </row>
    <row r="1043" spans="2:12" x14ac:dyDescent="0.2">
      <c r="B1043">
        <v>0</v>
      </c>
      <c r="L1043">
        <v>0</v>
      </c>
    </row>
    <row r="1044" spans="2:12" x14ac:dyDescent="0.2">
      <c r="B1044">
        <v>0</v>
      </c>
      <c r="L1044">
        <v>0</v>
      </c>
    </row>
    <row r="1045" spans="2:12" x14ac:dyDescent="0.2">
      <c r="B1045">
        <v>0</v>
      </c>
      <c r="L1045">
        <v>0</v>
      </c>
    </row>
    <row r="1046" spans="2:12" x14ac:dyDescent="0.2">
      <c r="B1046">
        <v>0</v>
      </c>
      <c r="L1046">
        <v>0</v>
      </c>
    </row>
    <row r="1047" spans="2:12" x14ac:dyDescent="0.2">
      <c r="B1047">
        <v>0</v>
      </c>
      <c r="L1047">
        <v>0</v>
      </c>
    </row>
    <row r="1048" spans="2:12" x14ac:dyDescent="0.2">
      <c r="B1048">
        <v>0</v>
      </c>
      <c r="L1048">
        <v>0</v>
      </c>
    </row>
    <row r="1049" spans="2:12" x14ac:dyDescent="0.2">
      <c r="B1049">
        <v>0</v>
      </c>
      <c r="L1049">
        <v>0</v>
      </c>
    </row>
    <row r="1050" spans="2:12" x14ac:dyDescent="0.2">
      <c r="B1050">
        <v>0</v>
      </c>
      <c r="L1050">
        <v>0</v>
      </c>
    </row>
    <row r="1051" spans="2:12" x14ac:dyDescent="0.2">
      <c r="B1051">
        <v>0</v>
      </c>
      <c r="L1051">
        <v>0</v>
      </c>
    </row>
    <row r="1052" spans="2:12" x14ac:dyDescent="0.2">
      <c r="B1052">
        <v>0</v>
      </c>
      <c r="L1052">
        <v>0</v>
      </c>
    </row>
    <row r="1053" spans="2:12" x14ac:dyDescent="0.2">
      <c r="B1053">
        <v>0</v>
      </c>
      <c r="L1053">
        <v>0</v>
      </c>
    </row>
    <row r="1054" spans="2:12" x14ac:dyDescent="0.2">
      <c r="B1054">
        <v>0</v>
      </c>
      <c r="L1054">
        <v>0</v>
      </c>
    </row>
    <row r="1055" spans="2:12" x14ac:dyDescent="0.2">
      <c r="B1055">
        <v>0</v>
      </c>
      <c r="L1055">
        <v>0</v>
      </c>
    </row>
    <row r="1056" spans="2:12" x14ac:dyDescent="0.2">
      <c r="B1056">
        <v>0</v>
      </c>
      <c r="L1056">
        <v>0</v>
      </c>
    </row>
    <row r="1057" spans="2:12" x14ac:dyDescent="0.2">
      <c r="B1057">
        <v>0</v>
      </c>
      <c r="L1057">
        <v>0</v>
      </c>
    </row>
    <row r="1058" spans="2:12" x14ac:dyDescent="0.2">
      <c r="B1058">
        <v>0</v>
      </c>
      <c r="L1058">
        <v>0</v>
      </c>
    </row>
    <row r="1059" spans="2:12" x14ac:dyDescent="0.2">
      <c r="B1059">
        <v>0</v>
      </c>
      <c r="L1059">
        <v>0</v>
      </c>
    </row>
    <row r="1060" spans="2:12" x14ac:dyDescent="0.2">
      <c r="B1060">
        <v>0</v>
      </c>
      <c r="L1060">
        <v>0</v>
      </c>
    </row>
    <row r="1061" spans="2:12" x14ac:dyDescent="0.2">
      <c r="B1061">
        <v>0</v>
      </c>
      <c r="L1061">
        <v>0</v>
      </c>
    </row>
    <row r="1062" spans="2:12" x14ac:dyDescent="0.2">
      <c r="B1062">
        <v>-4.6760000000000003E-2</v>
      </c>
      <c r="L1062">
        <v>0</v>
      </c>
    </row>
    <row r="1063" spans="2:12" x14ac:dyDescent="0.2">
      <c r="B1063">
        <v>-4.1430000000000002E-2</v>
      </c>
      <c r="L1063">
        <v>0</v>
      </c>
    </row>
    <row r="1064" spans="2:12" x14ac:dyDescent="0.2">
      <c r="B1064">
        <v>-5.6800000000000003E-2</v>
      </c>
      <c r="L1064">
        <v>0</v>
      </c>
    </row>
    <row r="1065" spans="2:12" x14ac:dyDescent="0.2">
      <c r="B1065">
        <v>-4.0379999999999999E-2</v>
      </c>
      <c r="L1065">
        <v>0</v>
      </c>
    </row>
    <row r="1066" spans="2:12" x14ac:dyDescent="0.2">
      <c r="B1066">
        <v>-5.0070000000000003E-2</v>
      </c>
      <c r="L1066">
        <v>0</v>
      </c>
    </row>
    <row r="1067" spans="2:12" x14ac:dyDescent="0.2">
      <c r="B1067">
        <v>0</v>
      </c>
      <c r="L1067">
        <v>0</v>
      </c>
    </row>
    <row r="1068" spans="2:12" x14ac:dyDescent="0.2">
      <c r="B1068">
        <v>0</v>
      </c>
      <c r="L1068">
        <v>0</v>
      </c>
    </row>
    <row r="1069" spans="2:12" x14ac:dyDescent="0.2">
      <c r="B1069">
        <v>0</v>
      </c>
      <c r="L1069">
        <v>0</v>
      </c>
    </row>
    <row r="1070" spans="2:12" x14ac:dyDescent="0.2">
      <c r="B1070">
        <v>0</v>
      </c>
      <c r="L1070">
        <v>0</v>
      </c>
    </row>
    <row r="1071" spans="2:12" x14ac:dyDescent="0.2">
      <c r="B1071">
        <v>0</v>
      </c>
      <c r="L1071">
        <v>0</v>
      </c>
    </row>
    <row r="1072" spans="2:12" x14ac:dyDescent="0.2">
      <c r="B1072">
        <v>0</v>
      </c>
      <c r="L1072">
        <v>0</v>
      </c>
    </row>
    <row r="1073" spans="2:12" x14ac:dyDescent="0.2">
      <c r="B1073">
        <v>0</v>
      </c>
      <c r="L1073">
        <v>0</v>
      </c>
    </row>
    <row r="1074" spans="2:12" x14ac:dyDescent="0.2">
      <c r="B1074">
        <v>0</v>
      </c>
      <c r="L1074">
        <v>0</v>
      </c>
    </row>
    <row r="1075" spans="2:12" x14ac:dyDescent="0.2">
      <c r="B1075">
        <v>0</v>
      </c>
      <c r="L1075">
        <v>0</v>
      </c>
    </row>
    <row r="1076" spans="2:12" x14ac:dyDescent="0.2">
      <c r="B1076">
        <v>0</v>
      </c>
      <c r="L1076">
        <v>0</v>
      </c>
    </row>
    <row r="1077" spans="2:12" x14ac:dyDescent="0.2">
      <c r="B1077">
        <v>0</v>
      </c>
      <c r="L1077">
        <v>0</v>
      </c>
    </row>
    <row r="1078" spans="2:12" x14ac:dyDescent="0.2">
      <c r="B1078">
        <v>0</v>
      </c>
      <c r="L1078">
        <v>0</v>
      </c>
    </row>
    <row r="1079" spans="2:12" x14ac:dyDescent="0.2">
      <c r="B1079">
        <v>0</v>
      </c>
      <c r="L1079">
        <v>0</v>
      </c>
    </row>
    <row r="1080" spans="2:12" x14ac:dyDescent="0.2">
      <c r="B1080">
        <v>0</v>
      </c>
      <c r="L1080">
        <v>0</v>
      </c>
    </row>
    <row r="1081" spans="2:12" x14ac:dyDescent="0.2">
      <c r="B1081">
        <v>0</v>
      </c>
      <c r="L1081">
        <v>0</v>
      </c>
    </row>
    <row r="1082" spans="2:12" x14ac:dyDescent="0.2">
      <c r="B1082">
        <v>0</v>
      </c>
      <c r="L1082">
        <v>0</v>
      </c>
    </row>
    <row r="1083" spans="2:12" x14ac:dyDescent="0.2">
      <c r="B1083">
        <v>0</v>
      </c>
      <c r="L1083">
        <v>0</v>
      </c>
    </row>
    <row r="1084" spans="2:12" x14ac:dyDescent="0.2">
      <c r="B1084">
        <v>0</v>
      </c>
      <c r="L1084">
        <v>0</v>
      </c>
    </row>
    <row r="1085" spans="2:12" x14ac:dyDescent="0.2">
      <c r="B1085">
        <v>0</v>
      </c>
      <c r="L1085">
        <v>0</v>
      </c>
    </row>
    <row r="1086" spans="2:12" x14ac:dyDescent="0.2">
      <c r="B1086">
        <v>0</v>
      </c>
      <c r="L1086">
        <v>0</v>
      </c>
    </row>
    <row r="1087" spans="2:12" x14ac:dyDescent="0.2">
      <c r="B1087">
        <v>0</v>
      </c>
      <c r="L1087">
        <v>0</v>
      </c>
    </row>
    <row r="1088" spans="2:12" x14ac:dyDescent="0.2">
      <c r="B1088">
        <v>0</v>
      </c>
      <c r="L1088">
        <v>0</v>
      </c>
    </row>
    <row r="1089" spans="2:12" x14ac:dyDescent="0.2">
      <c r="B1089">
        <v>0</v>
      </c>
      <c r="L1089">
        <v>0</v>
      </c>
    </row>
    <row r="1090" spans="2:12" x14ac:dyDescent="0.2">
      <c r="B1090">
        <v>0</v>
      </c>
      <c r="L1090">
        <v>0</v>
      </c>
    </row>
    <row r="1091" spans="2:12" x14ac:dyDescent="0.2">
      <c r="B1091">
        <v>0</v>
      </c>
      <c r="L1091">
        <v>0</v>
      </c>
    </row>
    <row r="1092" spans="2:12" x14ac:dyDescent="0.2">
      <c r="B1092">
        <v>0</v>
      </c>
      <c r="L1092">
        <v>0</v>
      </c>
    </row>
    <row r="1093" spans="2:12" x14ac:dyDescent="0.2">
      <c r="B1093">
        <v>0</v>
      </c>
      <c r="L1093">
        <v>0</v>
      </c>
    </row>
    <row r="1094" spans="2:12" x14ac:dyDescent="0.2">
      <c r="B1094">
        <v>0</v>
      </c>
      <c r="L1094">
        <v>0</v>
      </c>
    </row>
    <row r="1095" spans="2:12" x14ac:dyDescent="0.2">
      <c r="B1095">
        <v>0</v>
      </c>
      <c r="L1095">
        <v>0</v>
      </c>
    </row>
    <row r="1096" spans="2:12" x14ac:dyDescent="0.2">
      <c r="B1096">
        <v>0</v>
      </c>
      <c r="L1096">
        <v>0</v>
      </c>
    </row>
    <row r="1097" spans="2:12" x14ac:dyDescent="0.2">
      <c r="B1097">
        <v>0</v>
      </c>
      <c r="L1097">
        <v>0</v>
      </c>
    </row>
    <row r="1098" spans="2:12" x14ac:dyDescent="0.2">
      <c r="B1098">
        <v>0</v>
      </c>
      <c r="L1098">
        <v>0</v>
      </c>
    </row>
    <row r="1099" spans="2:12" x14ac:dyDescent="0.2">
      <c r="B1099">
        <v>0</v>
      </c>
      <c r="L1099">
        <v>0</v>
      </c>
    </row>
    <row r="1100" spans="2:12" x14ac:dyDescent="0.2">
      <c r="B1100">
        <v>0</v>
      </c>
      <c r="L1100">
        <v>0</v>
      </c>
    </row>
    <row r="1101" spans="2:12" x14ac:dyDescent="0.2">
      <c r="B1101">
        <v>0</v>
      </c>
      <c r="L1101">
        <v>0</v>
      </c>
    </row>
    <row r="1102" spans="2:12" x14ac:dyDescent="0.2">
      <c r="B1102">
        <v>0</v>
      </c>
      <c r="L1102">
        <v>0</v>
      </c>
    </row>
    <row r="1103" spans="2:12" x14ac:dyDescent="0.2">
      <c r="B1103">
        <v>0</v>
      </c>
      <c r="L1103">
        <v>0</v>
      </c>
    </row>
    <row r="1104" spans="2:12" x14ac:dyDescent="0.2">
      <c r="B1104">
        <v>0</v>
      </c>
      <c r="L1104">
        <v>0</v>
      </c>
    </row>
    <row r="1105" spans="2:12" x14ac:dyDescent="0.2">
      <c r="B1105">
        <v>0</v>
      </c>
      <c r="L1105">
        <v>0</v>
      </c>
    </row>
    <row r="1106" spans="2:12" x14ac:dyDescent="0.2">
      <c r="B1106">
        <v>0</v>
      </c>
      <c r="L1106">
        <v>0</v>
      </c>
    </row>
    <row r="1107" spans="2:12" x14ac:dyDescent="0.2">
      <c r="B1107">
        <v>0</v>
      </c>
      <c r="L1107">
        <v>0</v>
      </c>
    </row>
    <row r="1108" spans="2:12" x14ac:dyDescent="0.2">
      <c r="B1108">
        <v>0</v>
      </c>
      <c r="L1108">
        <v>0</v>
      </c>
    </row>
    <row r="1109" spans="2:12" x14ac:dyDescent="0.2">
      <c r="B1109">
        <v>0</v>
      </c>
      <c r="L1109">
        <v>0</v>
      </c>
    </row>
    <row r="1110" spans="2:12" x14ac:dyDescent="0.2">
      <c r="B1110">
        <v>0</v>
      </c>
      <c r="L1110">
        <v>0</v>
      </c>
    </row>
    <row r="1111" spans="2:12" x14ac:dyDescent="0.2">
      <c r="B1111">
        <v>0</v>
      </c>
      <c r="L1111">
        <v>0</v>
      </c>
    </row>
    <row r="1112" spans="2:12" x14ac:dyDescent="0.2">
      <c r="B1112">
        <v>0</v>
      </c>
      <c r="L1112">
        <v>0</v>
      </c>
    </row>
    <row r="1113" spans="2:12" x14ac:dyDescent="0.2">
      <c r="B1113">
        <v>0</v>
      </c>
      <c r="L1113">
        <v>0</v>
      </c>
    </row>
    <row r="1114" spans="2:12" x14ac:dyDescent="0.2">
      <c r="B1114">
        <v>-4.0899999999999999E-2</v>
      </c>
      <c r="L1114">
        <v>0</v>
      </c>
    </row>
    <row r="1115" spans="2:12" x14ac:dyDescent="0.2">
      <c r="B1115">
        <v>-4.0899999999999999E-2</v>
      </c>
      <c r="L1115">
        <v>0</v>
      </c>
    </row>
    <row r="1116" spans="2:12" x14ac:dyDescent="0.2">
      <c r="B1116">
        <v>0</v>
      </c>
      <c r="L1116">
        <v>0</v>
      </c>
    </row>
    <row r="1117" spans="2:12" x14ac:dyDescent="0.2">
      <c r="B1117">
        <v>0</v>
      </c>
      <c r="L1117">
        <v>0</v>
      </c>
    </row>
    <row r="1118" spans="2:12" x14ac:dyDescent="0.2">
      <c r="B1118">
        <v>0</v>
      </c>
      <c r="L1118">
        <v>0</v>
      </c>
    </row>
    <row r="1119" spans="2:12" x14ac:dyDescent="0.2">
      <c r="B1119">
        <v>0</v>
      </c>
      <c r="L1119">
        <v>0</v>
      </c>
    </row>
    <row r="1120" spans="2:12" x14ac:dyDescent="0.2">
      <c r="B1120">
        <v>-4.1390000000000003E-2</v>
      </c>
      <c r="L1120">
        <v>0</v>
      </c>
    </row>
    <row r="1121" spans="2:12" x14ac:dyDescent="0.2">
      <c r="B1121">
        <v>-4.1390000000000003E-2</v>
      </c>
      <c r="L1121">
        <v>0</v>
      </c>
    </row>
    <row r="1122" spans="2:12" x14ac:dyDescent="0.2">
      <c r="B1122">
        <v>-4.4249999999999998E-2</v>
      </c>
      <c r="L1122">
        <v>0</v>
      </c>
    </row>
    <row r="1123" spans="2:12" x14ac:dyDescent="0.2">
      <c r="B1123">
        <v>-4.4249999999999998E-2</v>
      </c>
      <c r="L1123">
        <v>0</v>
      </c>
    </row>
    <row r="1124" spans="2:12" x14ac:dyDescent="0.2">
      <c r="B1124">
        <v>0</v>
      </c>
      <c r="L1124">
        <v>0</v>
      </c>
    </row>
    <row r="1125" spans="2:12" x14ac:dyDescent="0.2">
      <c r="B1125">
        <v>0</v>
      </c>
      <c r="L1125">
        <v>0</v>
      </c>
    </row>
    <row r="1126" spans="2:12" x14ac:dyDescent="0.2">
      <c r="B1126">
        <v>0</v>
      </c>
      <c r="L1126">
        <v>0</v>
      </c>
    </row>
    <row r="1127" spans="2:12" x14ac:dyDescent="0.2">
      <c r="B1127">
        <v>0</v>
      </c>
      <c r="L1127">
        <v>0</v>
      </c>
    </row>
    <row r="1128" spans="2:12" x14ac:dyDescent="0.2">
      <c r="B1128">
        <v>0</v>
      </c>
      <c r="L1128">
        <v>0</v>
      </c>
    </row>
    <row r="1129" spans="2:12" x14ac:dyDescent="0.2">
      <c r="B1129">
        <v>0</v>
      </c>
      <c r="L1129">
        <v>0</v>
      </c>
    </row>
    <row r="1130" spans="2:12" x14ac:dyDescent="0.2">
      <c r="B1130">
        <v>-4.0219999999999999E-2</v>
      </c>
      <c r="L1130">
        <v>0</v>
      </c>
    </row>
    <row r="1131" spans="2:12" x14ac:dyDescent="0.2">
      <c r="B1131">
        <v>0</v>
      </c>
      <c r="L1131">
        <v>0</v>
      </c>
    </row>
    <row r="1132" spans="2:12" x14ac:dyDescent="0.2">
      <c r="B1132">
        <v>-4.1239999999999999E-2</v>
      </c>
      <c r="L1132">
        <v>0</v>
      </c>
    </row>
    <row r="1133" spans="2:12" x14ac:dyDescent="0.2">
      <c r="B1133">
        <v>0</v>
      </c>
      <c r="L1133">
        <v>0</v>
      </c>
    </row>
    <row r="1134" spans="2:12" x14ac:dyDescent="0.2">
      <c r="B1134">
        <v>0</v>
      </c>
      <c r="L1134">
        <v>0</v>
      </c>
    </row>
    <row r="1135" spans="2:12" x14ac:dyDescent="0.2">
      <c r="B1135">
        <v>0</v>
      </c>
      <c r="L1135">
        <v>0</v>
      </c>
    </row>
    <row r="1136" spans="2:12" x14ac:dyDescent="0.2">
      <c r="B1136">
        <v>0</v>
      </c>
      <c r="L1136">
        <v>0</v>
      </c>
    </row>
    <row r="1137" spans="2:12" x14ac:dyDescent="0.2">
      <c r="B1137">
        <v>0</v>
      </c>
      <c r="L1137">
        <v>0</v>
      </c>
    </row>
    <row r="1138" spans="2:12" x14ac:dyDescent="0.2">
      <c r="B1138">
        <v>0</v>
      </c>
      <c r="L1138">
        <v>0</v>
      </c>
    </row>
    <row r="1139" spans="2:12" x14ac:dyDescent="0.2">
      <c r="B1139">
        <v>0</v>
      </c>
      <c r="L1139">
        <v>0</v>
      </c>
    </row>
    <row r="1140" spans="2:12" x14ac:dyDescent="0.2">
      <c r="B1140">
        <v>0</v>
      </c>
      <c r="L1140">
        <v>0</v>
      </c>
    </row>
    <row r="1141" spans="2:12" x14ac:dyDescent="0.2">
      <c r="B1141">
        <v>0</v>
      </c>
      <c r="L1141">
        <v>0</v>
      </c>
    </row>
    <row r="1142" spans="2:12" x14ac:dyDescent="0.2">
      <c r="B1142">
        <v>0</v>
      </c>
      <c r="L1142">
        <v>0</v>
      </c>
    </row>
    <row r="1143" spans="2:12" x14ac:dyDescent="0.2">
      <c r="B1143">
        <v>0</v>
      </c>
      <c r="L1143">
        <v>0</v>
      </c>
    </row>
    <row r="1144" spans="2:12" x14ac:dyDescent="0.2">
      <c r="B1144">
        <v>0</v>
      </c>
      <c r="L1144">
        <v>0</v>
      </c>
    </row>
    <row r="1145" spans="2:12" x14ac:dyDescent="0.2">
      <c r="B1145">
        <v>0</v>
      </c>
      <c r="L1145">
        <v>0</v>
      </c>
    </row>
    <row r="1146" spans="2:12" x14ac:dyDescent="0.2">
      <c r="B1146">
        <v>0</v>
      </c>
      <c r="L1146">
        <v>0</v>
      </c>
    </row>
    <row r="1147" spans="2:12" x14ac:dyDescent="0.2">
      <c r="B1147">
        <v>0</v>
      </c>
      <c r="L1147">
        <v>0</v>
      </c>
    </row>
    <row r="1148" spans="2:12" x14ac:dyDescent="0.2">
      <c r="B1148">
        <v>0</v>
      </c>
      <c r="L1148">
        <v>0</v>
      </c>
    </row>
    <row r="1149" spans="2:12" x14ac:dyDescent="0.2">
      <c r="B1149">
        <v>0</v>
      </c>
      <c r="L1149">
        <v>0</v>
      </c>
    </row>
    <row r="1150" spans="2:12" x14ac:dyDescent="0.2">
      <c r="B1150">
        <v>0</v>
      </c>
      <c r="L1150">
        <v>0</v>
      </c>
    </row>
    <row r="1151" spans="2:12" x14ac:dyDescent="0.2">
      <c r="B1151">
        <v>0</v>
      </c>
      <c r="L1151">
        <v>0</v>
      </c>
    </row>
    <row r="1152" spans="2:12" x14ac:dyDescent="0.2">
      <c r="B1152">
        <v>0</v>
      </c>
      <c r="L1152">
        <v>0</v>
      </c>
    </row>
    <row r="1153" spans="2:12" x14ac:dyDescent="0.2">
      <c r="B1153">
        <v>0</v>
      </c>
      <c r="L1153">
        <v>0</v>
      </c>
    </row>
    <row r="1154" spans="2:12" x14ac:dyDescent="0.2">
      <c r="B1154">
        <v>0</v>
      </c>
      <c r="L1154">
        <v>0</v>
      </c>
    </row>
    <row r="1155" spans="2:12" x14ac:dyDescent="0.2">
      <c r="B1155">
        <v>0</v>
      </c>
      <c r="L1155">
        <v>0</v>
      </c>
    </row>
    <row r="1156" spans="2:12" x14ac:dyDescent="0.2">
      <c r="B1156">
        <v>-4.2599999999999999E-2</v>
      </c>
      <c r="L1156">
        <v>0</v>
      </c>
    </row>
    <row r="1157" spans="2:12" x14ac:dyDescent="0.2">
      <c r="B1157">
        <v>0</v>
      </c>
      <c r="L1157">
        <v>0</v>
      </c>
    </row>
    <row r="1158" spans="2:12" x14ac:dyDescent="0.2">
      <c r="B1158">
        <v>0</v>
      </c>
      <c r="L1158">
        <v>0</v>
      </c>
    </row>
    <row r="1159" spans="2:12" x14ac:dyDescent="0.2">
      <c r="B1159">
        <v>-4.8419999999999998E-2</v>
      </c>
      <c r="L1159">
        <v>0</v>
      </c>
    </row>
    <row r="1160" spans="2:12" x14ac:dyDescent="0.2">
      <c r="B1160">
        <v>-5.1880000000000003E-2</v>
      </c>
      <c r="L1160">
        <v>0</v>
      </c>
    </row>
    <row r="1161" spans="2:12" x14ac:dyDescent="0.2">
      <c r="B1161">
        <v>0</v>
      </c>
      <c r="L1161">
        <v>0</v>
      </c>
    </row>
    <row r="1162" spans="2:12" x14ac:dyDescent="0.2">
      <c r="B1162">
        <v>0</v>
      </c>
      <c r="L1162">
        <v>0</v>
      </c>
    </row>
    <row r="1163" spans="2:12" x14ac:dyDescent="0.2">
      <c r="B1163">
        <v>-4.5150000000000003E-2</v>
      </c>
      <c r="L1163">
        <v>0</v>
      </c>
    </row>
    <row r="1164" spans="2:12" x14ac:dyDescent="0.2">
      <c r="B1164">
        <v>-4.2119999999999998E-2</v>
      </c>
      <c r="L1164">
        <v>0</v>
      </c>
    </row>
    <row r="1165" spans="2:12" x14ac:dyDescent="0.2">
      <c r="B1165">
        <v>-4.58E-2</v>
      </c>
      <c r="L1165">
        <v>0</v>
      </c>
    </row>
    <row r="1166" spans="2:12" x14ac:dyDescent="0.2">
      <c r="B1166">
        <v>0</v>
      </c>
      <c r="L1166">
        <v>0</v>
      </c>
    </row>
    <row r="1167" spans="2:12" x14ac:dyDescent="0.2">
      <c r="B1167">
        <v>0</v>
      </c>
      <c r="L1167">
        <v>0</v>
      </c>
    </row>
    <row r="1168" spans="2:12" x14ac:dyDescent="0.2">
      <c r="B1168">
        <v>0</v>
      </c>
      <c r="L1168">
        <v>0</v>
      </c>
    </row>
    <row r="1169" spans="2:12" x14ac:dyDescent="0.2">
      <c r="B1169">
        <v>0</v>
      </c>
      <c r="L1169">
        <v>0</v>
      </c>
    </row>
    <row r="1170" spans="2:12" x14ac:dyDescent="0.2">
      <c r="B1170">
        <v>0</v>
      </c>
      <c r="L1170">
        <v>0</v>
      </c>
    </row>
    <row r="1171" spans="2:12" x14ac:dyDescent="0.2">
      <c r="B1171">
        <v>0</v>
      </c>
      <c r="L1171">
        <v>4.9090000000000002E-2</v>
      </c>
    </row>
    <row r="1172" spans="2:12" x14ac:dyDescent="0.2">
      <c r="B1172">
        <v>0</v>
      </c>
      <c r="L1172">
        <v>4.4310000000000002E-2</v>
      </c>
    </row>
    <row r="1173" spans="2:12" x14ac:dyDescent="0.2">
      <c r="B1173">
        <v>-4.1390000000000003E-2</v>
      </c>
      <c r="L1173">
        <v>0</v>
      </c>
    </row>
    <row r="1174" spans="2:12" x14ac:dyDescent="0.2">
      <c r="B1174">
        <v>-4.0079999999999998E-2</v>
      </c>
      <c r="L1174">
        <v>4.2500000000000003E-2</v>
      </c>
    </row>
    <row r="1175" spans="2:12" x14ac:dyDescent="0.2">
      <c r="B1175">
        <v>0</v>
      </c>
      <c r="L1175">
        <v>4.6510000000000003E-2</v>
      </c>
    </row>
    <row r="1176" spans="2:12" x14ac:dyDescent="0.2">
      <c r="B1176">
        <v>0</v>
      </c>
      <c r="L1176">
        <v>0</v>
      </c>
    </row>
    <row r="1177" spans="2:12" x14ac:dyDescent="0.2">
      <c r="B1177">
        <v>-4.5760000000000002E-2</v>
      </c>
      <c r="L1177">
        <v>0</v>
      </c>
    </row>
    <row r="1178" spans="2:12" x14ac:dyDescent="0.2">
      <c r="B1178">
        <v>0</v>
      </c>
      <c r="L1178">
        <v>0</v>
      </c>
    </row>
    <row r="1179" spans="2:12" x14ac:dyDescent="0.2">
      <c r="B1179">
        <v>-4.3040000000000002E-2</v>
      </c>
      <c r="L1179">
        <v>0</v>
      </c>
    </row>
    <row r="1180" spans="2:12" x14ac:dyDescent="0.2">
      <c r="B1180">
        <v>0</v>
      </c>
      <c r="L1180">
        <v>0</v>
      </c>
    </row>
    <row r="1181" spans="2:12" x14ac:dyDescent="0.2">
      <c r="B1181">
        <v>-4.1549999999999997E-2</v>
      </c>
      <c r="L1181">
        <v>0</v>
      </c>
    </row>
    <row r="1182" spans="2:12" x14ac:dyDescent="0.2">
      <c r="B1182">
        <v>0</v>
      </c>
      <c r="L1182">
        <v>0</v>
      </c>
    </row>
    <row r="1183" spans="2:12" x14ac:dyDescent="0.2">
      <c r="B1183">
        <v>0</v>
      </c>
      <c r="L1183">
        <v>0</v>
      </c>
    </row>
    <row r="1184" spans="2:12" x14ac:dyDescent="0.2">
      <c r="B1184">
        <v>0</v>
      </c>
      <c r="L1184">
        <v>0</v>
      </c>
    </row>
    <row r="1185" spans="2:12" x14ac:dyDescent="0.2">
      <c r="B1185">
        <v>0</v>
      </c>
      <c r="L1185">
        <v>0</v>
      </c>
    </row>
    <row r="1186" spans="2:12" x14ac:dyDescent="0.2">
      <c r="B1186">
        <v>0</v>
      </c>
      <c r="L1186">
        <v>0</v>
      </c>
    </row>
    <row r="1187" spans="2:12" x14ac:dyDescent="0.2">
      <c r="B1187">
        <v>0</v>
      </c>
      <c r="L1187">
        <v>0</v>
      </c>
    </row>
    <row r="1188" spans="2:12" x14ac:dyDescent="0.2">
      <c r="B1188">
        <v>0</v>
      </c>
      <c r="L1188">
        <v>0</v>
      </c>
    </row>
    <row r="1189" spans="2:12" x14ac:dyDescent="0.2">
      <c r="B1189">
        <v>0</v>
      </c>
      <c r="L1189">
        <v>0</v>
      </c>
    </row>
    <row r="1190" spans="2:12" x14ac:dyDescent="0.2">
      <c r="B1190">
        <v>0</v>
      </c>
      <c r="L1190">
        <v>0</v>
      </c>
    </row>
    <row r="1191" spans="2:12" x14ac:dyDescent="0.2">
      <c r="B1191">
        <v>0</v>
      </c>
      <c r="L1191">
        <v>0</v>
      </c>
    </row>
    <row r="1192" spans="2:12" x14ac:dyDescent="0.2">
      <c r="B1192">
        <v>0</v>
      </c>
      <c r="L1192">
        <v>0</v>
      </c>
    </row>
    <row r="1193" spans="2:12" x14ac:dyDescent="0.2">
      <c r="B1193">
        <v>0</v>
      </c>
      <c r="L1193">
        <v>0</v>
      </c>
    </row>
    <row r="1194" spans="2:12" x14ac:dyDescent="0.2">
      <c r="B1194">
        <v>0</v>
      </c>
      <c r="L1194">
        <v>0</v>
      </c>
    </row>
    <row r="1195" spans="2:12" x14ac:dyDescent="0.2">
      <c r="B1195">
        <v>0</v>
      </c>
      <c r="L1195">
        <v>0</v>
      </c>
    </row>
    <row r="1196" spans="2:12" x14ac:dyDescent="0.2">
      <c r="B1196">
        <v>0</v>
      </c>
      <c r="L1196">
        <v>0</v>
      </c>
    </row>
    <row r="1197" spans="2:12" x14ac:dyDescent="0.2">
      <c r="B1197">
        <v>0</v>
      </c>
      <c r="L1197">
        <v>0</v>
      </c>
    </row>
    <row r="1198" spans="2:12" x14ac:dyDescent="0.2">
      <c r="B1198">
        <v>0</v>
      </c>
      <c r="L1198">
        <v>0</v>
      </c>
    </row>
    <row r="1199" spans="2:12" x14ac:dyDescent="0.2">
      <c r="B1199">
        <v>0</v>
      </c>
      <c r="L1199">
        <v>0</v>
      </c>
    </row>
    <row r="1200" spans="2:12" x14ac:dyDescent="0.2">
      <c r="B1200">
        <v>0</v>
      </c>
      <c r="L1200">
        <v>0</v>
      </c>
    </row>
    <row r="1201" spans="2:12" x14ac:dyDescent="0.2">
      <c r="B1201">
        <v>0</v>
      </c>
      <c r="L1201">
        <v>0</v>
      </c>
    </row>
    <row r="1202" spans="2:12" x14ac:dyDescent="0.2">
      <c r="B1202">
        <v>0</v>
      </c>
      <c r="L1202">
        <v>0</v>
      </c>
    </row>
    <row r="1203" spans="2:12" x14ac:dyDescent="0.2">
      <c r="B1203">
        <v>0</v>
      </c>
      <c r="L1203">
        <v>0</v>
      </c>
    </row>
    <row r="1204" spans="2:12" x14ac:dyDescent="0.2">
      <c r="B1204">
        <v>0</v>
      </c>
      <c r="L1204">
        <v>0</v>
      </c>
    </row>
    <row r="1205" spans="2:12" x14ac:dyDescent="0.2">
      <c r="B1205">
        <v>0</v>
      </c>
      <c r="L1205">
        <v>0</v>
      </c>
    </row>
    <row r="1206" spans="2:12" x14ac:dyDescent="0.2">
      <c r="B1206">
        <v>0</v>
      </c>
      <c r="L1206">
        <v>0</v>
      </c>
    </row>
    <row r="1207" spans="2:12" x14ac:dyDescent="0.2">
      <c r="B1207">
        <v>0</v>
      </c>
      <c r="L1207">
        <v>0</v>
      </c>
    </row>
    <row r="1208" spans="2:12" x14ac:dyDescent="0.2">
      <c r="B1208">
        <v>0</v>
      </c>
      <c r="L1208">
        <v>0</v>
      </c>
    </row>
    <row r="1209" spans="2:12" x14ac:dyDescent="0.2">
      <c r="B1209">
        <v>0</v>
      </c>
      <c r="L1209">
        <v>0</v>
      </c>
    </row>
    <row r="1210" spans="2:12" x14ac:dyDescent="0.2">
      <c r="B1210">
        <v>0</v>
      </c>
      <c r="L1210">
        <v>0</v>
      </c>
    </row>
    <row r="1211" spans="2:12" x14ac:dyDescent="0.2">
      <c r="B1211">
        <v>0</v>
      </c>
      <c r="L1211">
        <v>0</v>
      </c>
    </row>
    <row r="1212" spans="2:12" x14ac:dyDescent="0.2">
      <c r="B1212">
        <v>0</v>
      </c>
      <c r="L1212">
        <v>0</v>
      </c>
    </row>
    <row r="1213" spans="2:12" x14ac:dyDescent="0.2">
      <c r="B1213">
        <v>0</v>
      </c>
      <c r="L1213">
        <v>4.2779999999999999E-2</v>
      </c>
    </row>
    <row r="1214" spans="2:12" x14ac:dyDescent="0.2">
      <c r="B1214">
        <v>0</v>
      </c>
      <c r="L1214">
        <v>4.6350000000000002E-2</v>
      </c>
    </row>
    <row r="1215" spans="2:12" x14ac:dyDescent="0.2">
      <c r="B1215">
        <v>0</v>
      </c>
      <c r="L1215">
        <v>0</v>
      </c>
    </row>
    <row r="1216" spans="2:12" x14ac:dyDescent="0.2">
      <c r="B1216">
        <v>0</v>
      </c>
      <c r="L1216">
        <v>0</v>
      </c>
    </row>
    <row r="1217" spans="2:12" x14ac:dyDescent="0.2">
      <c r="B1217">
        <v>0</v>
      </c>
      <c r="L1217">
        <v>4.1599999999999998E-2</v>
      </c>
    </row>
    <row r="1218" spans="2:12" x14ac:dyDescent="0.2">
      <c r="B1218">
        <v>0</v>
      </c>
      <c r="L1218">
        <v>4.3409999999999997E-2</v>
      </c>
    </row>
    <row r="1219" spans="2:12" x14ac:dyDescent="0.2">
      <c r="B1219">
        <v>0</v>
      </c>
      <c r="L1219">
        <v>0</v>
      </c>
    </row>
    <row r="1220" spans="2:12" x14ac:dyDescent="0.2">
      <c r="B1220">
        <v>0</v>
      </c>
      <c r="L1220">
        <v>0</v>
      </c>
    </row>
    <row r="1221" spans="2:12" x14ac:dyDescent="0.2">
      <c r="B1221">
        <v>0</v>
      </c>
      <c r="L1221">
        <v>4.02E-2</v>
      </c>
    </row>
    <row r="1222" spans="2:12" x14ac:dyDescent="0.2">
      <c r="B1222">
        <v>0</v>
      </c>
      <c r="L1222">
        <v>0</v>
      </c>
    </row>
    <row r="1223" spans="2:12" x14ac:dyDescent="0.2">
      <c r="B1223">
        <v>0</v>
      </c>
      <c r="L1223">
        <v>0</v>
      </c>
    </row>
    <row r="1224" spans="2:12" x14ac:dyDescent="0.2">
      <c r="B1224">
        <v>0</v>
      </c>
      <c r="L1224">
        <v>0</v>
      </c>
    </row>
    <row r="1225" spans="2:12" x14ac:dyDescent="0.2">
      <c r="B1225">
        <v>0</v>
      </c>
      <c r="L1225">
        <v>0</v>
      </c>
    </row>
    <row r="1226" spans="2:12" x14ac:dyDescent="0.2">
      <c r="B1226">
        <v>-4.8439999999999997E-2</v>
      </c>
      <c r="L1226">
        <v>0</v>
      </c>
    </row>
    <row r="1227" spans="2:12" x14ac:dyDescent="0.2">
      <c r="B1227">
        <v>-4.3580000000000001E-2</v>
      </c>
      <c r="L1227">
        <v>0</v>
      </c>
    </row>
    <row r="1228" spans="2:12" x14ac:dyDescent="0.2">
      <c r="B1228">
        <v>-4.5310000000000003E-2</v>
      </c>
      <c r="L1228">
        <v>0</v>
      </c>
    </row>
    <row r="1229" spans="2:12" x14ac:dyDescent="0.2">
      <c r="B1229">
        <v>-4.539E-2</v>
      </c>
      <c r="L1229">
        <v>0</v>
      </c>
    </row>
    <row r="1230" spans="2:12" x14ac:dyDescent="0.2">
      <c r="B1230">
        <v>-5.2060000000000002E-2</v>
      </c>
      <c r="L1230">
        <v>0</v>
      </c>
    </row>
    <row r="1231" spans="2:12" x14ac:dyDescent="0.2">
      <c r="B1231">
        <v>-4.206E-2</v>
      </c>
      <c r="L1231">
        <v>0</v>
      </c>
    </row>
    <row r="1232" spans="2:12" x14ac:dyDescent="0.2">
      <c r="B1232">
        <v>-4.5960000000000001E-2</v>
      </c>
      <c r="L1232">
        <v>0</v>
      </c>
    </row>
    <row r="1233" spans="2:12" x14ac:dyDescent="0.2">
      <c r="B1233">
        <v>0</v>
      </c>
      <c r="L1233">
        <v>0</v>
      </c>
    </row>
    <row r="1234" spans="2:12" x14ac:dyDescent="0.2">
      <c r="B1234">
        <v>0</v>
      </c>
      <c r="L1234">
        <v>0</v>
      </c>
    </row>
    <row r="1235" spans="2:12" x14ac:dyDescent="0.2">
      <c r="B1235">
        <v>0</v>
      </c>
      <c r="L1235">
        <v>0</v>
      </c>
    </row>
    <row r="1236" spans="2:12" x14ac:dyDescent="0.2">
      <c r="B1236">
        <v>0</v>
      </c>
      <c r="L1236">
        <v>0</v>
      </c>
    </row>
    <row r="1237" spans="2:12" x14ac:dyDescent="0.2">
      <c r="B1237">
        <v>0</v>
      </c>
      <c r="L1237">
        <v>0</v>
      </c>
    </row>
    <row r="1238" spans="2:12" x14ac:dyDescent="0.2">
      <c r="B1238">
        <v>0</v>
      </c>
      <c r="L1238">
        <v>0</v>
      </c>
    </row>
    <row r="1239" spans="2:12" x14ac:dyDescent="0.2">
      <c r="B1239">
        <v>0</v>
      </c>
      <c r="L1239">
        <v>0</v>
      </c>
    </row>
    <row r="1240" spans="2:12" x14ac:dyDescent="0.2">
      <c r="B1240">
        <v>0</v>
      </c>
      <c r="L1240">
        <v>0</v>
      </c>
    </row>
    <row r="1241" spans="2:12" x14ac:dyDescent="0.2">
      <c r="B1241">
        <v>0</v>
      </c>
      <c r="L1241">
        <v>0</v>
      </c>
    </row>
    <row r="1242" spans="2:12" x14ac:dyDescent="0.2">
      <c r="B1242">
        <v>0</v>
      </c>
      <c r="L1242">
        <v>0</v>
      </c>
    </row>
    <row r="1243" spans="2:12" x14ac:dyDescent="0.2">
      <c r="B1243">
        <v>0</v>
      </c>
      <c r="L1243">
        <v>0</v>
      </c>
    </row>
    <row r="1244" spans="2:12" x14ac:dyDescent="0.2">
      <c r="B1244">
        <v>0</v>
      </c>
      <c r="L1244">
        <v>0</v>
      </c>
    </row>
    <row r="1245" spans="2:12" x14ac:dyDescent="0.2">
      <c r="B1245">
        <v>0</v>
      </c>
      <c r="L1245">
        <v>0</v>
      </c>
    </row>
    <row r="1246" spans="2:12" x14ac:dyDescent="0.2">
      <c r="B1246">
        <v>0</v>
      </c>
      <c r="L1246">
        <v>0</v>
      </c>
    </row>
    <row r="1247" spans="2:12" x14ac:dyDescent="0.2">
      <c r="B1247">
        <v>5.493E-2</v>
      </c>
      <c r="L1247">
        <v>0</v>
      </c>
    </row>
    <row r="1248" spans="2:12" x14ac:dyDescent="0.2">
      <c r="B1248">
        <v>0</v>
      </c>
      <c r="L1248">
        <v>0</v>
      </c>
    </row>
    <row r="1249" spans="2:12" x14ac:dyDescent="0.2">
      <c r="B1249">
        <v>0</v>
      </c>
      <c r="L1249">
        <v>0</v>
      </c>
    </row>
    <row r="1250" spans="2:12" x14ac:dyDescent="0.2">
      <c r="B1250">
        <v>0</v>
      </c>
      <c r="L1250">
        <v>0</v>
      </c>
    </row>
    <row r="1251" spans="2:12" x14ac:dyDescent="0.2">
      <c r="B1251">
        <v>0</v>
      </c>
      <c r="L1251">
        <v>0</v>
      </c>
    </row>
    <row r="1252" spans="2:12" x14ac:dyDescent="0.2">
      <c r="B1252">
        <v>0</v>
      </c>
      <c r="L1252">
        <v>0</v>
      </c>
    </row>
    <row r="1253" spans="2:12" x14ac:dyDescent="0.2">
      <c r="B1253">
        <v>0</v>
      </c>
      <c r="L1253">
        <v>0</v>
      </c>
    </row>
    <row r="1254" spans="2:12" x14ac:dyDescent="0.2">
      <c r="B1254">
        <v>0</v>
      </c>
      <c r="L1254">
        <v>4.0480000000000002E-2</v>
      </c>
    </row>
    <row r="1255" spans="2:12" x14ac:dyDescent="0.2">
      <c r="B1255">
        <v>4.1250000000000002E-2</v>
      </c>
      <c r="L1255">
        <v>4.027E-2</v>
      </c>
    </row>
    <row r="1256" spans="2:12" x14ac:dyDescent="0.2">
      <c r="B1256">
        <v>0</v>
      </c>
      <c r="L1256">
        <v>4.0259999999999997E-2</v>
      </c>
    </row>
    <row r="1257" spans="2:12" x14ac:dyDescent="0.2">
      <c r="B1257">
        <v>4.4089999999999997E-2</v>
      </c>
      <c r="L1257">
        <v>4.351E-2</v>
      </c>
    </row>
    <row r="1258" spans="2:12" x14ac:dyDescent="0.2">
      <c r="B1258">
        <v>0</v>
      </c>
      <c r="L1258">
        <v>4.061E-2</v>
      </c>
    </row>
    <row r="1259" spans="2:12" x14ac:dyDescent="0.2">
      <c r="B1259">
        <v>0</v>
      </c>
      <c r="L1259">
        <v>0</v>
      </c>
    </row>
    <row r="1260" spans="2:12" x14ac:dyDescent="0.2">
      <c r="B1260">
        <v>0</v>
      </c>
      <c r="L1260">
        <v>0</v>
      </c>
    </row>
    <row r="1261" spans="2:12" x14ac:dyDescent="0.2">
      <c r="B1261">
        <v>0</v>
      </c>
      <c r="L1261">
        <v>0</v>
      </c>
    </row>
    <row r="1262" spans="2:12" x14ac:dyDescent="0.2">
      <c r="B1262">
        <v>0</v>
      </c>
      <c r="L1262">
        <v>0</v>
      </c>
    </row>
    <row r="1263" spans="2:12" x14ac:dyDescent="0.2">
      <c r="B1263">
        <v>4.3319999999999997E-2</v>
      </c>
      <c r="L1263">
        <v>0</v>
      </c>
    </row>
    <row r="1264" spans="2:12" x14ac:dyDescent="0.2">
      <c r="B1264">
        <v>4.4249999999999998E-2</v>
      </c>
      <c r="L1264">
        <v>0</v>
      </c>
    </row>
    <row r="1265" spans="2:12" x14ac:dyDescent="0.2">
      <c r="B1265">
        <v>4.795E-2</v>
      </c>
      <c r="L1265">
        <v>0</v>
      </c>
    </row>
    <row r="1266" spans="2:12" x14ac:dyDescent="0.2">
      <c r="B1266">
        <v>5.3609999999999998E-2</v>
      </c>
      <c r="L1266">
        <v>0</v>
      </c>
    </row>
    <row r="1267" spans="2:12" x14ac:dyDescent="0.2">
      <c r="B1267">
        <v>4.2810000000000001E-2</v>
      </c>
      <c r="L1267">
        <v>0</v>
      </c>
    </row>
    <row r="1268" spans="2:12" x14ac:dyDescent="0.2">
      <c r="B1268">
        <v>5.142E-2</v>
      </c>
      <c r="L1268">
        <v>0</v>
      </c>
    </row>
    <row r="1269" spans="2:12" x14ac:dyDescent="0.2">
      <c r="B1269">
        <v>4.8759999999999998E-2</v>
      </c>
      <c r="L1269">
        <v>0</v>
      </c>
    </row>
    <row r="1270" spans="2:12" x14ac:dyDescent="0.2">
      <c r="B1270">
        <v>0</v>
      </c>
      <c r="L1270">
        <v>0</v>
      </c>
    </row>
    <row r="1271" spans="2:12" x14ac:dyDescent="0.2">
      <c r="B1271">
        <v>0</v>
      </c>
      <c r="L1271">
        <v>0</v>
      </c>
    </row>
    <row r="1272" spans="2:12" x14ac:dyDescent="0.2">
      <c r="B1272">
        <v>4.02E-2</v>
      </c>
      <c r="L1272">
        <v>0</v>
      </c>
    </row>
    <row r="1273" spans="2:12" x14ac:dyDescent="0.2">
      <c r="B1273">
        <v>4.5429999999999998E-2</v>
      </c>
      <c r="L1273">
        <v>0</v>
      </c>
    </row>
    <row r="1274" spans="2:12" x14ac:dyDescent="0.2">
      <c r="B1274">
        <v>0</v>
      </c>
      <c r="L1274">
        <v>0</v>
      </c>
    </row>
    <row r="1275" spans="2:12" x14ac:dyDescent="0.2">
      <c r="B1275">
        <v>0</v>
      </c>
      <c r="L1275">
        <v>0</v>
      </c>
    </row>
    <row r="1276" spans="2:12" x14ac:dyDescent="0.2">
      <c r="B1276">
        <v>0</v>
      </c>
      <c r="L1276">
        <v>0</v>
      </c>
    </row>
    <row r="1277" spans="2:12" x14ac:dyDescent="0.2">
      <c r="B1277">
        <v>0</v>
      </c>
      <c r="L1277">
        <v>0</v>
      </c>
    </row>
    <row r="1278" spans="2:12" x14ac:dyDescent="0.2">
      <c r="B1278">
        <v>0</v>
      </c>
      <c r="L1278">
        <v>0</v>
      </c>
    </row>
    <row r="1279" spans="2:12" x14ac:dyDescent="0.2">
      <c r="B1279">
        <v>0</v>
      </c>
      <c r="L1279">
        <v>0</v>
      </c>
    </row>
    <row r="1280" spans="2:12" x14ac:dyDescent="0.2">
      <c r="B1280">
        <v>0</v>
      </c>
      <c r="L1280">
        <v>0</v>
      </c>
    </row>
    <row r="1281" spans="2:12" x14ac:dyDescent="0.2">
      <c r="B1281">
        <v>0</v>
      </c>
      <c r="L1281">
        <v>0</v>
      </c>
    </row>
    <row r="1282" spans="2:12" x14ac:dyDescent="0.2">
      <c r="B1282">
        <v>0</v>
      </c>
      <c r="L1282">
        <v>0</v>
      </c>
    </row>
    <row r="1283" spans="2:12" x14ac:dyDescent="0.2">
      <c r="B1283">
        <v>0</v>
      </c>
      <c r="L1283">
        <v>0</v>
      </c>
    </row>
    <row r="1284" spans="2:12" x14ac:dyDescent="0.2">
      <c r="B1284">
        <v>0</v>
      </c>
      <c r="L1284">
        <v>0</v>
      </c>
    </row>
    <row r="1285" spans="2:12" x14ac:dyDescent="0.2">
      <c r="B1285">
        <v>0</v>
      </c>
      <c r="L1285">
        <v>0</v>
      </c>
    </row>
    <row r="1286" spans="2:12" x14ac:dyDescent="0.2">
      <c r="B1286">
        <v>0</v>
      </c>
      <c r="L1286">
        <v>0</v>
      </c>
    </row>
    <row r="1287" spans="2:12" x14ac:dyDescent="0.2">
      <c r="B1287">
        <v>0</v>
      </c>
      <c r="L1287">
        <v>0</v>
      </c>
    </row>
    <row r="1288" spans="2:12" x14ac:dyDescent="0.2">
      <c r="B1288">
        <v>0</v>
      </c>
      <c r="L1288">
        <v>0</v>
      </c>
    </row>
    <row r="1289" spans="2:12" x14ac:dyDescent="0.2">
      <c r="B1289">
        <v>0</v>
      </c>
      <c r="L1289">
        <v>0</v>
      </c>
    </row>
    <row r="1290" spans="2:12" x14ac:dyDescent="0.2">
      <c r="B1290">
        <v>0</v>
      </c>
      <c r="L1290">
        <v>0</v>
      </c>
    </row>
    <row r="1291" spans="2:12" x14ac:dyDescent="0.2">
      <c r="B1291">
        <v>0</v>
      </c>
      <c r="L1291">
        <v>0</v>
      </c>
    </row>
    <row r="1292" spans="2:12" x14ac:dyDescent="0.2">
      <c r="B1292">
        <v>0</v>
      </c>
      <c r="L1292">
        <v>0</v>
      </c>
    </row>
    <row r="1293" spans="2:12" x14ac:dyDescent="0.2">
      <c r="B1293">
        <v>0</v>
      </c>
      <c r="L1293">
        <v>4.6170000000000003E-2</v>
      </c>
    </row>
    <row r="1294" spans="2:12" x14ac:dyDescent="0.2">
      <c r="B1294">
        <v>4.3860000000000003E-2</v>
      </c>
      <c r="L1294">
        <v>4.0960000000000003E-2</v>
      </c>
    </row>
    <row r="1295" spans="2:12" x14ac:dyDescent="0.2">
      <c r="B1295">
        <v>4.7149999999999997E-2</v>
      </c>
      <c r="L1295">
        <v>0</v>
      </c>
    </row>
    <row r="1296" spans="2:12" x14ac:dyDescent="0.2">
      <c r="B1296">
        <v>5.3400000000000003E-2</v>
      </c>
      <c r="L1296">
        <v>0</v>
      </c>
    </row>
    <row r="1297" spans="2:12" x14ac:dyDescent="0.2">
      <c r="B1297">
        <v>4.7910000000000001E-2</v>
      </c>
      <c r="L1297">
        <v>0</v>
      </c>
    </row>
    <row r="1298" spans="2:12" x14ac:dyDescent="0.2">
      <c r="B1298">
        <v>4.5359999999999998E-2</v>
      </c>
      <c r="L1298">
        <v>0</v>
      </c>
    </row>
    <row r="1299" spans="2:12" x14ac:dyDescent="0.2">
      <c r="B1299">
        <v>4.7309999999999998E-2</v>
      </c>
      <c r="L1299">
        <v>0</v>
      </c>
    </row>
    <row r="1300" spans="2:12" x14ac:dyDescent="0.2">
      <c r="B1300">
        <v>4.7669999999999997E-2</v>
      </c>
      <c r="L1300">
        <v>0</v>
      </c>
    </row>
    <row r="1301" spans="2:12" x14ac:dyDescent="0.2">
      <c r="B1301">
        <v>4.4240000000000002E-2</v>
      </c>
      <c r="L1301">
        <v>0</v>
      </c>
    </row>
    <row r="1302" spans="2:12" x14ac:dyDescent="0.2">
      <c r="B1302">
        <v>4.4240000000000002E-2</v>
      </c>
      <c r="L1302">
        <v>0</v>
      </c>
    </row>
    <row r="1303" spans="2:12" x14ac:dyDescent="0.2">
      <c r="B1303">
        <v>4.9840000000000002E-2</v>
      </c>
      <c r="L1303">
        <v>0</v>
      </c>
    </row>
    <row r="1304" spans="2:12" x14ac:dyDescent="0.2">
      <c r="B1304">
        <v>4.4470000000000003E-2</v>
      </c>
      <c r="L1304">
        <v>0</v>
      </c>
    </row>
    <row r="1305" spans="2:12" x14ac:dyDescent="0.2">
      <c r="B1305">
        <v>0</v>
      </c>
      <c r="L1305">
        <v>0</v>
      </c>
    </row>
    <row r="1306" spans="2:12" x14ac:dyDescent="0.2">
      <c r="B1306">
        <v>0</v>
      </c>
      <c r="L1306">
        <v>0</v>
      </c>
    </row>
    <row r="1307" spans="2:12" x14ac:dyDescent="0.2">
      <c r="B1307">
        <v>0</v>
      </c>
      <c r="L1307">
        <v>0</v>
      </c>
    </row>
    <row r="1308" spans="2:12" x14ac:dyDescent="0.2">
      <c r="B1308">
        <v>0</v>
      </c>
      <c r="L1308">
        <v>0</v>
      </c>
    </row>
    <row r="1309" spans="2:12" x14ac:dyDescent="0.2">
      <c r="B1309">
        <v>0</v>
      </c>
      <c r="L1309">
        <v>0</v>
      </c>
    </row>
    <row r="1310" spans="2:12" x14ac:dyDescent="0.2">
      <c r="B1310">
        <v>0</v>
      </c>
      <c r="L1310">
        <v>4.2189999999999998E-2</v>
      </c>
    </row>
    <row r="1311" spans="2:12" x14ac:dyDescent="0.2">
      <c r="B1311">
        <v>0</v>
      </c>
      <c r="L1311">
        <v>0</v>
      </c>
    </row>
    <row r="1312" spans="2:12" x14ac:dyDescent="0.2">
      <c r="B1312">
        <v>0</v>
      </c>
      <c r="L1312">
        <v>5.7140000000000003E-2</v>
      </c>
    </row>
    <row r="1313" spans="2:12" x14ac:dyDescent="0.2">
      <c r="B1313">
        <v>0</v>
      </c>
      <c r="L1313">
        <v>0</v>
      </c>
    </row>
    <row r="1314" spans="2:12" x14ac:dyDescent="0.2">
      <c r="B1314">
        <v>0</v>
      </c>
      <c r="L1314">
        <v>5.0119999999999998E-2</v>
      </c>
    </row>
    <row r="1315" spans="2:12" x14ac:dyDescent="0.2">
      <c r="B1315">
        <v>0</v>
      </c>
      <c r="L1315">
        <v>4.1160000000000002E-2</v>
      </c>
    </row>
    <row r="1316" spans="2:12" x14ac:dyDescent="0.2">
      <c r="B1316">
        <v>0</v>
      </c>
      <c r="L1316">
        <v>0</v>
      </c>
    </row>
    <row r="1317" spans="2:12" x14ac:dyDescent="0.2">
      <c r="B1317">
        <v>0</v>
      </c>
      <c r="L1317">
        <v>0</v>
      </c>
    </row>
    <row r="1318" spans="2:12" x14ac:dyDescent="0.2">
      <c r="B1318">
        <v>0</v>
      </c>
      <c r="L1318">
        <v>0</v>
      </c>
    </row>
    <row r="1319" spans="2:12" x14ac:dyDescent="0.2">
      <c r="B1319">
        <v>0</v>
      </c>
      <c r="L1319">
        <v>0</v>
      </c>
    </row>
    <row r="1320" spans="2:12" x14ac:dyDescent="0.2">
      <c r="B1320">
        <v>4.4519999999999997E-2</v>
      </c>
      <c r="L1320">
        <v>0</v>
      </c>
    </row>
    <row r="1321" spans="2:12" x14ac:dyDescent="0.2">
      <c r="B1321">
        <v>0</v>
      </c>
      <c r="L1321">
        <v>0</v>
      </c>
    </row>
    <row r="1322" spans="2:12" x14ac:dyDescent="0.2">
      <c r="B1322">
        <v>0</v>
      </c>
      <c r="L1322">
        <v>0</v>
      </c>
    </row>
    <row r="1323" spans="2:12" x14ac:dyDescent="0.2">
      <c r="B1323">
        <v>0</v>
      </c>
      <c r="L1323">
        <v>0</v>
      </c>
    </row>
    <row r="1324" spans="2:12" x14ac:dyDescent="0.2">
      <c r="B1324">
        <v>0</v>
      </c>
      <c r="L1324">
        <v>0</v>
      </c>
    </row>
    <row r="1325" spans="2:12" x14ac:dyDescent="0.2">
      <c r="B1325">
        <v>0</v>
      </c>
      <c r="L1325">
        <v>0</v>
      </c>
    </row>
    <row r="1326" spans="2:12" x14ac:dyDescent="0.2">
      <c r="B1326">
        <v>0</v>
      </c>
      <c r="L1326">
        <v>0</v>
      </c>
    </row>
    <row r="1327" spans="2:12" x14ac:dyDescent="0.2">
      <c r="B1327">
        <v>0</v>
      </c>
      <c r="L1327">
        <v>0</v>
      </c>
    </row>
    <row r="1328" spans="2:12" x14ac:dyDescent="0.2">
      <c r="B1328">
        <v>0</v>
      </c>
      <c r="L1328">
        <v>0</v>
      </c>
    </row>
    <row r="1329" spans="2:12" x14ac:dyDescent="0.2">
      <c r="B1329">
        <v>0</v>
      </c>
      <c r="L1329">
        <v>0</v>
      </c>
    </row>
    <row r="1330" spans="2:12" x14ac:dyDescent="0.2">
      <c r="B1330">
        <v>0</v>
      </c>
      <c r="L1330">
        <v>0</v>
      </c>
    </row>
    <row r="1331" spans="2:12" x14ac:dyDescent="0.2">
      <c r="B1331">
        <v>0</v>
      </c>
      <c r="L1331">
        <v>0</v>
      </c>
    </row>
    <row r="1332" spans="2:12" x14ac:dyDescent="0.2">
      <c r="B1332">
        <v>0</v>
      </c>
      <c r="L1332">
        <v>0</v>
      </c>
    </row>
    <row r="1333" spans="2:12" x14ac:dyDescent="0.2">
      <c r="B1333">
        <v>0</v>
      </c>
      <c r="L1333">
        <v>0</v>
      </c>
    </row>
    <row r="1334" spans="2:12" x14ac:dyDescent="0.2">
      <c r="B1334">
        <v>0</v>
      </c>
      <c r="L1334">
        <v>0</v>
      </c>
    </row>
    <row r="1335" spans="2:12" x14ac:dyDescent="0.2">
      <c r="B1335">
        <v>0</v>
      </c>
      <c r="L1335">
        <v>0</v>
      </c>
    </row>
    <row r="1336" spans="2:12" x14ac:dyDescent="0.2">
      <c r="B1336">
        <v>0</v>
      </c>
      <c r="L1336">
        <v>0</v>
      </c>
    </row>
    <row r="1337" spans="2:12" x14ac:dyDescent="0.2">
      <c r="B1337">
        <v>0</v>
      </c>
      <c r="L1337">
        <v>0</v>
      </c>
    </row>
    <row r="1338" spans="2:12" x14ac:dyDescent="0.2">
      <c r="B1338">
        <v>0</v>
      </c>
      <c r="L1338">
        <v>0</v>
      </c>
    </row>
    <row r="1339" spans="2:12" x14ac:dyDescent="0.2">
      <c r="B1339">
        <v>0</v>
      </c>
      <c r="L1339">
        <v>0</v>
      </c>
    </row>
    <row r="1340" spans="2:12" x14ac:dyDescent="0.2">
      <c r="B1340">
        <v>0</v>
      </c>
      <c r="L1340">
        <v>0</v>
      </c>
    </row>
    <row r="1341" spans="2:12" x14ac:dyDescent="0.2">
      <c r="B1341">
        <v>5.2170000000000001E-2</v>
      </c>
      <c r="L1341">
        <v>0</v>
      </c>
    </row>
    <row r="1342" spans="2:12" x14ac:dyDescent="0.2">
      <c r="B1342">
        <v>4.0680000000000001E-2</v>
      </c>
      <c r="L1342">
        <v>0</v>
      </c>
    </row>
    <row r="1343" spans="2:12" x14ac:dyDescent="0.2">
      <c r="B1343">
        <v>4.0469999999999999E-2</v>
      </c>
      <c r="L1343">
        <v>0</v>
      </c>
    </row>
    <row r="1344" spans="2:12" x14ac:dyDescent="0.2">
      <c r="B1344">
        <v>0</v>
      </c>
      <c r="L1344">
        <v>0</v>
      </c>
    </row>
    <row r="1345" spans="2:12" x14ac:dyDescent="0.2">
      <c r="B1345">
        <v>0</v>
      </c>
      <c r="L1345">
        <v>0</v>
      </c>
    </row>
    <row r="1346" spans="2:12" x14ac:dyDescent="0.2">
      <c r="B1346">
        <v>0</v>
      </c>
      <c r="L1346">
        <v>0</v>
      </c>
    </row>
    <row r="1347" spans="2:12" x14ac:dyDescent="0.2">
      <c r="B1347">
        <v>0</v>
      </c>
      <c r="L1347">
        <v>0</v>
      </c>
    </row>
    <row r="1348" spans="2:12" x14ac:dyDescent="0.2">
      <c r="B1348">
        <v>0</v>
      </c>
      <c r="L1348">
        <v>0</v>
      </c>
    </row>
    <row r="1349" spans="2:12" x14ac:dyDescent="0.2">
      <c r="B1349">
        <v>4.4319999999999998E-2</v>
      </c>
      <c r="L1349">
        <v>0</v>
      </c>
    </row>
    <row r="1350" spans="2:12" x14ac:dyDescent="0.2">
      <c r="B1350">
        <v>4.4859999999999997E-2</v>
      </c>
      <c r="L1350">
        <v>0</v>
      </c>
    </row>
    <row r="1351" spans="2:12" x14ac:dyDescent="0.2">
      <c r="B1351">
        <v>0</v>
      </c>
      <c r="L1351">
        <v>0</v>
      </c>
    </row>
    <row r="1352" spans="2:12" x14ac:dyDescent="0.2">
      <c r="B1352">
        <v>4.9770000000000002E-2</v>
      </c>
      <c r="L1352">
        <v>0</v>
      </c>
    </row>
    <row r="1353" spans="2:12" x14ac:dyDescent="0.2">
      <c r="B1353">
        <v>5.076E-2</v>
      </c>
      <c r="L1353">
        <v>0</v>
      </c>
    </row>
    <row r="1354" spans="2:12" x14ac:dyDescent="0.2">
      <c r="B1354">
        <v>0</v>
      </c>
      <c r="L1354">
        <v>0</v>
      </c>
    </row>
    <row r="1355" spans="2:12" x14ac:dyDescent="0.2">
      <c r="B1355">
        <v>4.7800000000000002E-2</v>
      </c>
      <c r="L1355">
        <v>0</v>
      </c>
    </row>
    <row r="1356" spans="2:12" x14ac:dyDescent="0.2">
      <c r="B1356">
        <v>0</v>
      </c>
      <c r="L1356">
        <v>0</v>
      </c>
    </row>
    <row r="1357" spans="2:12" x14ac:dyDescent="0.2">
      <c r="B1357">
        <v>0</v>
      </c>
      <c r="L1357">
        <v>0</v>
      </c>
    </row>
    <row r="1358" spans="2:12" x14ac:dyDescent="0.2">
      <c r="B1358">
        <v>0</v>
      </c>
      <c r="L1358">
        <v>0</v>
      </c>
    </row>
    <row r="1359" spans="2:12" x14ac:dyDescent="0.2">
      <c r="B1359">
        <v>0</v>
      </c>
      <c r="L1359">
        <v>0</v>
      </c>
    </row>
    <row r="1360" spans="2:12" x14ac:dyDescent="0.2">
      <c r="B1360">
        <v>0</v>
      </c>
      <c r="L1360">
        <v>0</v>
      </c>
    </row>
    <row r="1361" spans="2:12" x14ac:dyDescent="0.2">
      <c r="B1361">
        <v>4.172E-2</v>
      </c>
      <c r="L1361">
        <v>0</v>
      </c>
    </row>
    <row r="1362" spans="2:12" x14ac:dyDescent="0.2">
      <c r="B1362">
        <v>4.0829999999999998E-2</v>
      </c>
      <c r="L1362">
        <v>0</v>
      </c>
    </row>
    <row r="1363" spans="2:12" x14ac:dyDescent="0.2">
      <c r="B1363">
        <v>4.7140000000000001E-2</v>
      </c>
      <c r="L1363">
        <v>0</v>
      </c>
    </row>
    <row r="1364" spans="2:12" x14ac:dyDescent="0.2">
      <c r="B1364">
        <v>4.4600000000000001E-2</v>
      </c>
      <c r="L1364">
        <v>0</v>
      </c>
    </row>
    <row r="1365" spans="2:12" x14ac:dyDescent="0.2">
      <c r="B1365">
        <v>4.0649999999999999E-2</v>
      </c>
      <c r="L1365">
        <v>0</v>
      </c>
    </row>
    <row r="1366" spans="2:12" x14ac:dyDescent="0.2">
      <c r="B1366">
        <v>4.0649999999999999E-2</v>
      </c>
      <c r="L1366">
        <v>0</v>
      </c>
    </row>
    <row r="1367" spans="2:12" x14ac:dyDescent="0.2">
      <c r="B1367">
        <v>0</v>
      </c>
      <c r="L1367">
        <v>0</v>
      </c>
    </row>
    <row r="1368" spans="2:12" x14ac:dyDescent="0.2">
      <c r="B1368">
        <v>0</v>
      </c>
      <c r="L1368">
        <v>0</v>
      </c>
    </row>
    <row r="1369" spans="2:12" x14ac:dyDescent="0.2">
      <c r="B1369">
        <v>0</v>
      </c>
      <c r="L1369">
        <v>0</v>
      </c>
    </row>
    <row r="1370" spans="2:12" x14ac:dyDescent="0.2">
      <c r="B1370">
        <v>0</v>
      </c>
      <c r="L1370">
        <v>0</v>
      </c>
    </row>
    <row r="1371" spans="2:12" x14ac:dyDescent="0.2">
      <c r="B1371">
        <v>0</v>
      </c>
      <c r="L1371">
        <v>0</v>
      </c>
    </row>
    <row r="1372" spans="2:12" x14ac:dyDescent="0.2">
      <c r="B1372">
        <v>0</v>
      </c>
      <c r="L1372">
        <v>0</v>
      </c>
    </row>
    <row r="1373" spans="2:12" x14ac:dyDescent="0.2">
      <c r="B1373">
        <v>0</v>
      </c>
      <c r="L1373">
        <v>0</v>
      </c>
    </row>
    <row r="1374" spans="2:12" x14ac:dyDescent="0.2">
      <c r="B1374">
        <v>0</v>
      </c>
      <c r="L1374">
        <v>0</v>
      </c>
    </row>
    <row r="1375" spans="2:12" x14ac:dyDescent="0.2">
      <c r="B1375">
        <v>0</v>
      </c>
      <c r="L1375">
        <v>0</v>
      </c>
    </row>
    <row r="1376" spans="2:12" x14ac:dyDescent="0.2">
      <c r="B1376">
        <v>0</v>
      </c>
      <c r="L1376">
        <v>0</v>
      </c>
    </row>
    <row r="1377" spans="2:12" x14ac:dyDescent="0.2">
      <c r="B1377">
        <v>0</v>
      </c>
      <c r="L1377">
        <v>0</v>
      </c>
    </row>
    <row r="1378" spans="2:12" x14ac:dyDescent="0.2">
      <c r="B1378">
        <v>0</v>
      </c>
      <c r="L1378">
        <v>0</v>
      </c>
    </row>
    <row r="1379" spans="2:12" x14ac:dyDescent="0.2">
      <c r="B1379">
        <v>0</v>
      </c>
      <c r="L1379">
        <v>0</v>
      </c>
    </row>
    <row r="1380" spans="2:12" x14ac:dyDescent="0.2">
      <c r="B1380">
        <v>0</v>
      </c>
      <c r="L1380">
        <v>0</v>
      </c>
    </row>
    <row r="1381" spans="2:12" x14ac:dyDescent="0.2">
      <c r="B1381">
        <v>0</v>
      </c>
      <c r="L1381">
        <v>0</v>
      </c>
    </row>
    <row r="1382" spans="2:12" x14ac:dyDescent="0.2">
      <c r="B1382">
        <v>0</v>
      </c>
      <c r="L1382">
        <v>0</v>
      </c>
    </row>
    <row r="1383" spans="2:12" x14ac:dyDescent="0.2">
      <c r="B1383">
        <v>0</v>
      </c>
      <c r="L1383">
        <v>0</v>
      </c>
    </row>
    <row r="1384" spans="2:12" x14ac:dyDescent="0.2">
      <c r="B1384">
        <v>0</v>
      </c>
      <c r="L1384">
        <v>0</v>
      </c>
    </row>
    <row r="1385" spans="2:12" x14ac:dyDescent="0.2">
      <c r="B1385">
        <v>0</v>
      </c>
      <c r="L1385">
        <v>0</v>
      </c>
    </row>
    <row r="1386" spans="2:12" x14ac:dyDescent="0.2">
      <c r="B1386">
        <v>0</v>
      </c>
      <c r="L1386">
        <v>0</v>
      </c>
    </row>
    <row r="1387" spans="2:12" x14ac:dyDescent="0.2">
      <c r="B1387">
        <v>0</v>
      </c>
      <c r="L1387">
        <v>0</v>
      </c>
    </row>
    <row r="1388" spans="2:12" x14ac:dyDescent="0.2">
      <c r="B1388">
        <v>0</v>
      </c>
      <c r="L1388">
        <v>0</v>
      </c>
    </row>
    <row r="1389" spans="2:12" x14ac:dyDescent="0.2">
      <c r="B1389">
        <v>0</v>
      </c>
      <c r="L1389">
        <v>0</v>
      </c>
    </row>
    <row r="1390" spans="2:12" x14ac:dyDescent="0.2">
      <c r="B1390">
        <v>0</v>
      </c>
      <c r="L1390">
        <v>0</v>
      </c>
    </row>
    <row r="1391" spans="2:12" x14ac:dyDescent="0.2">
      <c r="B1391">
        <v>0</v>
      </c>
      <c r="L1391">
        <v>0</v>
      </c>
    </row>
    <row r="1392" spans="2:12" x14ac:dyDescent="0.2">
      <c r="B1392">
        <v>0</v>
      </c>
      <c r="L1392">
        <v>0</v>
      </c>
    </row>
    <row r="1393" spans="2:12" x14ac:dyDescent="0.2">
      <c r="B1393">
        <v>0</v>
      </c>
      <c r="L1393">
        <v>0</v>
      </c>
    </row>
    <row r="1394" spans="2:12" x14ac:dyDescent="0.2">
      <c r="B1394">
        <v>4.616E-2</v>
      </c>
      <c r="L1394">
        <v>0</v>
      </c>
    </row>
    <row r="1395" spans="2:12" x14ac:dyDescent="0.2">
      <c r="B1395">
        <v>0</v>
      </c>
      <c r="L1395">
        <v>0</v>
      </c>
    </row>
    <row r="1396" spans="2:12" x14ac:dyDescent="0.2">
      <c r="B1396">
        <v>0</v>
      </c>
      <c r="L1396">
        <v>0</v>
      </c>
    </row>
    <row r="1397" spans="2:12" x14ac:dyDescent="0.2">
      <c r="B1397">
        <v>0</v>
      </c>
      <c r="L1397">
        <v>0</v>
      </c>
    </row>
    <row r="1398" spans="2:12" x14ac:dyDescent="0.2">
      <c r="B1398">
        <v>4.539E-2</v>
      </c>
      <c r="L1398">
        <v>0</v>
      </c>
    </row>
    <row r="1399" spans="2:12" x14ac:dyDescent="0.2">
      <c r="B1399">
        <v>4.0829999999999998E-2</v>
      </c>
      <c r="L1399">
        <v>0</v>
      </c>
    </row>
    <row r="1400" spans="2:12" x14ac:dyDescent="0.2">
      <c r="B1400">
        <v>4.7849999999999997E-2</v>
      </c>
      <c r="L1400">
        <v>0</v>
      </c>
    </row>
    <row r="1401" spans="2:12" x14ac:dyDescent="0.2">
      <c r="B1401">
        <v>4.6629999999999998E-2</v>
      </c>
      <c r="L1401">
        <v>0</v>
      </c>
    </row>
    <row r="1402" spans="2:12" x14ac:dyDescent="0.2">
      <c r="B1402">
        <v>4.5350000000000001E-2</v>
      </c>
      <c r="L1402">
        <v>0</v>
      </c>
    </row>
    <row r="1403" spans="2:12" x14ac:dyDescent="0.2">
      <c r="B1403">
        <v>5.9020000000000003E-2</v>
      </c>
      <c r="L1403">
        <v>0</v>
      </c>
    </row>
    <row r="1404" spans="2:12" x14ac:dyDescent="0.2">
      <c r="B1404">
        <v>4.7320000000000001E-2</v>
      </c>
      <c r="L1404">
        <v>0</v>
      </c>
    </row>
    <row r="1405" spans="2:12" x14ac:dyDescent="0.2">
      <c r="B1405">
        <v>4.802E-2</v>
      </c>
      <c r="L1405">
        <v>0</v>
      </c>
    </row>
    <row r="1406" spans="2:12" x14ac:dyDescent="0.2">
      <c r="B1406">
        <v>4.7320000000000001E-2</v>
      </c>
      <c r="L1406">
        <v>0</v>
      </c>
    </row>
    <row r="1407" spans="2:12" x14ac:dyDescent="0.2">
      <c r="B1407">
        <v>4.292E-2</v>
      </c>
      <c r="L1407">
        <v>0</v>
      </c>
    </row>
    <row r="1408" spans="2:12" x14ac:dyDescent="0.2">
      <c r="B1408">
        <v>0</v>
      </c>
      <c r="L1408">
        <v>0</v>
      </c>
    </row>
    <row r="1409" spans="2:12" x14ac:dyDescent="0.2">
      <c r="B1409">
        <v>4.317E-2</v>
      </c>
      <c r="L1409">
        <v>0</v>
      </c>
    </row>
    <row r="1410" spans="2:12" x14ac:dyDescent="0.2">
      <c r="B1410">
        <v>4.0529999999999997E-2</v>
      </c>
      <c r="L1410">
        <v>0</v>
      </c>
    </row>
    <row r="1411" spans="2:12" x14ac:dyDescent="0.2">
      <c r="B1411">
        <v>0</v>
      </c>
      <c r="L1411">
        <v>0</v>
      </c>
    </row>
    <row r="1412" spans="2:12" x14ac:dyDescent="0.2">
      <c r="B1412">
        <v>0</v>
      </c>
      <c r="L1412">
        <v>0</v>
      </c>
    </row>
    <row r="1413" spans="2:12" x14ac:dyDescent="0.2">
      <c r="B1413">
        <v>0</v>
      </c>
      <c r="L1413">
        <v>0</v>
      </c>
    </row>
    <row r="1414" spans="2:12" x14ac:dyDescent="0.2">
      <c r="B1414">
        <v>0</v>
      </c>
      <c r="L1414">
        <v>0</v>
      </c>
    </row>
    <row r="1415" spans="2:12" x14ac:dyDescent="0.2">
      <c r="B1415">
        <v>0</v>
      </c>
      <c r="L1415">
        <v>0</v>
      </c>
    </row>
    <row r="1416" spans="2:12" x14ac:dyDescent="0.2">
      <c r="B1416">
        <v>0</v>
      </c>
      <c r="L1416">
        <v>0</v>
      </c>
    </row>
    <row r="1417" spans="2:12" x14ac:dyDescent="0.2">
      <c r="B1417">
        <v>0</v>
      </c>
      <c r="L1417">
        <v>0</v>
      </c>
    </row>
    <row r="1418" spans="2:12" x14ac:dyDescent="0.2">
      <c r="B1418">
        <v>0</v>
      </c>
      <c r="L1418">
        <v>0</v>
      </c>
    </row>
    <row r="1419" spans="2:12" x14ac:dyDescent="0.2">
      <c r="B1419">
        <v>0</v>
      </c>
      <c r="L1419">
        <v>0</v>
      </c>
    </row>
    <row r="1420" spans="2:12" x14ac:dyDescent="0.2">
      <c r="B1420">
        <v>0</v>
      </c>
      <c r="L1420">
        <v>0</v>
      </c>
    </row>
    <row r="1421" spans="2:12" x14ac:dyDescent="0.2">
      <c r="B1421">
        <v>0</v>
      </c>
      <c r="L1421">
        <v>0</v>
      </c>
    </row>
    <row r="1422" spans="2:12" x14ac:dyDescent="0.2">
      <c r="B1422">
        <v>0</v>
      </c>
      <c r="L1422">
        <v>0</v>
      </c>
    </row>
    <row r="1423" spans="2:12" x14ac:dyDescent="0.2">
      <c r="B1423">
        <v>0</v>
      </c>
      <c r="L1423">
        <v>0</v>
      </c>
    </row>
    <row r="1424" spans="2:12" x14ac:dyDescent="0.2">
      <c r="B1424">
        <v>0</v>
      </c>
      <c r="L1424">
        <v>0</v>
      </c>
    </row>
    <row r="1425" spans="2:12" x14ac:dyDescent="0.2">
      <c r="B1425">
        <v>0</v>
      </c>
      <c r="L1425">
        <v>0</v>
      </c>
    </row>
    <row r="1426" spans="2:12" x14ac:dyDescent="0.2">
      <c r="B1426">
        <v>0</v>
      </c>
      <c r="L1426">
        <v>0</v>
      </c>
    </row>
    <row r="1427" spans="2:12" x14ac:dyDescent="0.2">
      <c r="B1427">
        <v>0</v>
      </c>
      <c r="L1427">
        <v>0</v>
      </c>
    </row>
    <row r="1428" spans="2:12" x14ac:dyDescent="0.2">
      <c r="B1428">
        <v>0</v>
      </c>
      <c r="L1428">
        <v>0</v>
      </c>
    </row>
    <row r="1429" spans="2:12" x14ac:dyDescent="0.2">
      <c r="B1429">
        <v>0</v>
      </c>
      <c r="L1429">
        <v>0</v>
      </c>
    </row>
    <row r="1430" spans="2:12" x14ac:dyDescent="0.2">
      <c r="B1430">
        <v>0</v>
      </c>
      <c r="L1430">
        <v>0</v>
      </c>
    </row>
    <row r="1431" spans="2:12" x14ac:dyDescent="0.2">
      <c r="B1431">
        <v>0</v>
      </c>
      <c r="L1431">
        <v>0</v>
      </c>
    </row>
    <row r="1432" spans="2:12" x14ac:dyDescent="0.2">
      <c r="B1432">
        <v>0</v>
      </c>
      <c r="L1432">
        <v>0</v>
      </c>
    </row>
    <row r="1433" spans="2:12" x14ac:dyDescent="0.2">
      <c r="B1433">
        <v>0</v>
      </c>
      <c r="L1433">
        <v>0</v>
      </c>
    </row>
    <row r="1434" spans="2:12" x14ac:dyDescent="0.2">
      <c r="B1434">
        <v>0</v>
      </c>
      <c r="L1434">
        <v>0</v>
      </c>
    </row>
    <row r="1435" spans="2:12" x14ac:dyDescent="0.2">
      <c r="B1435">
        <v>0</v>
      </c>
      <c r="L1435">
        <v>0</v>
      </c>
    </row>
    <row r="1436" spans="2:12" x14ac:dyDescent="0.2">
      <c r="B1436">
        <v>0</v>
      </c>
      <c r="L1436">
        <v>0</v>
      </c>
    </row>
    <row r="1437" spans="2:12" x14ac:dyDescent="0.2">
      <c r="B1437">
        <v>0</v>
      </c>
      <c r="L1437">
        <v>0</v>
      </c>
    </row>
    <row r="1438" spans="2:12" x14ac:dyDescent="0.2">
      <c r="B1438">
        <v>0</v>
      </c>
      <c r="L1438">
        <v>0</v>
      </c>
    </row>
    <row r="1439" spans="2:12" x14ac:dyDescent="0.2">
      <c r="B1439">
        <v>0</v>
      </c>
      <c r="L1439">
        <v>0</v>
      </c>
    </row>
    <row r="1440" spans="2:12" x14ac:dyDescent="0.2">
      <c r="B1440">
        <v>0</v>
      </c>
      <c r="L1440">
        <v>0</v>
      </c>
    </row>
    <row r="1441" spans="2:12" x14ac:dyDescent="0.2">
      <c r="B1441">
        <v>0</v>
      </c>
      <c r="L1441">
        <v>0</v>
      </c>
    </row>
    <row r="1442" spans="2:12" x14ac:dyDescent="0.2">
      <c r="B1442">
        <v>0</v>
      </c>
      <c r="L1442">
        <v>0</v>
      </c>
    </row>
    <row r="1443" spans="2:12" x14ac:dyDescent="0.2">
      <c r="B1443">
        <v>0</v>
      </c>
      <c r="L1443">
        <v>0</v>
      </c>
    </row>
    <row r="1444" spans="2:12" x14ac:dyDescent="0.2">
      <c r="B1444">
        <v>0</v>
      </c>
      <c r="L1444">
        <v>0</v>
      </c>
    </row>
    <row r="1445" spans="2:12" x14ac:dyDescent="0.2">
      <c r="B1445">
        <v>0</v>
      </c>
      <c r="L1445">
        <v>0</v>
      </c>
    </row>
    <row r="1446" spans="2:12" x14ac:dyDescent="0.2">
      <c r="B1446">
        <v>0</v>
      </c>
      <c r="L1446">
        <v>0</v>
      </c>
    </row>
    <row r="1447" spans="2:12" x14ac:dyDescent="0.2">
      <c r="B1447">
        <v>0</v>
      </c>
      <c r="L1447">
        <v>0</v>
      </c>
    </row>
    <row r="1448" spans="2:12" x14ac:dyDescent="0.2">
      <c r="B1448">
        <v>0</v>
      </c>
      <c r="L1448">
        <v>0</v>
      </c>
    </row>
    <row r="1449" spans="2:12" x14ac:dyDescent="0.2">
      <c r="B1449">
        <v>0</v>
      </c>
      <c r="L1449">
        <v>0</v>
      </c>
    </row>
    <row r="1450" spans="2:12" x14ac:dyDescent="0.2">
      <c r="B1450">
        <v>0</v>
      </c>
      <c r="L1450">
        <v>0</v>
      </c>
    </row>
    <row r="1451" spans="2:12" x14ac:dyDescent="0.2">
      <c r="B1451">
        <v>0</v>
      </c>
      <c r="L1451">
        <v>0</v>
      </c>
    </row>
    <row r="1452" spans="2:12" x14ac:dyDescent="0.2">
      <c r="B1452">
        <v>0</v>
      </c>
      <c r="L1452">
        <v>0</v>
      </c>
    </row>
    <row r="1453" spans="2:12" x14ac:dyDescent="0.2">
      <c r="B1453">
        <v>0</v>
      </c>
      <c r="L1453">
        <v>0</v>
      </c>
    </row>
    <row r="1454" spans="2:12" x14ac:dyDescent="0.2">
      <c r="B1454">
        <v>0</v>
      </c>
      <c r="L1454">
        <v>0</v>
      </c>
    </row>
    <row r="1455" spans="2:12" x14ac:dyDescent="0.2">
      <c r="B1455">
        <v>0</v>
      </c>
      <c r="L1455">
        <v>0</v>
      </c>
    </row>
    <row r="1456" spans="2:12" x14ac:dyDescent="0.2">
      <c r="B1456">
        <v>0</v>
      </c>
      <c r="L1456">
        <v>4.1000000000000002E-2</v>
      </c>
    </row>
    <row r="1457" spans="2:12" x14ac:dyDescent="0.2">
      <c r="B1457">
        <v>0</v>
      </c>
      <c r="L1457">
        <v>4.6699999999999998E-2</v>
      </c>
    </row>
    <row r="1458" spans="2:12" x14ac:dyDescent="0.2">
      <c r="B1458">
        <v>0</v>
      </c>
      <c r="L1458">
        <v>0</v>
      </c>
    </row>
    <row r="1459" spans="2:12" x14ac:dyDescent="0.2">
      <c r="B1459">
        <v>0</v>
      </c>
      <c r="L1459">
        <v>4.4470000000000003E-2</v>
      </c>
    </row>
    <row r="1460" spans="2:12" x14ac:dyDescent="0.2">
      <c r="B1460">
        <v>0</v>
      </c>
      <c r="L1460">
        <v>4.5100000000000001E-2</v>
      </c>
    </row>
    <row r="1461" spans="2:12" x14ac:dyDescent="0.2">
      <c r="B1461">
        <v>0</v>
      </c>
      <c r="L1461">
        <v>4.1489999999999999E-2</v>
      </c>
    </row>
    <row r="1462" spans="2:12" x14ac:dyDescent="0.2">
      <c r="B1462">
        <v>0</v>
      </c>
      <c r="L1462">
        <v>4.4290000000000003E-2</v>
      </c>
    </row>
    <row r="1463" spans="2:12" x14ac:dyDescent="0.2">
      <c r="B1463">
        <v>0</v>
      </c>
      <c r="L1463">
        <v>0</v>
      </c>
    </row>
    <row r="1464" spans="2:12" x14ac:dyDescent="0.2">
      <c r="B1464">
        <v>0</v>
      </c>
      <c r="L1464">
        <v>0</v>
      </c>
    </row>
    <row r="1465" spans="2:12" x14ac:dyDescent="0.2">
      <c r="B1465">
        <v>0</v>
      </c>
      <c r="L1465">
        <v>0</v>
      </c>
    </row>
    <row r="1466" spans="2:12" x14ac:dyDescent="0.2">
      <c r="B1466">
        <v>0</v>
      </c>
      <c r="L1466">
        <v>0</v>
      </c>
    </row>
    <row r="1467" spans="2:12" x14ac:dyDescent="0.2">
      <c r="B1467">
        <v>0</v>
      </c>
      <c r="L1467">
        <v>4.0129999999999999E-2</v>
      </c>
    </row>
    <row r="1468" spans="2:12" x14ac:dyDescent="0.2">
      <c r="B1468">
        <v>0</v>
      </c>
      <c r="L1468">
        <v>0</v>
      </c>
    </row>
    <row r="1469" spans="2:12" x14ac:dyDescent="0.2">
      <c r="B1469">
        <v>0</v>
      </c>
      <c r="L1469">
        <v>0</v>
      </c>
    </row>
    <row r="1470" spans="2:12" x14ac:dyDescent="0.2">
      <c r="B1470">
        <v>0</v>
      </c>
      <c r="L1470">
        <v>0</v>
      </c>
    </row>
    <row r="1471" spans="2:12" x14ac:dyDescent="0.2">
      <c r="B1471">
        <v>0</v>
      </c>
      <c r="L1471">
        <v>0</v>
      </c>
    </row>
    <row r="1472" spans="2:12" x14ac:dyDescent="0.2">
      <c r="B1472">
        <v>0</v>
      </c>
      <c r="L1472">
        <v>0</v>
      </c>
    </row>
    <row r="1473" spans="2:12" x14ac:dyDescent="0.2">
      <c r="B1473">
        <v>0</v>
      </c>
      <c r="L1473">
        <v>0</v>
      </c>
    </row>
    <row r="1474" spans="2:12" x14ac:dyDescent="0.2">
      <c r="B1474">
        <v>0</v>
      </c>
      <c r="L1474">
        <v>0</v>
      </c>
    </row>
    <row r="1475" spans="2:12" x14ac:dyDescent="0.2">
      <c r="B1475">
        <v>0</v>
      </c>
      <c r="L1475">
        <v>0</v>
      </c>
    </row>
    <row r="1476" spans="2:12" x14ac:dyDescent="0.2">
      <c r="B1476">
        <v>0</v>
      </c>
      <c r="L1476">
        <v>0</v>
      </c>
    </row>
    <row r="1477" spans="2:12" x14ac:dyDescent="0.2">
      <c r="B1477">
        <v>0</v>
      </c>
      <c r="L1477">
        <v>0</v>
      </c>
    </row>
    <row r="1478" spans="2:12" x14ac:dyDescent="0.2">
      <c r="B1478">
        <v>-5.033E-2</v>
      </c>
      <c r="L1478">
        <v>0</v>
      </c>
    </row>
    <row r="1479" spans="2:12" x14ac:dyDescent="0.2">
      <c r="B1479">
        <v>-5.3839999999999999E-2</v>
      </c>
      <c r="L1479">
        <v>0</v>
      </c>
    </row>
    <row r="1480" spans="2:12" x14ac:dyDescent="0.2">
      <c r="B1480">
        <v>-6.0990000000000003E-2</v>
      </c>
      <c r="L1480">
        <v>0</v>
      </c>
    </row>
    <row r="1481" spans="2:12" x14ac:dyDescent="0.2">
      <c r="B1481">
        <v>-5.2909999999999999E-2</v>
      </c>
      <c r="L1481">
        <v>0</v>
      </c>
    </row>
    <row r="1482" spans="2:12" x14ac:dyDescent="0.2">
      <c r="B1482">
        <v>-5.1569999999999998E-2</v>
      </c>
      <c r="L1482">
        <v>0</v>
      </c>
    </row>
    <row r="1483" spans="2:12" x14ac:dyDescent="0.2">
      <c r="B1483">
        <v>-5.2040000000000003E-2</v>
      </c>
      <c r="L1483">
        <v>0</v>
      </c>
    </row>
    <row r="1484" spans="2:12" x14ac:dyDescent="0.2">
      <c r="B1484">
        <v>-4.836E-2</v>
      </c>
      <c r="L1484">
        <v>0</v>
      </c>
    </row>
    <row r="1485" spans="2:12" x14ac:dyDescent="0.2">
      <c r="B1485">
        <v>-4.5760000000000002E-2</v>
      </c>
      <c r="L1485">
        <v>0</v>
      </c>
    </row>
    <row r="1486" spans="2:12" x14ac:dyDescent="0.2">
      <c r="B1486">
        <v>0</v>
      </c>
      <c r="L1486">
        <v>0</v>
      </c>
    </row>
    <row r="1487" spans="2:12" x14ac:dyDescent="0.2">
      <c r="B1487">
        <v>0</v>
      </c>
      <c r="L1487">
        <v>0</v>
      </c>
    </row>
    <row r="1488" spans="2:12" x14ac:dyDescent="0.2">
      <c r="B1488">
        <v>0</v>
      </c>
      <c r="L1488">
        <v>0</v>
      </c>
    </row>
    <row r="1489" spans="2:12" x14ac:dyDescent="0.2">
      <c r="B1489">
        <v>0</v>
      </c>
      <c r="L1489">
        <v>0</v>
      </c>
    </row>
    <row r="1490" spans="2:12" x14ac:dyDescent="0.2">
      <c r="B1490">
        <v>0</v>
      </c>
      <c r="L1490">
        <v>0</v>
      </c>
    </row>
    <row r="1491" spans="2:12" x14ac:dyDescent="0.2">
      <c r="B1491">
        <v>0</v>
      </c>
      <c r="L1491">
        <v>0</v>
      </c>
    </row>
    <row r="1492" spans="2:12" x14ac:dyDescent="0.2">
      <c r="B1492">
        <v>-4.7509999999999997E-2</v>
      </c>
      <c r="L1492">
        <v>0</v>
      </c>
    </row>
    <row r="1493" spans="2:12" x14ac:dyDescent="0.2">
      <c r="B1493">
        <v>0</v>
      </c>
      <c r="L1493">
        <v>0</v>
      </c>
    </row>
    <row r="1494" spans="2:12" x14ac:dyDescent="0.2">
      <c r="B1494">
        <v>-4.7579999999999997E-2</v>
      </c>
      <c r="L1494">
        <v>0</v>
      </c>
    </row>
    <row r="1495" spans="2:12" x14ac:dyDescent="0.2">
      <c r="B1495">
        <v>-5.7009999999999998E-2</v>
      </c>
      <c r="L1495">
        <v>0</v>
      </c>
    </row>
    <row r="1496" spans="2:12" x14ac:dyDescent="0.2">
      <c r="B1496">
        <v>-4.8140000000000002E-2</v>
      </c>
      <c r="L1496">
        <v>0</v>
      </c>
    </row>
    <row r="1497" spans="2:12" x14ac:dyDescent="0.2">
      <c r="B1497">
        <v>-4.4080000000000001E-2</v>
      </c>
      <c r="L1497">
        <v>0</v>
      </c>
    </row>
    <row r="1498" spans="2:12" x14ac:dyDescent="0.2">
      <c r="B1498">
        <v>0</v>
      </c>
      <c r="L1498">
        <v>0</v>
      </c>
    </row>
    <row r="1499" spans="2:12" x14ac:dyDescent="0.2">
      <c r="B1499">
        <v>0</v>
      </c>
      <c r="L1499">
        <v>0</v>
      </c>
    </row>
    <row r="1500" spans="2:12" x14ac:dyDescent="0.2">
      <c r="B1500">
        <v>0</v>
      </c>
      <c r="L1500">
        <v>0</v>
      </c>
    </row>
    <row r="1501" spans="2:12" x14ac:dyDescent="0.2">
      <c r="B1501">
        <v>0</v>
      </c>
      <c r="L1501">
        <v>0</v>
      </c>
    </row>
    <row r="1502" spans="2:12" x14ac:dyDescent="0.2">
      <c r="B1502">
        <v>0</v>
      </c>
      <c r="L1502">
        <v>0</v>
      </c>
    </row>
    <row r="1503" spans="2:12" x14ac:dyDescent="0.2">
      <c r="B1503">
        <v>-4.3720000000000002E-2</v>
      </c>
      <c r="L1503">
        <v>0</v>
      </c>
    </row>
    <row r="1504" spans="2:12" x14ac:dyDescent="0.2">
      <c r="B1504">
        <v>0</v>
      </c>
      <c r="L1504">
        <v>0</v>
      </c>
    </row>
    <row r="1505" spans="2:12" x14ac:dyDescent="0.2">
      <c r="B1505">
        <v>0</v>
      </c>
      <c r="L1505">
        <v>0</v>
      </c>
    </row>
    <row r="1506" spans="2:12" x14ac:dyDescent="0.2">
      <c r="B1506">
        <v>0</v>
      </c>
      <c r="L1506">
        <v>0</v>
      </c>
    </row>
    <row r="1507" spans="2:12" x14ac:dyDescent="0.2">
      <c r="B1507">
        <v>0</v>
      </c>
      <c r="L1507">
        <v>4.0419999999999998E-2</v>
      </c>
    </row>
    <row r="1508" spans="2:12" x14ac:dyDescent="0.2">
      <c r="B1508">
        <v>0</v>
      </c>
      <c r="L1508">
        <v>4.4569999999999999E-2</v>
      </c>
    </row>
    <row r="1509" spans="2:12" x14ac:dyDescent="0.2">
      <c r="B1509">
        <v>0</v>
      </c>
      <c r="L1509">
        <v>4.7579999999999997E-2</v>
      </c>
    </row>
    <row r="1510" spans="2:12" x14ac:dyDescent="0.2">
      <c r="B1510">
        <v>-4.7050000000000002E-2</v>
      </c>
      <c r="L1510">
        <v>4.4740000000000002E-2</v>
      </c>
    </row>
    <row r="1511" spans="2:12" x14ac:dyDescent="0.2">
      <c r="B1511">
        <v>-4.7050000000000002E-2</v>
      </c>
      <c r="L1511">
        <v>4.2200000000000001E-2</v>
      </c>
    </row>
    <row r="1512" spans="2:12" x14ac:dyDescent="0.2">
      <c r="B1512">
        <v>-4.1980000000000003E-2</v>
      </c>
      <c r="L1512">
        <v>4.1570000000000003E-2</v>
      </c>
    </row>
    <row r="1513" spans="2:12" x14ac:dyDescent="0.2">
      <c r="B1513">
        <v>-4.2139999999999997E-2</v>
      </c>
      <c r="L1513">
        <v>4.428E-2</v>
      </c>
    </row>
    <row r="1514" spans="2:12" x14ac:dyDescent="0.2">
      <c r="B1514">
        <v>-4.2139999999999997E-2</v>
      </c>
      <c r="L1514">
        <v>0</v>
      </c>
    </row>
    <row r="1515" spans="2:12" x14ac:dyDescent="0.2">
      <c r="B1515">
        <v>0</v>
      </c>
      <c r="L1515">
        <v>0</v>
      </c>
    </row>
    <row r="1516" spans="2:12" x14ac:dyDescent="0.2">
      <c r="B1516">
        <v>0</v>
      </c>
      <c r="L1516">
        <v>0</v>
      </c>
    </row>
    <row r="1517" spans="2:12" x14ac:dyDescent="0.2">
      <c r="B1517">
        <v>-4.3970000000000002E-2</v>
      </c>
      <c r="L1517">
        <v>0</v>
      </c>
    </row>
    <row r="1518" spans="2:12" x14ac:dyDescent="0.2">
      <c r="B1518">
        <v>-4.3970000000000002E-2</v>
      </c>
      <c r="L1518">
        <v>0</v>
      </c>
    </row>
    <row r="1519" spans="2:12" x14ac:dyDescent="0.2">
      <c r="B1519">
        <v>-4.2040000000000001E-2</v>
      </c>
      <c r="L1519">
        <v>0</v>
      </c>
    </row>
    <row r="1520" spans="2:12" x14ac:dyDescent="0.2">
      <c r="B1520">
        <v>-4.2040000000000001E-2</v>
      </c>
      <c r="L1520">
        <v>0</v>
      </c>
    </row>
    <row r="1521" spans="2:12" x14ac:dyDescent="0.2">
      <c r="B1521">
        <v>-4.2299999999999997E-2</v>
      </c>
      <c r="L1521">
        <v>0</v>
      </c>
    </row>
    <row r="1522" spans="2:12" x14ac:dyDescent="0.2">
      <c r="B1522">
        <v>-4.2360000000000002E-2</v>
      </c>
      <c r="L1522">
        <v>0</v>
      </c>
    </row>
    <row r="1523" spans="2:12" x14ac:dyDescent="0.2">
      <c r="B1523">
        <v>-4.2360000000000002E-2</v>
      </c>
      <c r="L1523">
        <v>0</v>
      </c>
    </row>
    <row r="1524" spans="2:12" x14ac:dyDescent="0.2">
      <c r="B1524">
        <v>0</v>
      </c>
      <c r="L1524">
        <v>4.0320000000000002E-2</v>
      </c>
    </row>
    <row r="1525" spans="2:12" x14ac:dyDescent="0.2">
      <c r="B1525">
        <v>0</v>
      </c>
      <c r="L1525">
        <v>4.1849999999999998E-2</v>
      </c>
    </row>
    <row r="1526" spans="2:12" x14ac:dyDescent="0.2">
      <c r="B1526">
        <v>0</v>
      </c>
      <c r="L1526">
        <v>0</v>
      </c>
    </row>
    <row r="1527" spans="2:12" x14ac:dyDescent="0.2">
      <c r="B1527">
        <v>-4.2139999999999997E-2</v>
      </c>
      <c r="L1527">
        <v>0</v>
      </c>
    </row>
    <row r="1528" spans="2:12" x14ac:dyDescent="0.2">
      <c r="B1528">
        <v>-4.5400000000000003E-2</v>
      </c>
      <c r="L1528">
        <v>0</v>
      </c>
    </row>
    <row r="1529" spans="2:12" x14ac:dyDescent="0.2">
      <c r="B1529">
        <v>-4.5400000000000003E-2</v>
      </c>
      <c r="L1529">
        <v>0</v>
      </c>
    </row>
    <row r="1530" spans="2:12" x14ac:dyDescent="0.2">
      <c r="B1530">
        <v>0</v>
      </c>
      <c r="L1530">
        <v>0</v>
      </c>
    </row>
    <row r="1531" spans="2:12" x14ac:dyDescent="0.2">
      <c r="B1531">
        <v>0</v>
      </c>
      <c r="L1531">
        <v>0</v>
      </c>
    </row>
    <row r="1532" spans="2:12" x14ac:dyDescent="0.2">
      <c r="B1532">
        <v>0</v>
      </c>
      <c r="L1532">
        <v>0</v>
      </c>
    </row>
    <row r="1533" spans="2:12" x14ac:dyDescent="0.2">
      <c r="B1533">
        <v>0</v>
      </c>
      <c r="L1533">
        <v>0</v>
      </c>
    </row>
    <row r="1534" spans="2:12" x14ac:dyDescent="0.2">
      <c r="B1534">
        <v>0</v>
      </c>
      <c r="L1534">
        <v>0</v>
      </c>
    </row>
    <row r="1535" spans="2:12" x14ac:dyDescent="0.2">
      <c r="B1535">
        <v>0</v>
      </c>
      <c r="L1535">
        <v>0</v>
      </c>
    </row>
    <row r="1536" spans="2:12" x14ac:dyDescent="0.2">
      <c r="B1536">
        <v>0</v>
      </c>
      <c r="L1536">
        <v>0</v>
      </c>
    </row>
    <row r="1537" spans="2:12" x14ac:dyDescent="0.2">
      <c r="B1537">
        <v>0</v>
      </c>
      <c r="L1537">
        <v>0</v>
      </c>
    </row>
    <row r="1538" spans="2:12" x14ac:dyDescent="0.2">
      <c r="B1538">
        <v>0</v>
      </c>
      <c r="L1538">
        <v>0</v>
      </c>
    </row>
    <row r="1539" spans="2:12" x14ac:dyDescent="0.2">
      <c r="B1539">
        <v>0</v>
      </c>
      <c r="L1539">
        <v>0</v>
      </c>
    </row>
    <row r="1540" spans="2:12" x14ac:dyDescent="0.2">
      <c r="B1540">
        <v>0</v>
      </c>
      <c r="L1540">
        <v>0</v>
      </c>
    </row>
    <row r="1541" spans="2:12" x14ac:dyDescent="0.2">
      <c r="B1541">
        <v>0</v>
      </c>
      <c r="L1541">
        <v>0</v>
      </c>
    </row>
    <row r="1542" spans="2:12" x14ac:dyDescent="0.2">
      <c r="B1542">
        <v>0</v>
      </c>
      <c r="L1542">
        <v>0</v>
      </c>
    </row>
    <row r="1543" spans="2:12" x14ac:dyDescent="0.2">
      <c r="B1543">
        <v>0</v>
      </c>
      <c r="L1543">
        <v>0</v>
      </c>
    </row>
    <row r="1544" spans="2:12" x14ac:dyDescent="0.2">
      <c r="B1544">
        <v>0</v>
      </c>
      <c r="L1544">
        <v>0</v>
      </c>
    </row>
    <row r="1545" spans="2:12" x14ac:dyDescent="0.2">
      <c r="B1545">
        <v>0</v>
      </c>
      <c r="L1545">
        <v>0</v>
      </c>
    </row>
    <row r="1546" spans="2:12" x14ac:dyDescent="0.2">
      <c r="B1546">
        <v>0</v>
      </c>
      <c r="L1546">
        <v>0</v>
      </c>
    </row>
    <row r="1547" spans="2:12" x14ac:dyDescent="0.2">
      <c r="B1547">
        <v>0</v>
      </c>
      <c r="L1547">
        <v>0</v>
      </c>
    </row>
    <row r="1548" spans="2:12" x14ac:dyDescent="0.2">
      <c r="B1548">
        <v>0</v>
      </c>
      <c r="L1548">
        <v>0</v>
      </c>
    </row>
    <row r="1549" spans="2:12" x14ac:dyDescent="0.2">
      <c r="B1549">
        <v>0</v>
      </c>
      <c r="L1549">
        <v>0</v>
      </c>
    </row>
    <row r="1550" spans="2:12" x14ac:dyDescent="0.2">
      <c r="B1550">
        <v>0</v>
      </c>
      <c r="L1550">
        <v>0</v>
      </c>
    </row>
    <row r="1551" spans="2:12" x14ac:dyDescent="0.2">
      <c r="B1551">
        <v>0</v>
      </c>
      <c r="L1551">
        <v>0</v>
      </c>
    </row>
    <row r="1552" spans="2:12" x14ac:dyDescent="0.2">
      <c r="B1552">
        <v>0</v>
      </c>
      <c r="L1552">
        <v>0</v>
      </c>
    </row>
    <row r="1553" spans="2:12" x14ac:dyDescent="0.2">
      <c r="B1553">
        <v>0</v>
      </c>
      <c r="L1553">
        <v>0</v>
      </c>
    </row>
    <row r="1554" spans="2:12" x14ac:dyDescent="0.2">
      <c r="B1554">
        <v>0</v>
      </c>
      <c r="L1554">
        <v>0</v>
      </c>
    </row>
    <row r="1555" spans="2:12" x14ac:dyDescent="0.2">
      <c r="B1555">
        <v>0</v>
      </c>
      <c r="L1555">
        <v>0</v>
      </c>
    </row>
    <row r="1556" spans="2:12" x14ac:dyDescent="0.2">
      <c r="B1556">
        <v>0</v>
      </c>
      <c r="L1556">
        <v>0</v>
      </c>
    </row>
    <row r="1557" spans="2:12" x14ac:dyDescent="0.2">
      <c r="B1557">
        <v>0</v>
      </c>
      <c r="L1557">
        <v>0</v>
      </c>
    </row>
    <row r="1558" spans="2:12" x14ac:dyDescent="0.2">
      <c r="B1558">
        <v>0</v>
      </c>
      <c r="L1558">
        <v>0</v>
      </c>
    </row>
    <row r="1559" spans="2:12" x14ac:dyDescent="0.2">
      <c r="B1559">
        <v>0</v>
      </c>
      <c r="L1559">
        <v>0</v>
      </c>
    </row>
    <row r="1560" spans="2:12" x14ac:dyDescent="0.2">
      <c r="B1560">
        <v>0</v>
      </c>
      <c r="L1560">
        <v>0</v>
      </c>
    </row>
    <row r="1561" spans="2:12" x14ac:dyDescent="0.2">
      <c r="B1561">
        <v>0</v>
      </c>
      <c r="L1561">
        <v>0</v>
      </c>
    </row>
    <row r="1562" spans="2:12" x14ac:dyDescent="0.2">
      <c r="B1562">
        <v>0</v>
      </c>
      <c r="L1562">
        <v>0</v>
      </c>
    </row>
    <row r="1563" spans="2:12" x14ac:dyDescent="0.2">
      <c r="B1563">
        <v>0</v>
      </c>
      <c r="L1563">
        <v>0</v>
      </c>
    </row>
    <row r="1564" spans="2:12" x14ac:dyDescent="0.2">
      <c r="B1564">
        <v>0</v>
      </c>
      <c r="L1564">
        <v>0</v>
      </c>
    </row>
    <row r="1565" spans="2:12" x14ac:dyDescent="0.2">
      <c r="B1565">
        <v>0</v>
      </c>
      <c r="L1565">
        <v>0</v>
      </c>
    </row>
    <row r="1566" spans="2:12" x14ac:dyDescent="0.2">
      <c r="B1566">
        <v>-5.3900000000000003E-2</v>
      </c>
      <c r="L1566">
        <v>0</v>
      </c>
    </row>
    <row r="1567" spans="2:12" x14ac:dyDescent="0.2">
      <c r="B1567">
        <v>0</v>
      </c>
      <c r="L1567">
        <v>0</v>
      </c>
    </row>
    <row r="1568" spans="2:12" x14ac:dyDescent="0.2">
      <c r="B1568">
        <v>-4.2729999999999997E-2</v>
      </c>
      <c r="L1568">
        <v>0</v>
      </c>
    </row>
    <row r="1569" spans="2:12" x14ac:dyDescent="0.2">
      <c r="B1569">
        <v>-4.2930000000000003E-2</v>
      </c>
      <c r="L1569">
        <v>0</v>
      </c>
    </row>
    <row r="1570" spans="2:12" x14ac:dyDescent="0.2">
      <c r="B1570">
        <v>-4.9239999999999999E-2</v>
      </c>
      <c r="L1570">
        <v>0</v>
      </c>
    </row>
    <row r="1571" spans="2:12" x14ac:dyDescent="0.2">
      <c r="B1571">
        <v>-5.1389999999999998E-2</v>
      </c>
      <c r="L1571">
        <v>0</v>
      </c>
    </row>
    <row r="1572" spans="2:12" x14ac:dyDescent="0.2">
      <c r="B1572">
        <v>-5.4539999999999998E-2</v>
      </c>
      <c r="L1572">
        <v>0</v>
      </c>
    </row>
    <row r="1573" spans="2:12" x14ac:dyDescent="0.2">
      <c r="B1573">
        <v>-4.684E-2</v>
      </c>
      <c r="L1573">
        <v>0</v>
      </c>
    </row>
    <row r="1574" spans="2:12" x14ac:dyDescent="0.2">
      <c r="B1574">
        <v>-5.1549999999999999E-2</v>
      </c>
      <c r="L1574">
        <v>0</v>
      </c>
    </row>
    <row r="1575" spans="2:12" x14ac:dyDescent="0.2">
      <c r="B1575">
        <v>-4.9119999999999997E-2</v>
      </c>
      <c r="L1575">
        <v>0</v>
      </c>
    </row>
    <row r="1576" spans="2:12" x14ac:dyDescent="0.2">
      <c r="B1576">
        <v>0</v>
      </c>
      <c r="L1576">
        <v>0</v>
      </c>
    </row>
    <row r="1577" spans="2:12" x14ac:dyDescent="0.2">
      <c r="B1577">
        <v>-4.5670000000000002E-2</v>
      </c>
      <c r="L1577">
        <v>0</v>
      </c>
    </row>
    <row r="1578" spans="2:12" x14ac:dyDescent="0.2">
      <c r="B1578">
        <v>-4.2930000000000003E-2</v>
      </c>
      <c r="L1578">
        <v>0</v>
      </c>
    </row>
    <row r="1579" spans="2:12" x14ac:dyDescent="0.2">
      <c r="B1579">
        <v>0</v>
      </c>
      <c r="L1579">
        <v>0</v>
      </c>
    </row>
    <row r="1580" spans="2:12" x14ac:dyDescent="0.2">
      <c r="B1580">
        <v>0</v>
      </c>
      <c r="L1580">
        <v>0</v>
      </c>
    </row>
    <row r="1581" spans="2:12" x14ac:dyDescent="0.2">
      <c r="B1581">
        <v>0</v>
      </c>
      <c r="L1581">
        <v>0</v>
      </c>
    </row>
    <row r="1582" spans="2:12" x14ac:dyDescent="0.2">
      <c r="B1582">
        <v>-4.2250000000000003E-2</v>
      </c>
      <c r="L1582">
        <v>0</v>
      </c>
    </row>
    <row r="1583" spans="2:12" x14ac:dyDescent="0.2">
      <c r="B1583">
        <v>-4.5600000000000002E-2</v>
      </c>
      <c r="L1583">
        <v>0</v>
      </c>
    </row>
    <row r="1584" spans="2:12" x14ac:dyDescent="0.2">
      <c r="B1584">
        <v>0</v>
      </c>
      <c r="L1584">
        <v>0</v>
      </c>
    </row>
    <row r="1585" spans="2:12" x14ac:dyDescent="0.2">
      <c r="B1585">
        <v>0</v>
      </c>
      <c r="L1585">
        <v>0</v>
      </c>
    </row>
    <row r="1586" spans="2:12" x14ac:dyDescent="0.2">
      <c r="B1586">
        <v>-5.1139999999999998E-2</v>
      </c>
      <c r="L1586">
        <v>0</v>
      </c>
    </row>
    <row r="1587" spans="2:12" x14ac:dyDescent="0.2">
      <c r="B1587">
        <v>0</v>
      </c>
      <c r="L1587">
        <v>0</v>
      </c>
    </row>
    <row r="1588" spans="2:12" x14ac:dyDescent="0.2">
      <c r="B1588">
        <v>0</v>
      </c>
      <c r="L1588">
        <v>0</v>
      </c>
    </row>
    <row r="1589" spans="2:12" x14ac:dyDescent="0.2">
      <c r="B1589">
        <v>0</v>
      </c>
      <c r="L1589">
        <v>0</v>
      </c>
    </row>
    <row r="1590" spans="2:12" x14ac:dyDescent="0.2">
      <c r="B1590">
        <v>0</v>
      </c>
      <c r="L1590">
        <v>0</v>
      </c>
    </row>
    <row r="1591" spans="2:12" x14ac:dyDescent="0.2">
      <c r="B1591">
        <v>0</v>
      </c>
      <c r="L1591">
        <v>0</v>
      </c>
    </row>
    <row r="1592" spans="2:12" x14ac:dyDescent="0.2">
      <c r="B1592">
        <v>0</v>
      </c>
      <c r="L1592">
        <v>0</v>
      </c>
    </row>
    <row r="1593" spans="2:12" x14ac:dyDescent="0.2">
      <c r="B1593">
        <v>0</v>
      </c>
      <c r="L1593">
        <v>0</v>
      </c>
    </row>
    <row r="1594" spans="2:12" x14ac:dyDescent="0.2">
      <c r="B1594">
        <v>0</v>
      </c>
      <c r="L1594">
        <v>0</v>
      </c>
    </row>
    <row r="1595" spans="2:12" x14ac:dyDescent="0.2">
      <c r="B1595">
        <v>0</v>
      </c>
      <c r="L1595">
        <v>0</v>
      </c>
    </row>
    <row r="1596" spans="2:12" x14ac:dyDescent="0.2">
      <c r="B1596">
        <v>0</v>
      </c>
      <c r="L1596">
        <v>0</v>
      </c>
    </row>
    <row r="1597" spans="2:12" x14ac:dyDescent="0.2">
      <c r="B1597">
        <v>0</v>
      </c>
      <c r="L1597">
        <v>0</v>
      </c>
    </row>
    <row r="1598" spans="2:12" x14ac:dyDescent="0.2">
      <c r="B1598">
        <v>0</v>
      </c>
      <c r="L1598">
        <v>0</v>
      </c>
    </row>
    <row r="1599" spans="2:12" x14ac:dyDescent="0.2">
      <c r="B1599">
        <v>0</v>
      </c>
      <c r="L1599">
        <v>0</v>
      </c>
    </row>
    <row r="1600" spans="2:12" x14ac:dyDescent="0.2">
      <c r="B1600">
        <v>0</v>
      </c>
      <c r="L1600">
        <v>0</v>
      </c>
    </row>
    <row r="1601" spans="2:12" x14ac:dyDescent="0.2">
      <c r="B1601">
        <v>0</v>
      </c>
      <c r="L1601">
        <v>0</v>
      </c>
    </row>
    <row r="1602" spans="2:12" x14ac:dyDescent="0.2">
      <c r="B1602">
        <v>0</v>
      </c>
      <c r="L1602">
        <v>0</v>
      </c>
    </row>
    <row r="1603" spans="2:12" x14ac:dyDescent="0.2">
      <c r="B1603">
        <v>0</v>
      </c>
      <c r="L1603">
        <v>0</v>
      </c>
    </row>
    <row r="1604" spans="2:12" x14ac:dyDescent="0.2">
      <c r="B1604">
        <v>0</v>
      </c>
      <c r="L1604">
        <v>0</v>
      </c>
    </row>
    <row r="1605" spans="2:12" x14ac:dyDescent="0.2">
      <c r="B1605">
        <v>0</v>
      </c>
      <c r="L1605">
        <v>0</v>
      </c>
    </row>
    <row r="1606" spans="2:12" x14ac:dyDescent="0.2">
      <c r="B1606">
        <v>0</v>
      </c>
      <c r="L1606">
        <v>0</v>
      </c>
    </row>
    <row r="1607" spans="2:12" x14ac:dyDescent="0.2">
      <c r="B1607">
        <v>0</v>
      </c>
      <c r="L1607">
        <v>0</v>
      </c>
    </row>
    <row r="1608" spans="2:12" x14ac:dyDescent="0.2">
      <c r="B1608">
        <v>0</v>
      </c>
      <c r="L1608">
        <v>0</v>
      </c>
    </row>
    <row r="1609" spans="2:12" x14ac:dyDescent="0.2">
      <c r="B1609">
        <v>0</v>
      </c>
      <c r="L1609">
        <v>0</v>
      </c>
    </row>
    <row r="1610" spans="2:12" x14ac:dyDescent="0.2">
      <c r="B1610">
        <v>0</v>
      </c>
      <c r="L1610">
        <v>0</v>
      </c>
    </row>
    <row r="1611" spans="2:12" x14ac:dyDescent="0.2">
      <c r="B1611">
        <v>0</v>
      </c>
      <c r="L1611">
        <v>0</v>
      </c>
    </row>
    <row r="1612" spans="2:12" x14ac:dyDescent="0.2">
      <c r="B1612">
        <v>0</v>
      </c>
      <c r="L1612">
        <v>0</v>
      </c>
    </row>
    <row r="1613" spans="2:12" x14ac:dyDescent="0.2">
      <c r="B1613">
        <v>0</v>
      </c>
      <c r="L1613">
        <v>0</v>
      </c>
    </row>
    <row r="1614" spans="2:12" x14ac:dyDescent="0.2">
      <c r="B1614">
        <v>0</v>
      </c>
      <c r="L1614">
        <v>0</v>
      </c>
    </row>
    <row r="1615" spans="2:12" x14ac:dyDescent="0.2">
      <c r="B1615">
        <v>0</v>
      </c>
      <c r="L1615">
        <v>0</v>
      </c>
    </row>
    <row r="1616" spans="2:12" x14ac:dyDescent="0.2">
      <c r="B1616">
        <v>-4.0680000000000001E-2</v>
      </c>
      <c r="L1616">
        <v>0</v>
      </c>
    </row>
    <row r="1617" spans="2:12" x14ac:dyDescent="0.2">
      <c r="B1617">
        <v>0</v>
      </c>
      <c r="L1617">
        <v>0</v>
      </c>
    </row>
    <row r="1618" spans="2:12" x14ac:dyDescent="0.2">
      <c r="B1618">
        <v>-4.2229999999999997E-2</v>
      </c>
      <c r="L1618">
        <v>0</v>
      </c>
    </row>
    <row r="1619" spans="2:12" x14ac:dyDescent="0.2">
      <c r="B1619">
        <v>0</v>
      </c>
      <c r="L1619">
        <v>0</v>
      </c>
    </row>
    <row r="1620" spans="2:12" x14ac:dyDescent="0.2">
      <c r="B1620">
        <v>0</v>
      </c>
      <c r="L1620">
        <v>0</v>
      </c>
    </row>
    <row r="1621" spans="2:12" x14ac:dyDescent="0.2">
      <c r="B1621">
        <v>-4.0809999999999999E-2</v>
      </c>
      <c r="L1621">
        <v>0</v>
      </c>
    </row>
    <row r="1622" spans="2:12" x14ac:dyDescent="0.2">
      <c r="B1622">
        <v>0</v>
      </c>
      <c r="L1622">
        <v>0</v>
      </c>
    </row>
    <row r="1623" spans="2:12" x14ac:dyDescent="0.2">
      <c r="B1623">
        <v>0</v>
      </c>
      <c r="L1623">
        <v>0</v>
      </c>
    </row>
    <row r="1624" spans="2:12" x14ac:dyDescent="0.2">
      <c r="B1624">
        <v>0</v>
      </c>
      <c r="L1624">
        <v>0</v>
      </c>
    </row>
    <row r="1625" spans="2:12" x14ac:dyDescent="0.2">
      <c r="B1625">
        <v>0</v>
      </c>
      <c r="L1625">
        <v>0</v>
      </c>
    </row>
    <row r="1626" spans="2:12" x14ac:dyDescent="0.2">
      <c r="B1626">
        <v>0</v>
      </c>
      <c r="L1626">
        <v>0</v>
      </c>
    </row>
    <row r="1627" spans="2:12" x14ac:dyDescent="0.2">
      <c r="B1627">
        <v>0</v>
      </c>
      <c r="L1627">
        <v>0</v>
      </c>
    </row>
    <row r="1628" spans="2:12" x14ac:dyDescent="0.2">
      <c r="B1628">
        <v>0</v>
      </c>
      <c r="L1628">
        <v>0</v>
      </c>
    </row>
    <row r="1629" spans="2:12" x14ac:dyDescent="0.2">
      <c r="B1629">
        <v>0</v>
      </c>
      <c r="L1629">
        <v>0</v>
      </c>
    </row>
    <row r="1630" spans="2:12" x14ac:dyDescent="0.2">
      <c r="B1630">
        <v>-5.8279999999999998E-2</v>
      </c>
      <c r="L1630">
        <v>0</v>
      </c>
    </row>
    <row r="1631" spans="2:12" x14ac:dyDescent="0.2">
      <c r="B1631">
        <v>-4.7620000000000003E-2</v>
      </c>
      <c r="L1631">
        <v>4.0149999999999998E-2</v>
      </c>
    </row>
    <row r="1632" spans="2:12" x14ac:dyDescent="0.2">
      <c r="B1632">
        <v>-4.8050000000000002E-2</v>
      </c>
      <c r="L1632">
        <v>0</v>
      </c>
    </row>
    <row r="1633" spans="2:12" x14ac:dyDescent="0.2">
      <c r="B1633">
        <v>-4.5400000000000003E-2</v>
      </c>
      <c r="L1633">
        <v>4.4359999999999997E-2</v>
      </c>
    </row>
    <row r="1634" spans="2:12" x14ac:dyDescent="0.2">
      <c r="B1634">
        <v>0</v>
      </c>
      <c r="L1634">
        <v>4.2139999999999997E-2</v>
      </c>
    </row>
    <row r="1635" spans="2:12" x14ac:dyDescent="0.2">
      <c r="B1635">
        <v>0</v>
      </c>
      <c r="L1635">
        <v>4.7149999999999997E-2</v>
      </c>
    </row>
    <row r="1636" spans="2:12" x14ac:dyDescent="0.2">
      <c r="B1636">
        <v>0</v>
      </c>
      <c r="L1636">
        <v>4.4769999999999997E-2</v>
      </c>
    </row>
    <row r="1637" spans="2:12" x14ac:dyDescent="0.2">
      <c r="B1637">
        <v>0</v>
      </c>
      <c r="L1637">
        <v>0</v>
      </c>
    </row>
    <row r="1638" spans="2:12" x14ac:dyDescent="0.2">
      <c r="B1638">
        <v>0</v>
      </c>
      <c r="L1638">
        <v>0</v>
      </c>
    </row>
    <row r="1639" spans="2:12" x14ac:dyDescent="0.2">
      <c r="B1639">
        <v>0</v>
      </c>
      <c r="L1639">
        <v>0</v>
      </c>
    </row>
    <row r="1640" spans="2:12" x14ac:dyDescent="0.2">
      <c r="B1640">
        <v>0</v>
      </c>
      <c r="L1640">
        <v>4.1709999999999997E-2</v>
      </c>
    </row>
    <row r="1641" spans="2:12" x14ac:dyDescent="0.2">
      <c r="B1641">
        <v>0</v>
      </c>
      <c r="L1641">
        <v>5.0340000000000003E-2</v>
      </c>
    </row>
    <row r="1642" spans="2:12" x14ac:dyDescent="0.2">
      <c r="B1642">
        <v>0</v>
      </c>
      <c r="L1642">
        <v>0</v>
      </c>
    </row>
    <row r="1643" spans="2:12" x14ac:dyDescent="0.2">
      <c r="B1643">
        <v>0</v>
      </c>
      <c r="L1643">
        <v>0</v>
      </c>
    </row>
    <row r="1644" spans="2:12" x14ac:dyDescent="0.2">
      <c r="B1644">
        <v>0</v>
      </c>
      <c r="L1644">
        <v>0</v>
      </c>
    </row>
    <row r="1645" spans="2:12" x14ac:dyDescent="0.2">
      <c r="B1645">
        <v>0</v>
      </c>
      <c r="L1645">
        <v>0</v>
      </c>
    </row>
    <row r="1646" spans="2:12" x14ac:dyDescent="0.2">
      <c r="B1646">
        <v>-4.7449999999999999E-2</v>
      </c>
      <c r="L1646">
        <v>4.224E-2</v>
      </c>
    </row>
    <row r="1647" spans="2:12" x14ac:dyDescent="0.2">
      <c r="B1647">
        <v>0</v>
      </c>
      <c r="L1647">
        <v>0</v>
      </c>
    </row>
    <row r="1648" spans="2:12" x14ac:dyDescent="0.2">
      <c r="B1648">
        <v>0</v>
      </c>
      <c r="L1648">
        <v>0</v>
      </c>
    </row>
    <row r="1649" spans="2:12" x14ac:dyDescent="0.2">
      <c r="B1649">
        <v>0</v>
      </c>
      <c r="L1649">
        <v>0</v>
      </c>
    </row>
    <row r="1650" spans="2:12" x14ac:dyDescent="0.2">
      <c r="B1650">
        <v>0</v>
      </c>
      <c r="L1650">
        <v>0</v>
      </c>
    </row>
    <row r="1651" spans="2:12" x14ac:dyDescent="0.2">
      <c r="B1651">
        <v>0</v>
      </c>
      <c r="L1651">
        <v>0</v>
      </c>
    </row>
    <row r="1652" spans="2:12" x14ac:dyDescent="0.2">
      <c r="B1652">
        <v>0</v>
      </c>
      <c r="L1652">
        <v>0</v>
      </c>
    </row>
    <row r="1653" spans="2:12" x14ac:dyDescent="0.2">
      <c r="B1653">
        <v>0</v>
      </c>
      <c r="L1653">
        <v>0</v>
      </c>
    </row>
    <row r="1654" spans="2:12" x14ac:dyDescent="0.2">
      <c r="B1654">
        <v>0</v>
      </c>
      <c r="L1654">
        <v>0</v>
      </c>
    </row>
    <row r="1655" spans="2:12" x14ac:dyDescent="0.2">
      <c r="B1655">
        <v>0</v>
      </c>
      <c r="L1655">
        <v>0</v>
      </c>
    </row>
    <row r="1656" spans="2:12" x14ac:dyDescent="0.2">
      <c r="B1656">
        <v>0</v>
      </c>
      <c r="L1656">
        <v>0</v>
      </c>
    </row>
    <row r="1657" spans="2:12" x14ac:dyDescent="0.2">
      <c r="B1657">
        <v>0</v>
      </c>
      <c r="L1657">
        <v>0</v>
      </c>
    </row>
    <row r="1658" spans="2:12" x14ac:dyDescent="0.2">
      <c r="B1658">
        <v>0</v>
      </c>
      <c r="L1658">
        <v>0</v>
      </c>
    </row>
    <row r="1659" spans="2:12" x14ac:dyDescent="0.2">
      <c r="B1659">
        <v>0</v>
      </c>
      <c r="L1659">
        <v>0</v>
      </c>
    </row>
    <row r="1660" spans="2:12" x14ac:dyDescent="0.2">
      <c r="B1660">
        <v>0</v>
      </c>
      <c r="L1660">
        <v>0</v>
      </c>
    </row>
    <row r="1661" spans="2:12" x14ac:dyDescent="0.2">
      <c r="B1661">
        <v>0</v>
      </c>
      <c r="L1661">
        <v>0</v>
      </c>
    </row>
    <row r="1662" spans="2:12" x14ac:dyDescent="0.2">
      <c r="B1662">
        <v>0</v>
      </c>
      <c r="L1662">
        <v>0</v>
      </c>
    </row>
    <row r="1663" spans="2:12" x14ac:dyDescent="0.2">
      <c r="B1663">
        <v>0</v>
      </c>
      <c r="L1663">
        <v>0</v>
      </c>
    </row>
    <row r="1664" spans="2:12" x14ac:dyDescent="0.2">
      <c r="B1664">
        <v>0</v>
      </c>
      <c r="L1664">
        <v>0</v>
      </c>
    </row>
    <row r="1665" spans="2:12" x14ac:dyDescent="0.2">
      <c r="B1665">
        <v>0</v>
      </c>
      <c r="L1665">
        <v>0</v>
      </c>
    </row>
    <row r="1666" spans="2:12" x14ac:dyDescent="0.2">
      <c r="B1666">
        <v>0</v>
      </c>
      <c r="L1666">
        <v>0</v>
      </c>
    </row>
    <row r="1667" spans="2:12" x14ac:dyDescent="0.2">
      <c r="B1667">
        <v>0</v>
      </c>
      <c r="L1667">
        <v>0</v>
      </c>
    </row>
    <row r="1668" spans="2:12" x14ac:dyDescent="0.2">
      <c r="B1668">
        <v>0</v>
      </c>
      <c r="L1668">
        <v>0</v>
      </c>
    </row>
    <row r="1669" spans="2:12" x14ac:dyDescent="0.2">
      <c r="B1669">
        <v>0</v>
      </c>
      <c r="L1669">
        <v>4.0379999999999999E-2</v>
      </c>
    </row>
    <row r="1670" spans="2:12" x14ac:dyDescent="0.2">
      <c r="B1670">
        <v>0</v>
      </c>
      <c r="L1670">
        <v>0</v>
      </c>
    </row>
    <row r="1671" spans="2:12" x14ac:dyDescent="0.2">
      <c r="B1671">
        <v>0</v>
      </c>
      <c r="L1671">
        <v>0</v>
      </c>
    </row>
    <row r="1672" spans="2:12" x14ac:dyDescent="0.2">
      <c r="B1672">
        <v>0</v>
      </c>
      <c r="L1672">
        <v>0</v>
      </c>
    </row>
    <row r="1673" spans="2:12" x14ac:dyDescent="0.2">
      <c r="B1673">
        <v>0</v>
      </c>
      <c r="L1673">
        <v>0</v>
      </c>
    </row>
    <row r="1674" spans="2:12" x14ac:dyDescent="0.2">
      <c r="B1674">
        <v>0</v>
      </c>
      <c r="L1674">
        <v>0</v>
      </c>
    </row>
    <row r="1675" spans="2:12" x14ac:dyDescent="0.2">
      <c r="B1675">
        <v>0</v>
      </c>
      <c r="L1675">
        <v>0</v>
      </c>
    </row>
    <row r="1676" spans="2:12" x14ac:dyDescent="0.2">
      <c r="B1676">
        <v>0</v>
      </c>
      <c r="L1676">
        <v>0</v>
      </c>
    </row>
    <row r="1677" spans="2:12" x14ac:dyDescent="0.2">
      <c r="B1677">
        <v>0</v>
      </c>
      <c r="L1677">
        <v>0</v>
      </c>
    </row>
    <row r="1678" spans="2:12" x14ac:dyDescent="0.2">
      <c r="B1678">
        <v>0</v>
      </c>
      <c r="L1678">
        <v>0</v>
      </c>
    </row>
    <row r="1679" spans="2:12" x14ac:dyDescent="0.2">
      <c r="B1679">
        <v>0</v>
      </c>
      <c r="L1679">
        <v>0</v>
      </c>
    </row>
    <row r="1680" spans="2:12" x14ac:dyDescent="0.2">
      <c r="B1680">
        <v>0</v>
      </c>
      <c r="L1680">
        <v>0</v>
      </c>
    </row>
    <row r="1681" spans="2:12" x14ac:dyDescent="0.2">
      <c r="B1681">
        <v>0</v>
      </c>
      <c r="L1681">
        <v>0</v>
      </c>
    </row>
    <row r="1682" spans="2:12" x14ac:dyDescent="0.2">
      <c r="B1682">
        <v>5.5530000000000003E-2</v>
      </c>
      <c r="L1682">
        <v>0</v>
      </c>
    </row>
    <row r="1683" spans="2:12" x14ac:dyDescent="0.2">
      <c r="B1683">
        <v>5.1310000000000001E-2</v>
      </c>
      <c r="L1683">
        <v>4.018E-2</v>
      </c>
    </row>
    <row r="1684" spans="2:12" x14ac:dyDescent="0.2">
      <c r="B1684">
        <v>5.7340000000000002E-2</v>
      </c>
      <c r="L1684">
        <v>0</v>
      </c>
    </row>
    <row r="1685" spans="2:12" x14ac:dyDescent="0.2">
      <c r="B1685">
        <v>5.79E-2</v>
      </c>
      <c r="L1685">
        <v>0</v>
      </c>
    </row>
    <row r="1686" spans="2:12" x14ac:dyDescent="0.2">
      <c r="B1686">
        <v>6.0569999999999999E-2</v>
      </c>
      <c r="L1686">
        <v>0</v>
      </c>
    </row>
    <row r="1687" spans="2:12" x14ac:dyDescent="0.2">
      <c r="B1687">
        <v>5.7959999999999998E-2</v>
      </c>
      <c r="L1687">
        <v>0</v>
      </c>
    </row>
    <row r="1688" spans="2:12" x14ac:dyDescent="0.2">
      <c r="B1688">
        <v>6.5299999999999997E-2</v>
      </c>
      <c r="L1688">
        <v>0</v>
      </c>
    </row>
    <row r="1689" spans="2:12" x14ac:dyDescent="0.2">
      <c r="B1689">
        <v>5.466E-2</v>
      </c>
      <c r="L1689">
        <v>4.4549999999999999E-2</v>
      </c>
    </row>
    <row r="1690" spans="2:12" x14ac:dyDescent="0.2">
      <c r="B1690">
        <v>5.1589999999999997E-2</v>
      </c>
      <c r="L1690">
        <v>4.3810000000000002E-2</v>
      </c>
    </row>
    <row r="1691" spans="2:12" x14ac:dyDescent="0.2">
      <c r="B1691">
        <v>5.8200000000000002E-2</v>
      </c>
      <c r="L1691">
        <v>0</v>
      </c>
    </row>
    <row r="1692" spans="2:12" x14ac:dyDescent="0.2">
      <c r="B1692">
        <v>4.2689999999999999E-2</v>
      </c>
      <c r="L1692">
        <v>4.4130000000000003E-2</v>
      </c>
    </row>
    <row r="1693" spans="2:12" x14ac:dyDescent="0.2">
      <c r="B1693">
        <v>0</v>
      </c>
      <c r="L1693">
        <v>4.1790000000000001E-2</v>
      </c>
    </row>
    <row r="1694" spans="2:12" x14ac:dyDescent="0.2">
      <c r="B1694">
        <v>0</v>
      </c>
      <c r="L1694">
        <v>0</v>
      </c>
    </row>
    <row r="1695" spans="2:12" x14ac:dyDescent="0.2">
      <c r="B1695">
        <v>4.2880000000000001E-2</v>
      </c>
      <c r="L1695">
        <v>0</v>
      </c>
    </row>
    <row r="1696" spans="2:12" x14ac:dyDescent="0.2">
      <c r="B1696">
        <v>0</v>
      </c>
      <c r="L1696">
        <v>0</v>
      </c>
    </row>
    <row r="1697" spans="2:12" x14ac:dyDescent="0.2">
      <c r="B1697">
        <v>0</v>
      </c>
      <c r="L1697">
        <v>0</v>
      </c>
    </row>
    <row r="1698" spans="2:12" x14ac:dyDescent="0.2">
      <c r="B1698">
        <v>0</v>
      </c>
      <c r="L1698">
        <v>0</v>
      </c>
    </row>
    <row r="1699" spans="2:12" x14ac:dyDescent="0.2">
      <c r="B1699">
        <v>0</v>
      </c>
      <c r="L1699">
        <v>0</v>
      </c>
    </row>
    <row r="1700" spans="2:12" x14ac:dyDescent="0.2">
      <c r="B1700">
        <v>0</v>
      </c>
      <c r="L1700">
        <v>0</v>
      </c>
    </row>
    <row r="1701" spans="2:12" x14ac:dyDescent="0.2">
      <c r="B1701">
        <v>0</v>
      </c>
      <c r="L1701">
        <v>0</v>
      </c>
    </row>
    <row r="1702" spans="2:12" x14ac:dyDescent="0.2">
      <c r="B1702">
        <v>0</v>
      </c>
      <c r="L1702">
        <v>0</v>
      </c>
    </row>
    <row r="1703" spans="2:12" x14ac:dyDescent="0.2">
      <c r="B1703">
        <v>0</v>
      </c>
      <c r="L1703">
        <v>0</v>
      </c>
    </row>
    <row r="1704" spans="2:12" x14ac:dyDescent="0.2">
      <c r="B1704">
        <v>0</v>
      </c>
      <c r="L1704">
        <v>0</v>
      </c>
    </row>
    <row r="1705" spans="2:12" x14ac:dyDescent="0.2">
      <c r="B1705">
        <v>0</v>
      </c>
      <c r="L1705">
        <v>0</v>
      </c>
    </row>
    <row r="1706" spans="2:12" x14ac:dyDescent="0.2">
      <c r="B1706">
        <v>0</v>
      </c>
      <c r="L1706">
        <v>0</v>
      </c>
    </row>
    <row r="1707" spans="2:12" x14ac:dyDescent="0.2">
      <c r="B1707">
        <v>0</v>
      </c>
      <c r="L1707">
        <v>0</v>
      </c>
    </row>
    <row r="1708" spans="2:12" x14ac:dyDescent="0.2">
      <c r="B1708">
        <v>0</v>
      </c>
      <c r="L1708">
        <v>0</v>
      </c>
    </row>
    <row r="1709" spans="2:12" x14ac:dyDescent="0.2">
      <c r="B1709">
        <v>0</v>
      </c>
      <c r="L1709">
        <v>0</v>
      </c>
    </row>
    <row r="1710" spans="2:12" x14ac:dyDescent="0.2">
      <c r="B1710">
        <v>0</v>
      </c>
      <c r="L1710">
        <v>0</v>
      </c>
    </row>
    <row r="1711" spans="2:12" x14ac:dyDescent="0.2">
      <c r="B1711">
        <v>0</v>
      </c>
      <c r="L1711">
        <v>0</v>
      </c>
    </row>
    <row r="1712" spans="2:12" x14ac:dyDescent="0.2">
      <c r="B1712">
        <v>0</v>
      </c>
      <c r="L1712">
        <v>0</v>
      </c>
    </row>
    <row r="1713" spans="2:12" x14ac:dyDescent="0.2">
      <c r="B1713">
        <v>0</v>
      </c>
      <c r="L1713">
        <v>0</v>
      </c>
    </row>
    <row r="1714" spans="2:12" x14ac:dyDescent="0.2">
      <c r="B1714">
        <v>0</v>
      </c>
      <c r="L1714">
        <v>0</v>
      </c>
    </row>
    <row r="1715" spans="2:12" x14ac:dyDescent="0.2">
      <c r="B1715">
        <v>0</v>
      </c>
      <c r="L1715">
        <v>0</v>
      </c>
    </row>
    <row r="1716" spans="2:12" x14ac:dyDescent="0.2">
      <c r="B1716">
        <v>0</v>
      </c>
      <c r="L1716">
        <v>0</v>
      </c>
    </row>
    <row r="1717" spans="2:12" x14ac:dyDescent="0.2">
      <c r="B1717">
        <v>0</v>
      </c>
      <c r="L1717">
        <v>0</v>
      </c>
    </row>
    <row r="1718" spans="2:12" x14ac:dyDescent="0.2">
      <c r="B1718">
        <v>0</v>
      </c>
      <c r="L1718">
        <v>0</v>
      </c>
    </row>
    <row r="1719" spans="2:12" x14ac:dyDescent="0.2">
      <c r="B1719">
        <v>0</v>
      </c>
      <c r="L1719">
        <v>0</v>
      </c>
    </row>
    <row r="1720" spans="2:12" x14ac:dyDescent="0.2">
      <c r="B1720">
        <v>0</v>
      </c>
      <c r="L1720">
        <v>0</v>
      </c>
    </row>
    <row r="1721" spans="2:12" x14ac:dyDescent="0.2">
      <c r="B1721">
        <v>0</v>
      </c>
      <c r="L1721">
        <v>0</v>
      </c>
    </row>
    <row r="1722" spans="2:12" x14ac:dyDescent="0.2">
      <c r="B1722">
        <v>4.3159999999999997E-2</v>
      </c>
      <c r="L1722">
        <v>0</v>
      </c>
    </row>
    <row r="1723" spans="2:12" x14ac:dyDescent="0.2">
      <c r="B1723">
        <v>0</v>
      </c>
      <c r="L1723">
        <v>0</v>
      </c>
    </row>
    <row r="1724" spans="2:12" x14ac:dyDescent="0.2">
      <c r="B1724">
        <v>4.3959999999999999E-2</v>
      </c>
      <c r="L1724">
        <v>0</v>
      </c>
    </row>
    <row r="1725" spans="2:12" x14ac:dyDescent="0.2">
      <c r="B1725">
        <v>4.3959999999999999E-2</v>
      </c>
      <c r="L1725">
        <v>0</v>
      </c>
    </row>
    <row r="1726" spans="2:12" x14ac:dyDescent="0.2">
      <c r="B1726">
        <v>4.709E-2</v>
      </c>
      <c r="L1726">
        <v>0</v>
      </c>
    </row>
    <row r="1727" spans="2:12" x14ac:dyDescent="0.2">
      <c r="B1727">
        <v>5.4379999999999998E-2</v>
      </c>
      <c r="L1727">
        <v>0</v>
      </c>
    </row>
    <row r="1728" spans="2:12" x14ac:dyDescent="0.2">
      <c r="B1728">
        <v>0</v>
      </c>
      <c r="L1728">
        <v>0</v>
      </c>
    </row>
    <row r="1729" spans="2:12" x14ac:dyDescent="0.2">
      <c r="B1729">
        <v>4.5780000000000001E-2</v>
      </c>
      <c r="L1729">
        <v>0</v>
      </c>
    </row>
    <row r="1730" spans="2:12" x14ac:dyDescent="0.2">
      <c r="B1730">
        <v>4.4400000000000002E-2</v>
      </c>
      <c r="L1730">
        <v>0</v>
      </c>
    </row>
    <row r="1731" spans="2:12" x14ac:dyDescent="0.2">
      <c r="B1731">
        <v>4.4400000000000002E-2</v>
      </c>
      <c r="L1731">
        <v>0</v>
      </c>
    </row>
    <row r="1732" spans="2:12" x14ac:dyDescent="0.2">
      <c r="B1732">
        <v>4.725E-2</v>
      </c>
      <c r="L1732">
        <v>0</v>
      </c>
    </row>
    <row r="1733" spans="2:12" x14ac:dyDescent="0.2">
      <c r="B1733">
        <v>0</v>
      </c>
      <c r="L1733">
        <v>0</v>
      </c>
    </row>
    <row r="1734" spans="2:12" x14ac:dyDescent="0.2">
      <c r="B1734">
        <v>0</v>
      </c>
      <c r="L1734">
        <v>0</v>
      </c>
    </row>
    <row r="1735" spans="2:12" x14ac:dyDescent="0.2">
      <c r="B1735">
        <v>0</v>
      </c>
      <c r="L1735">
        <v>0</v>
      </c>
    </row>
    <row r="1736" spans="2:12" x14ac:dyDescent="0.2">
      <c r="B1736">
        <v>0</v>
      </c>
      <c r="L1736">
        <v>0</v>
      </c>
    </row>
    <row r="1737" spans="2:12" x14ac:dyDescent="0.2">
      <c r="B1737">
        <v>4.3139999999999998E-2</v>
      </c>
      <c r="L1737">
        <v>0</v>
      </c>
    </row>
    <row r="1738" spans="2:12" x14ac:dyDescent="0.2">
      <c r="B1738">
        <v>4.1399999999999999E-2</v>
      </c>
      <c r="L1738">
        <v>0</v>
      </c>
    </row>
    <row r="1739" spans="2:12" x14ac:dyDescent="0.2">
      <c r="B1739">
        <v>4.1399999999999999E-2</v>
      </c>
      <c r="L1739">
        <v>0</v>
      </c>
    </row>
    <row r="1740" spans="2:12" x14ac:dyDescent="0.2">
      <c r="B1740">
        <v>0</v>
      </c>
      <c r="L1740">
        <v>0</v>
      </c>
    </row>
    <row r="1741" spans="2:12" x14ac:dyDescent="0.2">
      <c r="B1741">
        <v>0</v>
      </c>
      <c r="L1741">
        <v>0</v>
      </c>
    </row>
    <row r="1742" spans="2:12" x14ac:dyDescent="0.2">
      <c r="B1742">
        <v>0</v>
      </c>
      <c r="L1742">
        <v>0</v>
      </c>
    </row>
    <row r="1743" spans="2:12" x14ac:dyDescent="0.2">
      <c r="B1743">
        <v>0</v>
      </c>
      <c r="L1743">
        <v>0</v>
      </c>
    </row>
    <row r="1744" spans="2:12" x14ac:dyDescent="0.2">
      <c r="B1744">
        <v>4.5240000000000002E-2</v>
      </c>
      <c r="L1744">
        <v>0</v>
      </c>
    </row>
    <row r="1745" spans="2:12" x14ac:dyDescent="0.2">
      <c r="B1745">
        <v>0</v>
      </c>
      <c r="L1745">
        <v>0</v>
      </c>
    </row>
    <row r="1746" spans="2:12" x14ac:dyDescent="0.2">
      <c r="B1746">
        <v>0</v>
      </c>
      <c r="L1746">
        <v>0</v>
      </c>
    </row>
    <row r="1747" spans="2:12" x14ac:dyDescent="0.2">
      <c r="B1747">
        <v>4.632E-2</v>
      </c>
      <c r="L1747">
        <v>0</v>
      </c>
    </row>
    <row r="1748" spans="2:12" x14ac:dyDescent="0.2">
      <c r="B1748">
        <v>5.1110000000000003E-2</v>
      </c>
      <c r="L1748">
        <v>0</v>
      </c>
    </row>
    <row r="1749" spans="2:12" x14ac:dyDescent="0.2">
      <c r="B1749">
        <v>4.2189999999999998E-2</v>
      </c>
      <c r="L1749">
        <v>0</v>
      </c>
    </row>
    <row r="1750" spans="2:12" x14ac:dyDescent="0.2">
      <c r="B1750">
        <v>0</v>
      </c>
      <c r="L1750">
        <v>0</v>
      </c>
    </row>
    <row r="1751" spans="2:12" x14ac:dyDescent="0.2">
      <c r="B1751">
        <v>0</v>
      </c>
      <c r="L1751">
        <v>0</v>
      </c>
    </row>
    <row r="1752" spans="2:12" x14ac:dyDescent="0.2">
      <c r="B1752">
        <v>0</v>
      </c>
      <c r="L1752">
        <v>0</v>
      </c>
    </row>
    <row r="1753" spans="2:12" x14ac:dyDescent="0.2">
      <c r="B1753">
        <v>0</v>
      </c>
      <c r="L1753">
        <v>0</v>
      </c>
    </row>
    <row r="1754" spans="2:12" x14ac:dyDescent="0.2">
      <c r="B1754">
        <v>0</v>
      </c>
      <c r="L1754">
        <v>0</v>
      </c>
    </row>
    <row r="1755" spans="2:12" x14ac:dyDescent="0.2">
      <c r="B1755">
        <v>4.1180000000000001E-2</v>
      </c>
      <c r="L1755">
        <v>0</v>
      </c>
    </row>
    <row r="1756" spans="2:12" x14ac:dyDescent="0.2">
      <c r="B1756">
        <v>4.1180000000000001E-2</v>
      </c>
      <c r="L1756">
        <v>0</v>
      </c>
    </row>
    <row r="1757" spans="2:12" x14ac:dyDescent="0.2">
      <c r="B1757">
        <v>4.9529999999999998E-2</v>
      </c>
      <c r="L1757">
        <v>0</v>
      </c>
    </row>
    <row r="1758" spans="2:12" x14ac:dyDescent="0.2">
      <c r="B1758">
        <v>5.7340000000000002E-2</v>
      </c>
      <c r="L1758">
        <v>0</v>
      </c>
    </row>
    <row r="1759" spans="2:12" x14ac:dyDescent="0.2">
      <c r="B1759">
        <v>5.4269999999999999E-2</v>
      </c>
      <c r="L1759">
        <v>0</v>
      </c>
    </row>
    <row r="1760" spans="2:12" x14ac:dyDescent="0.2">
      <c r="B1760">
        <v>5.1389999999999998E-2</v>
      </c>
      <c r="L1760">
        <v>0</v>
      </c>
    </row>
    <row r="1761" spans="2:12" x14ac:dyDescent="0.2">
      <c r="B1761">
        <v>4.496E-2</v>
      </c>
      <c r="L1761">
        <v>0</v>
      </c>
    </row>
    <row r="1762" spans="2:12" x14ac:dyDescent="0.2">
      <c r="B1762">
        <v>4.3790000000000003E-2</v>
      </c>
      <c r="L1762">
        <v>0</v>
      </c>
    </row>
    <row r="1763" spans="2:12" x14ac:dyDescent="0.2">
      <c r="B1763">
        <v>0</v>
      </c>
      <c r="L1763">
        <v>0</v>
      </c>
    </row>
    <row r="1764" spans="2:12" x14ac:dyDescent="0.2">
      <c r="B1764">
        <v>0</v>
      </c>
      <c r="L1764">
        <v>0</v>
      </c>
    </row>
    <row r="1765" spans="2:12" x14ac:dyDescent="0.2">
      <c r="B1765">
        <v>0</v>
      </c>
      <c r="L1765">
        <v>0</v>
      </c>
    </row>
    <row r="1766" spans="2:12" x14ac:dyDescent="0.2">
      <c r="B1766">
        <v>0</v>
      </c>
      <c r="L1766">
        <v>0</v>
      </c>
    </row>
    <row r="1767" spans="2:12" x14ac:dyDescent="0.2">
      <c r="B1767">
        <v>0</v>
      </c>
      <c r="L1767">
        <v>0</v>
      </c>
    </row>
    <row r="1768" spans="2:12" x14ac:dyDescent="0.2">
      <c r="B1768">
        <v>0</v>
      </c>
      <c r="L1768">
        <v>0</v>
      </c>
    </row>
    <row r="1769" spans="2:12" x14ac:dyDescent="0.2">
      <c r="B1769">
        <v>0</v>
      </c>
      <c r="L1769">
        <v>0</v>
      </c>
    </row>
    <row r="1770" spans="2:12" x14ac:dyDescent="0.2">
      <c r="B1770">
        <v>0</v>
      </c>
      <c r="L1770">
        <v>0</v>
      </c>
    </row>
    <row r="1771" spans="2:12" x14ac:dyDescent="0.2">
      <c r="B1771">
        <v>0</v>
      </c>
      <c r="L1771">
        <v>0</v>
      </c>
    </row>
    <row r="1772" spans="2:12" x14ac:dyDescent="0.2">
      <c r="B1772">
        <v>0</v>
      </c>
      <c r="L1772">
        <v>0</v>
      </c>
    </row>
    <row r="1773" spans="2:12" x14ac:dyDescent="0.2">
      <c r="B1773">
        <v>0</v>
      </c>
      <c r="L1773">
        <v>0</v>
      </c>
    </row>
    <row r="1774" spans="2:12" x14ac:dyDescent="0.2">
      <c r="B1774">
        <v>0</v>
      </c>
      <c r="L1774">
        <v>0</v>
      </c>
    </row>
    <row r="1775" spans="2:12" x14ac:dyDescent="0.2">
      <c r="B1775">
        <v>0</v>
      </c>
      <c r="L1775">
        <v>0</v>
      </c>
    </row>
    <row r="1776" spans="2:12" x14ac:dyDescent="0.2">
      <c r="B1776">
        <v>0</v>
      </c>
      <c r="L1776">
        <v>0</v>
      </c>
    </row>
    <row r="1777" spans="2:12" x14ac:dyDescent="0.2">
      <c r="B1777">
        <v>0</v>
      </c>
      <c r="L1777">
        <v>0</v>
      </c>
    </row>
    <row r="1778" spans="2:12" x14ac:dyDescent="0.2">
      <c r="B1778">
        <v>0</v>
      </c>
      <c r="L1778">
        <v>0</v>
      </c>
    </row>
    <row r="1779" spans="2:12" x14ac:dyDescent="0.2">
      <c r="B1779">
        <v>0</v>
      </c>
      <c r="L1779">
        <v>0</v>
      </c>
    </row>
    <row r="1780" spans="2:12" x14ac:dyDescent="0.2">
      <c r="B1780">
        <v>0</v>
      </c>
      <c r="L1780">
        <v>0</v>
      </c>
    </row>
    <row r="1781" spans="2:12" x14ac:dyDescent="0.2">
      <c r="B1781">
        <v>0</v>
      </c>
      <c r="L1781">
        <v>0</v>
      </c>
    </row>
    <row r="1782" spans="2:12" x14ac:dyDescent="0.2">
      <c r="B1782">
        <v>0</v>
      </c>
      <c r="L1782">
        <v>0</v>
      </c>
    </row>
    <row r="1783" spans="2:12" x14ac:dyDescent="0.2">
      <c r="B1783">
        <v>0</v>
      </c>
      <c r="L1783">
        <v>0</v>
      </c>
    </row>
    <row r="1784" spans="2:12" x14ac:dyDescent="0.2">
      <c r="B1784">
        <v>0</v>
      </c>
      <c r="L1784">
        <v>0</v>
      </c>
    </row>
    <row r="1785" spans="2:12" x14ac:dyDescent="0.2">
      <c r="B1785">
        <v>0</v>
      </c>
      <c r="L1785">
        <v>0</v>
      </c>
    </row>
    <row r="1786" spans="2:12" x14ac:dyDescent="0.2">
      <c r="B1786">
        <v>0</v>
      </c>
      <c r="L1786">
        <v>0</v>
      </c>
    </row>
    <row r="1787" spans="2:12" x14ac:dyDescent="0.2">
      <c r="B1787">
        <v>0</v>
      </c>
      <c r="L1787">
        <v>0</v>
      </c>
    </row>
    <row r="1788" spans="2:12" x14ac:dyDescent="0.2">
      <c r="B1788">
        <v>0</v>
      </c>
      <c r="L1788">
        <v>0</v>
      </c>
    </row>
    <row r="1789" spans="2:12" x14ac:dyDescent="0.2">
      <c r="B1789">
        <v>0</v>
      </c>
      <c r="L1789">
        <v>0</v>
      </c>
    </row>
    <row r="1790" spans="2:12" x14ac:dyDescent="0.2">
      <c r="B1790">
        <v>0</v>
      </c>
      <c r="L1790">
        <v>0</v>
      </c>
    </row>
    <row r="1791" spans="2:12" x14ac:dyDescent="0.2">
      <c r="B1791">
        <v>0</v>
      </c>
      <c r="L1791">
        <v>0</v>
      </c>
    </row>
    <row r="1792" spans="2:12" x14ac:dyDescent="0.2">
      <c r="B1792">
        <v>0</v>
      </c>
      <c r="L1792">
        <v>0</v>
      </c>
    </row>
    <row r="1793" spans="2:12" x14ac:dyDescent="0.2">
      <c r="B1793">
        <v>0</v>
      </c>
      <c r="L1793">
        <v>0</v>
      </c>
    </row>
    <row r="1794" spans="2:12" x14ac:dyDescent="0.2">
      <c r="B1794">
        <v>0</v>
      </c>
      <c r="L1794">
        <v>0</v>
      </c>
    </row>
    <row r="1795" spans="2:12" x14ac:dyDescent="0.2">
      <c r="B1795">
        <v>0</v>
      </c>
      <c r="L1795">
        <v>0</v>
      </c>
    </row>
    <row r="1796" spans="2:12" x14ac:dyDescent="0.2">
      <c r="B1796">
        <v>0</v>
      </c>
      <c r="L1796">
        <v>0</v>
      </c>
    </row>
    <row r="1797" spans="2:12" x14ac:dyDescent="0.2">
      <c r="B1797">
        <v>0</v>
      </c>
      <c r="L1797">
        <v>0</v>
      </c>
    </row>
    <row r="1798" spans="2:12" x14ac:dyDescent="0.2">
      <c r="B1798">
        <v>0</v>
      </c>
      <c r="L1798">
        <v>0</v>
      </c>
    </row>
    <row r="1799" spans="2:12" x14ac:dyDescent="0.2">
      <c r="B1799">
        <v>0</v>
      </c>
      <c r="L1799">
        <v>0</v>
      </c>
    </row>
    <row r="1800" spans="2:12" x14ac:dyDescent="0.2">
      <c r="B1800">
        <v>0</v>
      </c>
      <c r="L1800">
        <v>0</v>
      </c>
    </row>
    <row r="1801" spans="2:12" x14ac:dyDescent="0.2">
      <c r="B1801">
        <v>0</v>
      </c>
      <c r="L1801">
        <v>0</v>
      </c>
    </row>
    <row r="1802" spans="2:12" x14ac:dyDescent="0.2">
      <c r="B1802">
        <v>5.1889999999999999E-2</v>
      </c>
      <c r="L1802">
        <v>0</v>
      </c>
    </row>
    <row r="1803" spans="2:12" x14ac:dyDescent="0.2">
      <c r="B1803">
        <v>4.7690000000000003E-2</v>
      </c>
      <c r="L1803">
        <v>0</v>
      </c>
    </row>
    <row r="1804" spans="2:12" x14ac:dyDescent="0.2">
      <c r="B1804">
        <v>6.6040000000000001E-2</v>
      </c>
      <c r="L1804">
        <v>0</v>
      </c>
    </row>
    <row r="1805" spans="2:12" x14ac:dyDescent="0.2">
      <c r="B1805">
        <v>6.0400000000000002E-2</v>
      </c>
      <c r="L1805">
        <v>0</v>
      </c>
    </row>
    <row r="1806" spans="2:12" x14ac:dyDescent="0.2">
      <c r="B1806">
        <v>6.3380000000000006E-2</v>
      </c>
      <c r="L1806">
        <v>0</v>
      </c>
    </row>
    <row r="1807" spans="2:12" x14ac:dyDescent="0.2">
      <c r="B1807">
        <v>6.3969999999999999E-2</v>
      </c>
      <c r="L1807">
        <v>0</v>
      </c>
    </row>
    <row r="1808" spans="2:12" x14ac:dyDescent="0.2">
      <c r="B1808">
        <v>5.7279999999999998E-2</v>
      </c>
      <c r="L1808">
        <v>0</v>
      </c>
    </row>
    <row r="1809" spans="2:12" x14ac:dyDescent="0.2">
      <c r="B1809">
        <v>6.3810000000000006E-2</v>
      </c>
      <c r="L1809">
        <v>0</v>
      </c>
    </row>
    <row r="1810" spans="2:12" x14ac:dyDescent="0.2">
      <c r="B1810">
        <v>6.4600000000000005E-2</v>
      </c>
      <c r="L1810">
        <v>0</v>
      </c>
    </row>
    <row r="1811" spans="2:12" x14ac:dyDescent="0.2">
      <c r="B1811">
        <v>5.169E-2</v>
      </c>
      <c r="L1811">
        <v>0</v>
      </c>
    </row>
    <row r="1812" spans="2:12" x14ac:dyDescent="0.2">
      <c r="B1812">
        <v>5.4289999999999998E-2</v>
      </c>
      <c r="L1812">
        <v>0</v>
      </c>
    </row>
    <row r="1813" spans="2:12" x14ac:dyDescent="0.2">
      <c r="B1813">
        <v>4.1520000000000001E-2</v>
      </c>
      <c r="L1813">
        <v>0</v>
      </c>
    </row>
    <row r="1814" spans="2:12" x14ac:dyDescent="0.2">
      <c r="B1814">
        <v>0</v>
      </c>
      <c r="L1814">
        <v>0</v>
      </c>
    </row>
    <row r="1815" spans="2:12" x14ac:dyDescent="0.2">
      <c r="B1815">
        <v>0</v>
      </c>
      <c r="L1815">
        <v>0</v>
      </c>
    </row>
    <row r="1816" spans="2:12" x14ac:dyDescent="0.2">
      <c r="B1816">
        <v>0</v>
      </c>
      <c r="L1816">
        <v>0</v>
      </c>
    </row>
    <row r="1817" spans="2:12" x14ac:dyDescent="0.2">
      <c r="B1817">
        <v>0</v>
      </c>
      <c r="L1817">
        <v>0</v>
      </c>
    </row>
    <row r="1818" spans="2:12" x14ac:dyDescent="0.2">
      <c r="B1818">
        <v>0</v>
      </c>
      <c r="L1818">
        <v>0</v>
      </c>
    </row>
    <row r="1819" spans="2:12" x14ac:dyDescent="0.2">
      <c r="B1819">
        <v>0</v>
      </c>
      <c r="L1819">
        <v>0</v>
      </c>
    </row>
    <row r="1820" spans="2:12" x14ac:dyDescent="0.2">
      <c r="B1820">
        <v>0</v>
      </c>
      <c r="L1820">
        <v>0</v>
      </c>
    </row>
    <row r="1821" spans="2:12" x14ac:dyDescent="0.2">
      <c r="B1821">
        <v>0</v>
      </c>
      <c r="L1821">
        <v>0</v>
      </c>
    </row>
    <row r="1822" spans="2:12" x14ac:dyDescent="0.2">
      <c r="B1822">
        <v>0</v>
      </c>
      <c r="L1822">
        <v>0</v>
      </c>
    </row>
    <row r="1823" spans="2:12" x14ac:dyDescent="0.2">
      <c r="B1823">
        <v>0</v>
      </c>
      <c r="L1823">
        <v>0</v>
      </c>
    </row>
    <row r="1824" spans="2:12" x14ac:dyDescent="0.2">
      <c r="B1824">
        <v>0</v>
      </c>
      <c r="L1824">
        <v>0</v>
      </c>
    </row>
    <row r="1825" spans="2:12" x14ac:dyDescent="0.2">
      <c r="B1825">
        <v>0</v>
      </c>
      <c r="L1825">
        <v>0</v>
      </c>
    </row>
    <row r="1826" spans="2:12" x14ac:dyDescent="0.2">
      <c r="B1826">
        <v>0</v>
      </c>
      <c r="L1826">
        <v>0</v>
      </c>
    </row>
    <row r="1827" spans="2:12" x14ac:dyDescent="0.2">
      <c r="B1827">
        <v>0</v>
      </c>
      <c r="L1827">
        <v>0</v>
      </c>
    </row>
    <row r="1828" spans="2:12" x14ac:dyDescent="0.2">
      <c r="B1828">
        <v>0</v>
      </c>
      <c r="L1828">
        <v>0</v>
      </c>
    </row>
    <row r="1829" spans="2:12" x14ac:dyDescent="0.2">
      <c r="B1829">
        <v>0</v>
      </c>
      <c r="L1829">
        <v>0</v>
      </c>
    </row>
    <row r="1830" spans="2:12" x14ac:dyDescent="0.2">
      <c r="B1830">
        <v>0</v>
      </c>
      <c r="L1830">
        <v>0</v>
      </c>
    </row>
    <row r="1831" spans="2:12" x14ac:dyDescent="0.2">
      <c r="B1831">
        <v>4.6580000000000003E-2</v>
      </c>
      <c r="L1831">
        <v>0</v>
      </c>
    </row>
    <row r="1832" spans="2:12" x14ac:dyDescent="0.2">
      <c r="B1832">
        <v>5.4149999999999997E-2</v>
      </c>
      <c r="L1832">
        <v>0</v>
      </c>
    </row>
    <row r="1833" spans="2:12" x14ac:dyDescent="0.2">
      <c r="B1833">
        <v>4.3290000000000002E-2</v>
      </c>
      <c r="L1833">
        <v>0</v>
      </c>
    </row>
    <row r="1834" spans="2:12" x14ac:dyDescent="0.2">
      <c r="B1834">
        <v>4.1549999999999997E-2</v>
      </c>
      <c r="L1834">
        <v>0</v>
      </c>
    </row>
    <row r="1835" spans="2:12" x14ac:dyDescent="0.2">
      <c r="B1835">
        <v>0</v>
      </c>
      <c r="L1835">
        <v>0</v>
      </c>
    </row>
    <row r="1836" spans="2:12" x14ac:dyDescent="0.2">
      <c r="B1836">
        <v>4.2180000000000002E-2</v>
      </c>
      <c r="L1836">
        <v>0</v>
      </c>
    </row>
    <row r="1837" spans="2:12" x14ac:dyDescent="0.2">
      <c r="B1837">
        <v>4.6469999999999997E-2</v>
      </c>
      <c r="L1837">
        <v>0</v>
      </c>
    </row>
    <row r="1838" spans="2:12" x14ac:dyDescent="0.2">
      <c r="B1838">
        <v>4.1820000000000003E-2</v>
      </c>
      <c r="L1838">
        <v>0</v>
      </c>
    </row>
    <row r="1839" spans="2:12" x14ac:dyDescent="0.2">
      <c r="B1839">
        <v>4.165E-2</v>
      </c>
      <c r="L1839">
        <v>0</v>
      </c>
    </row>
    <row r="1840" spans="2:12" x14ac:dyDescent="0.2">
      <c r="B1840">
        <v>4.6240000000000003E-2</v>
      </c>
      <c r="L1840">
        <v>0</v>
      </c>
    </row>
    <row r="1841" spans="2:12" x14ac:dyDescent="0.2">
      <c r="B1841">
        <v>5.2630000000000003E-2</v>
      </c>
      <c r="L1841">
        <v>0</v>
      </c>
    </row>
    <row r="1842" spans="2:12" x14ac:dyDescent="0.2">
      <c r="B1842">
        <v>4.589E-2</v>
      </c>
      <c r="L1842">
        <v>0</v>
      </c>
    </row>
    <row r="1843" spans="2:12" x14ac:dyDescent="0.2">
      <c r="B1843">
        <v>4.2380000000000001E-2</v>
      </c>
      <c r="L1843">
        <v>0</v>
      </c>
    </row>
    <row r="1844" spans="2:12" x14ac:dyDescent="0.2">
      <c r="B1844">
        <v>5.2609999999999997E-2</v>
      </c>
      <c r="L1844">
        <v>0</v>
      </c>
    </row>
    <row r="1845" spans="2:12" x14ac:dyDescent="0.2">
      <c r="B1845">
        <v>4.564E-2</v>
      </c>
      <c r="L1845">
        <v>0</v>
      </c>
    </row>
    <row r="1846" spans="2:12" x14ac:dyDescent="0.2">
      <c r="B1846">
        <v>0</v>
      </c>
      <c r="L1846">
        <v>0</v>
      </c>
    </row>
    <row r="1847" spans="2:12" x14ac:dyDescent="0.2">
      <c r="B1847">
        <v>4.1000000000000002E-2</v>
      </c>
      <c r="L1847">
        <v>0</v>
      </c>
    </row>
    <row r="1848" spans="2:12" x14ac:dyDescent="0.2">
      <c r="B1848">
        <v>4.607E-2</v>
      </c>
      <c r="L1848">
        <v>0</v>
      </c>
    </row>
    <row r="1849" spans="2:12" x14ac:dyDescent="0.2">
      <c r="B1849">
        <v>0</v>
      </c>
      <c r="L1849">
        <v>0</v>
      </c>
    </row>
    <row r="1850" spans="2:12" x14ac:dyDescent="0.2">
      <c r="B1850">
        <v>0</v>
      </c>
      <c r="L1850">
        <v>0</v>
      </c>
    </row>
    <row r="1851" spans="2:12" x14ac:dyDescent="0.2">
      <c r="B1851">
        <v>0</v>
      </c>
      <c r="L1851">
        <v>0</v>
      </c>
    </row>
    <row r="1852" spans="2:12" x14ac:dyDescent="0.2">
      <c r="B1852">
        <v>0</v>
      </c>
      <c r="L1852">
        <v>0</v>
      </c>
    </row>
    <row r="1853" spans="2:12" x14ac:dyDescent="0.2">
      <c r="B1853">
        <v>0</v>
      </c>
      <c r="L1853">
        <v>0</v>
      </c>
    </row>
    <row r="1854" spans="2:12" x14ac:dyDescent="0.2">
      <c r="B1854">
        <v>0</v>
      </c>
      <c r="L1854">
        <v>0</v>
      </c>
    </row>
    <row r="1855" spans="2:12" x14ac:dyDescent="0.2">
      <c r="B1855">
        <v>0</v>
      </c>
      <c r="L1855">
        <v>0</v>
      </c>
    </row>
    <row r="1856" spans="2:12" x14ac:dyDescent="0.2">
      <c r="B1856">
        <v>0</v>
      </c>
      <c r="L1856">
        <v>0</v>
      </c>
    </row>
    <row r="1857" spans="2:12" x14ac:dyDescent="0.2">
      <c r="B1857">
        <v>0</v>
      </c>
      <c r="L1857">
        <v>0</v>
      </c>
    </row>
    <row r="1858" spans="2:12" x14ac:dyDescent="0.2">
      <c r="B1858">
        <v>0</v>
      </c>
      <c r="L1858">
        <v>0</v>
      </c>
    </row>
    <row r="1859" spans="2:12" x14ac:dyDescent="0.2">
      <c r="B1859">
        <v>0</v>
      </c>
      <c r="L1859">
        <v>0</v>
      </c>
    </row>
    <row r="1860" spans="2:12" x14ac:dyDescent="0.2">
      <c r="B1860">
        <v>0</v>
      </c>
      <c r="L1860">
        <v>0</v>
      </c>
    </row>
    <row r="1861" spans="2:12" x14ac:dyDescent="0.2">
      <c r="B1861">
        <v>0</v>
      </c>
      <c r="L1861">
        <v>0</v>
      </c>
    </row>
    <row r="1862" spans="2:12" x14ac:dyDescent="0.2">
      <c r="B1862">
        <v>0</v>
      </c>
      <c r="L1862">
        <v>0</v>
      </c>
    </row>
    <row r="1863" spans="2:12" x14ac:dyDescent="0.2">
      <c r="B1863">
        <v>0</v>
      </c>
      <c r="L1863">
        <v>0</v>
      </c>
    </row>
    <row r="1864" spans="2:12" x14ac:dyDescent="0.2">
      <c r="B1864">
        <v>0</v>
      </c>
      <c r="L1864">
        <v>0</v>
      </c>
    </row>
    <row r="1865" spans="2:12" x14ac:dyDescent="0.2">
      <c r="B1865">
        <v>0</v>
      </c>
      <c r="L1865">
        <v>0</v>
      </c>
    </row>
    <row r="1866" spans="2:12" x14ac:dyDescent="0.2">
      <c r="B1866">
        <v>0</v>
      </c>
      <c r="L1866">
        <v>0</v>
      </c>
    </row>
    <row r="1867" spans="2:12" x14ac:dyDescent="0.2">
      <c r="B1867">
        <v>0</v>
      </c>
      <c r="L1867">
        <v>0</v>
      </c>
    </row>
    <row r="1868" spans="2:12" x14ac:dyDescent="0.2">
      <c r="B1868">
        <v>0</v>
      </c>
      <c r="L1868">
        <v>0</v>
      </c>
    </row>
    <row r="1869" spans="2:12" x14ac:dyDescent="0.2">
      <c r="B1869">
        <v>0</v>
      </c>
      <c r="L1869">
        <v>0</v>
      </c>
    </row>
    <row r="1870" spans="2:12" x14ac:dyDescent="0.2">
      <c r="B1870">
        <v>0</v>
      </c>
      <c r="L1870">
        <v>0</v>
      </c>
    </row>
    <row r="1871" spans="2:12" x14ac:dyDescent="0.2">
      <c r="B1871">
        <v>0</v>
      </c>
      <c r="L1871">
        <v>0</v>
      </c>
    </row>
    <row r="1872" spans="2:12" x14ac:dyDescent="0.2">
      <c r="B1872">
        <v>0</v>
      </c>
      <c r="L1872">
        <v>0</v>
      </c>
    </row>
    <row r="1873" spans="2:12" x14ac:dyDescent="0.2">
      <c r="B1873">
        <v>0</v>
      </c>
      <c r="L1873">
        <v>0</v>
      </c>
    </row>
    <row r="1874" spans="2:12" x14ac:dyDescent="0.2">
      <c r="B1874">
        <v>0</v>
      </c>
      <c r="L1874">
        <v>0</v>
      </c>
    </row>
    <row r="1875" spans="2:12" x14ac:dyDescent="0.2">
      <c r="B1875">
        <v>0</v>
      </c>
      <c r="L1875">
        <v>0</v>
      </c>
    </row>
    <row r="1876" spans="2:12" x14ac:dyDescent="0.2">
      <c r="B1876">
        <v>4.1959999999999997E-2</v>
      </c>
      <c r="L1876">
        <v>0</v>
      </c>
    </row>
    <row r="1877" spans="2:12" x14ac:dyDescent="0.2">
      <c r="B1877">
        <v>4.548E-2</v>
      </c>
      <c r="L1877">
        <v>0</v>
      </c>
    </row>
    <row r="1878" spans="2:12" x14ac:dyDescent="0.2">
      <c r="B1878">
        <v>5.0840000000000003E-2</v>
      </c>
      <c r="L1878">
        <v>0</v>
      </c>
    </row>
    <row r="1879" spans="2:12" x14ac:dyDescent="0.2">
      <c r="B1879">
        <v>4.8869999999999997E-2</v>
      </c>
      <c r="L1879">
        <v>0</v>
      </c>
    </row>
    <row r="1880" spans="2:12" x14ac:dyDescent="0.2">
      <c r="B1880">
        <v>0</v>
      </c>
      <c r="L1880">
        <v>0</v>
      </c>
    </row>
    <row r="1881" spans="2:12" x14ac:dyDescent="0.2">
      <c r="B1881">
        <v>5.2260000000000001E-2</v>
      </c>
      <c r="L1881">
        <v>0</v>
      </c>
    </row>
    <row r="1882" spans="2:12" x14ac:dyDescent="0.2">
      <c r="B1882">
        <v>4.2479999999999997E-2</v>
      </c>
      <c r="L1882">
        <v>0</v>
      </c>
    </row>
    <row r="1883" spans="2:12" x14ac:dyDescent="0.2">
      <c r="B1883">
        <v>4.0079999999999998E-2</v>
      </c>
      <c r="L1883">
        <v>0</v>
      </c>
    </row>
    <row r="1884" spans="2:12" x14ac:dyDescent="0.2">
      <c r="B1884">
        <v>0</v>
      </c>
      <c r="L1884">
        <v>0</v>
      </c>
    </row>
    <row r="1885" spans="2:12" x14ac:dyDescent="0.2">
      <c r="B1885">
        <v>4.4900000000000002E-2</v>
      </c>
      <c r="L1885">
        <v>0</v>
      </c>
    </row>
    <row r="1886" spans="2:12" x14ac:dyDescent="0.2">
      <c r="B1886">
        <v>0</v>
      </c>
      <c r="L1886">
        <v>0</v>
      </c>
    </row>
    <row r="1887" spans="2:12" x14ac:dyDescent="0.2">
      <c r="B1887">
        <v>0</v>
      </c>
      <c r="L1887">
        <v>0</v>
      </c>
    </row>
    <row r="1888" spans="2:12" x14ac:dyDescent="0.2">
      <c r="B1888">
        <v>0</v>
      </c>
      <c r="L1888">
        <v>0</v>
      </c>
    </row>
    <row r="1889" spans="2:12" x14ac:dyDescent="0.2">
      <c r="B1889">
        <v>0</v>
      </c>
      <c r="L1889">
        <v>0</v>
      </c>
    </row>
    <row r="1890" spans="2:12" x14ac:dyDescent="0.2">
      <c r="B1890">
        <v>0</v>
      </c>
      <c r="L1890">
        <v>0</v>
      </c>
    </row>
    <row r="1891" spans="2:12" x14ac:dyDescent="0.2">
      <c r="B1891">
        <v>0</v>
      </c>
      <c r="L1891">
        <v>0</v>
      </c>
    </row>
    <row r="1892" spans="2:12" x14ac:dyDescent="0.2">
      <c r="B1892">
        <v>0</v>
      </c>
      <c r="L1892">
        <v>0</v>
      </c>
    </row>
    <row r="1893" spans="2:12" x14ac:dyDescent="0.2">
      <c r="B1893">
        <v>0</v>
      </c>
      <c r="L1893">
        <v>0</v>
      </c>
    </row>
    <row r="1894" spans="2:12" x14ac:dyDescent="0.2">
      <c r="B1894">
        <v>4.2729999999999997E-2</v>
      </c>
      <c r="L1894">
        <v>0</v>
      </c>
    </row>
    <row r="1895" spans="2:12" x14ac:dyDescent="0.2">
      <c r="B1895">
        <v>0</v>
      </c>
      <c r="L1895">
        <v>0</v>
      </c>
    </row>
    <row r="1896" spans="2:12" x14ac:dyDescent="0.2">
      <c r="B1896">
        <v>0</v>
      </c>
      <c r="L1896">
        <v>0</v>
      </c>
    </row>
    <row r="1897" spans="2:12" x14ac:dyDescent="0.2">
      <c r="B1897">
        <v>0</v>
      </c>
      <c r="L1897">
        <v>0</v>
      </c>
    </row>
    <row r="1898" spans="2:12" x14ac:dyDescent="0.2">
      <c r="B1898">
        <v>0</v>
      </c>
      <c r="L1898">
        <v>0</v>
      </c>
    </row>
    <row r="1899" spans="2:12" x14ac:dyDescent="0.2">
      <c r="B1899">
        <v>0</v>
      </c>
      <c r="L1899">
        <v>0</v>
      </c>
    </row>
    <row r="1900" spans="2:12" x14ac:dyDescent="0.2">
      <c r="B1900">
        <v>0</v>
      </c>
      <c r="L1900">
        <v>0</v>
      </c>
    </row>
    <row r="1901" spans="2:12" x14ac:dyDescent="0.2">
      <c r="B1901">
        <v>0</v>
      </c>
      <c r="L1901">
        <v>0</v>
      </c>
    </row>
    <row r="1902" spans="2:12" x14ac:dyDescent="0.2">
      <c r="B1902">
        <v>0</v>
      </c>
      <c r="L1902">
        <v>0</v>
      </c>
    </row>
    <row r="1903" spans="2:12" x14ac:dyDescent="0.2">
      <c r="B1903">
        <v>0</v>
      </c>
      <c r="L1903">
        <v>0</v>
      </c>
    </row>
    <row r="1904" spans="2:12" x14ac:dyDescent="0.2">
      <c r="B1904">
        <v>0</v>
      </c>
      <c r="L1904">
        <v>0</v>
      </c>
    </row>
    <row r="1905" spans="2:12" x14ac:dyDescent="0.2">
      <c r="B1905">
        <v>0</v>
      </c>
      <c r="L1905">
        <v>0</v>
      </c>
    </row>
    <row r="1906" spans="2:12" x14ac:dyDescent="0.2">
      <c r="B1906">
        <v>0</v>
      </c>
      <c r="L1906">
        <v>0</v>
      </c>
    </row>
    <row r="1907" spans="2:12" x14ac:dyDescent="0.2">
      <c r="B1907">
        <v>0</v>
      </c>
      <c r="L1907">
        <v>0</v>
      </c>
    </row>
    <row r="1908" spans="2:12" x14ac:dyDescent="0.2">
      <c r="B1908">
        <v>0</v>
      </c>
      <c r="L1908">
        <v>0</v>
      </c>
    </row>
    <row r="1909" spans="2:12" x14ac:dyDescent="0.2">
      <c r="B1909">
        <v>0</v>
      </c>
      <c r="L1909">
        <v>0</v>
      </c>
    </row>
    <row r="1910" spans="2:12" x14ac:dyDescent="0.2">
      <c r="B1910">
        <v>0</v>
      </c>
      <c r="L1910">
        <v>0</v>
      </c>
    </row>
    <row r="1911" spans="2:12" x14ac:dyDescent="0.2">
      <c r="B1911">
        <v>0</v>
      </c>
      <c r="L1911">
        <v>0</v>
      </c>
    </row>
    <row r="1912" spans="2:12" x14ac:dyDescent="0.2">
      <c r="B1912">
        <v>0</v>
      </c>
      <c r="L1912">
        <v>0</v>
      </c>
    </row>
    <row r="1913" spans="2:12" x14ac:dyDescent="0.2">
      <c r="B1913">
        <v>0</v>
      </c>
      <c r="L1913">
        <v>0</v>
      </c>
    </row>
    <row r="1914" spans="2:12" x14ac:dyDescent="0.2">
      <c r="B1914">
        <v>0</v>
      </c>
      <c r="L1914">
        <v>0</v>
      </c>
    </row>
    <row r="1915" spans="2:12" x14ac:dyDescent="0.2">
      <c r="B1915">
        <v>0</v>
      </c>
      <c r="L1915">
        <v>0</v>
      </c>
    </row>
    <row r="1916" spans="2:12" x14ac:dyDescent="0.2">
      <c r="B1916">
        <v>0</v>
      </c>
      <c r="L1916">
        <v>0</v>
      </c>
    </row>
    <row r="1917" spans="2:12" x14ac:dyDescent="0.2">
      <c r="B1917">
        <v>0</v>
      </c>
      <c r="L1917">
        <v>0</v>
      </c>
    </row>
    <row r="1918" spans="2:12" x14ac:dyDescent="0.2">
      <c r="B1918">
        <v>0</v>
      </c>
      <c r="L1918">
        <v>0</v>
      </c>
    </row>
    <row r="1919" spans="2:12" x14ac:dyDescent="0.2">
      <c r="B1919">
        <v>0</v>
      </c>
      <c r="L1919">
        <v>0</v>
      </c>
    </row>
    <row r="1920" spans="2:12" x14ac:dyDescent="0.2">
      <c r="B1920">
        <v>0</v>
      </c>
      <c r="L1920">
        <v>0</v>
      </c>
    </row>
    <row r="1921" spans="2:12" x14ac:dyDescent="0.2">
      <c r="B1921">
        <v>0</v>
      </c>
      <c r="L1921">
        <v>0</v>
      </c>
    </row>
    <row r="1922" spans="2:12" x14ac:dyDescent="0.2">
      <c r="B1922">
        <v>0</v>
      </c>
      <c r="L1922">
        <v>0</v>
      </c>
    </row>
    <row r="1923" spans="2:12" x14ac:dyDescent="0.2">
      <c r="B1923">
        <v>0</v>
      </c>
      <c r="L1923">
        <v>0</v>
      </c>
    </row>
    <row r="1924" spans="2:12" x14ac:dyDescent="0.2">
      <c r="B1924">
        <v>0</v>
      </c>
      <c r="L1924">
        <v>0</v>
      </c>
    </row>
    <row r="1925" spans="2:12" x14ac:dyDescent="0.2">
      <c r="B1925">
        <v>0</v>
      </c>
      <c r="L1925">
        <v>0</v>
      </c>
    </row>
    <row r="1926" spans="2:12" x14ac:dyDescent="0.2">
      <c r="B1926">
        <v>-4.444E-2</v>
      </c>
      <c r="L1926">
        <v>0</v>
      </c>
    </row>
    <row r="1927" spans="2:12" x14ac:dyDescent="0.2">
      <c r="B1927">
        <v>0</v>
      </c>
      <c r="L1927">
        <v>0</v>
      </c>
    </row>
    <row r="1928" spans="2:12" x14ac:dyDescent="0.2">
      <c r="B1928">
        <v>0</v>
      </c>
      <c r="L1928">
        <v>0</v>
      </c>
    </row>
    <row r="1929" spans="2:12" x14ac:dyDescent="0.2">
      <c r="B1929">
        <v>0</v>
      </c>
      <c r="L1929">
        <v>0</v>
      </c>
    </row>
    <row r="1930" spans="2:12" x14ac:dyDescent="0.2">
      <c r="B1930">
        <v>0</v>
      </c>
      <c r="L1930">
        <v>0</v>
      </c>
    </row>
    <row r="1931" spans="2:12" x14ac:dyDescent="0.2">
      <c r="B1931">
        <v>0</v>
      </c>
      <c r="L1931">
        <v>0</v>
      </c>
    </row>
    <row r="1932" spans="2:12" x14ac:dyDescent="0.2">
      <c r="B1932">
        <v>0</v>
      </c>
      <c r="L1932">
        <v>0</v>
      </c>
    </row>
    <row r="1933" spans="2:12" x14ac:dyDescent="0.2">
      <c r="B1933">
        <v>0</v>
      </c>
      <c r="L1933">
        <v>0</v>
      </c>
    </row>
    <row r="1934" spans="2:12" x14ac:dyDescent="0.2">
      <c r="B1934">
        <v>0</v>
      </c>
      <c r="L1934">
        <v>0</v>
      </c>
    </row>
    <row r="1935" spans="2:12" x14ac:dyDescent="0.2">
      <c r="B1935">
        <v>0</v>
      </c>
      <c r="L1935">
        <v>0</v>
      </c>
    </row>
    <row r="1936" spans="2:12" x14ac:dyDescent="0.2">
      <c r="B1936">
        <v>0</v>
      </c>
      <c r="L1936">
        <v>0</v>
      </c>
    </row>
    <row r="1937" spans="2:12" x14ac:dyDescent="0.2">
      <c r="B1937">
        <v>-4.197E-2</v>
      </c>
      <c r="L1937">
        <v>0</v>
      </c>
    </row>
    <row r="1938" spans="2:12" x14ac:dyDescent="0.2">
      <c r="B1938">
        <v>0</v>
      </c>
      <c r="L1938">
        <v>0</v>
      </c>
    </row>
    <row r="1939" spans="2:12" x14ac:dyDescent="0.2">
      <c r="B1939">
        <v>0</v>
      </c>
      <c r="L1939">
        <v>0</v>
      </c>
    </row>
    <row r="1940" spans="2:12" x14ac:dyDescent="0.2">
      <c r="B1940">
        <v>-4.8660000000000002E-2</v>
      </c>
      <c r="L1940">
        <v>0</v>
      </c>
    </row>
    <row r="1941" spans="2:12" x14ac:dyDescent="0.2">
      <c r="B1941">
        <v>-4.9759999999999999E-2</v>
      </c>
      <c r="L1941">
        <v>0</v>
      </c>
    </row>
    <row r="1942" spans="2:12" x14ac:dyDescent="0.2">
      <c r="B1942">
        <v>-4.9759999999999999E-2</v>
      </c>
      <c r="L1942">
        <v>0</v>
      </c>
    </row>
    <row r="1943" spans="2:12" x14ac:dyDescent="0.2">
      <c r="B1943">
        <v>-4.6550000000000001E-2</v>
      </c>
      <c r="L1943">
        <v>0</v>
      </c>
    </row>
    <row r="1944" spans="2:12" x14ac:dyDescent="0.2">
      <c r="B1944">
        <v>-5.5329999999999997E-2</v>
      </c>
      <c r="L1944">
        <v>0</v>
      </c>
    </row>
    <row r="1945" spans="2:12" x14ac:dyDescent="0.2">
      <c r="B1945">
        <v>-5.5329999999999997E-2</v>
      </c>
      <c r="L1945">
        <v>0</v>
      </c>
    </row>
    <row r="1946" spans="2:12" x14ac:dyDescent="0.2">
      <c r="B1946">
        <v>-4.7149999999999997E-2</v>
      </c>
      <c r="L1946">
        <v>0</v>
      </c>
    </row>
    <row r="1947" spans="2:12" x14ac:dyDescent="0.2">
      <c r="B1947">
        <v>0</v>
      </c>
      <c r="L1947">
        <v>0</v>
      </c>
    </row>
    <row r="1948" spans="2:12" x14ac:dyDescent="0.2">
      <c r="B1948">
        <v>0</v>
      </c>
      <c r="L1948">
        <v>0</v>
      </c>
    </row>
    <row r="1949" spans="2:12" x14ac:dyDescent="0.2">
      <c r="B1949">
        <v>0</v>
      </c>
      <c r="L1949">
        <v>0</v>
      </c>
    </row>
    <row r="1950" spans="2:12" x14ac:dyDescent="0.2">
      <c r="B1950">
        <v>0</v>
      </c>
      <c r="L1950">
        <v>0</v>
      </c>
    </row>
    <row r="1951" spans="2:12" x14ac:dyDescent="0.2">
      <c r="B1951">
        <v>0</v>
      </c>
      <c r="L1951">
        <v>0</v>
      </c>
    </row>
    <row r="1952" spans="2:12" x14ac:dyDescent="0.2">
      <c r="B1952">
        <v>0</v>
      </c>
      <c r="L1952">
        <v>0</v>
      </c>
    </row>
    <row r="1953" spans="2:12" x14ac:dyDescent="0.2">
      <c r="B1953">
        <v>-5.3409999999999999E-2</v>
      </c>
      <c r="L1953">
        <v>0</v>
      </c>
    </row>
    <row r="1954" spans="2:12" x14ac:dyDescent="0.2">
      <c r="B1954">
        <v>-5.3409999999999999E-2</v>
      </c>
      <c r="L1954">
        <v>0</v>
      </c>
    </row>
    <row r="1955" spans="2:12" x14ac:dyDescent="0.2">
      <c r="B1955">
        <v>0</v>
      </c>
      <c r="L1955">
        <v>0</v>
      </c>
    </row>
    <row r="1956" spans="2:12" x14ac:dyDescent="0.2">
      <c r="B1956">
        <v>0</v>
      </c>
      <c r="L1956">
        <v>0</v>
      </c>
    </row>
    <row r="1957" spans="2:12" x14ac:dyDescent="0.2">
      <c r="B1957">
        <v>0</v>
      </c>
      <c r="L1957">
        <v>0</v>
      </c>
    </row>
    <row r="1958" spans="2:12" x14ac:dyDescent="0.2">
      <c r="B1958">
        <v>0</v>
      </c>
      <c r="L1958">
        <v>0</v>
      </c>
    </row>
    <row r="1959" spans="2:12" x14ac:dyDescent="0.2">
      <c r="B1959">
        <v>0</v>
      </c>
      <c r="L1959">
        <v>0</v>
      </c>
    </row>
    <row r="1960" spans="2:12" x14ac:dyDescent="0.2">
      <c r="B1960">
        <v>0</v>
      </c>
      <c r="L1960">
        <v>0</v>
      </c>
    </row>
    <row r="1961" spans="2:12" x14ac:dyDescent="0.2">
      <c r="B1961">
        <v>0</v>
      </c>
      <c r="L1961">
        <v>0</v>
      </c>
    </row>
    <row r="1962" spans="2:12" x14ac:dyDescent="0.2">
      <c r="B1962">
        <v>0</v>
      </c>
      <c r="L1962">
        <v>0</v>
      </c>
    </row>
    <row r="1963" spans="2:12" x14ac:dyDescent="0.2">
      <c r="B1963">
        <v>0</v>
      </c>
      <c r="L1963">
        <v>0</v>
      </c>
    </row>
    <row r="1964" spans="2:12" x14ac:dyDescent="0.2">
      <c r="B1964">
        <v>0</v>
      </c>
      <c r="L1964">
        <v>0</v>
      </c>
    </row>
    <row r="1965" spans="2:12" x14ac:dyDescent="0.2">
      <c r="B1965">
        <v>0</v>
      </c>
      <c r="L1965">
        <v>0</v>
      </c>
    </row>
    <row r="1966" spans="2:12" x14ac:dyDescent="0.2">
      <c r="B1966">
        <v>0</v>
      </c>
      <c r="L1966">
        <v>0</v>
      </c>
    </row>
    <row r="1967" spans="2:12" x14ac:dyDescent="0.2">
      <c r="B1967">
        <v>0</v>
      </c>
      <c r="L1967">
        <v>0</v>
      </c>
    </row>
    <row r="1968" spans="2:12" x14ac:dyDescent="0.2">
      <c r="B1968">
        <v>0</v>
      </c>
      <c r="L1968">
        <v>0</v>
      </c>
    </row>
    <row r="1969" spans="2:12" x14ac:dyDescent="0.2">
      <c r="B1969">
        <v>0</v>
      </c>
      <c r="L1969">
        <v>0</v>
      </c>
    </row>
    <row r="1970" spans="2:12" x14ac:dyDescent="0.2">
      <c r="B1970">
        <v>0</v>
      </c>
      <c r="L1970">
        <v>0</v>
      </c>
    </row>
    <row r="1971" spans="2:12" x14ac:dyDescent="0.2">
      <c r="B1971">
        <v>0</v>
      </c>
      <c r="L1971">
        <v>0</v>
      </c>
    </row>
    <row r="1972" spans="2:12" x14ac:dyDescent="0.2">
      <c r="B1972">
        <v>-4.9419999999999999E-2</v>
      </c>
      <c r="L1972">
        <v>0</v>
      </c>
    </row>
    <row r="1973" spans="2:12" x14ac:dyDescent="0.2">
      <c r="B1973">
        <v>-4.0349999999999997E-2</v>
      </c>
      <c r="L1973">
        <v>0</v>
      </c>
    </row>
    <row r="1974" spans="2:12" x14ac:dyDescent="0.2">
      <c r="B1974">
        <v>-4.265E-2</v>
      </c>
      <c r="L1974">
        <v>0</v>
      </c>
    </row>
    <row r="1975" spans="2:12" x14ac:dyDescent="0.2">
      <c r="B1975">
        <v>-4.2040000000000001E-2</v>
      </c>
      <c r="L1975">
        <v>0</v>
      </c>
    </row>
    <row r="1976" spans="2:12" x14ac:dyDescent="0.2">
      <c r="B1976">
        <v>-5.1839999999999997E-2</v>
      </c>
      <c r="L1976">
        <v>0</v>
      </c>
    </row>
    <row r="1977" spans="2:12" x14ac:dyDescent="0.2">
      <c r="B1977">
        <v>0</v>
      </c>
      <c r="L1977">
        <v>0</v>
      </c>
    </row>
    <row r="1978" spans="2:12" x14ac:dyDescent="0.2">
      <c r="B1978">
        <v>0</v>
      </c>
      <c r="L1978">
        <v>0</v>
      </c>
    </row>
    <row r="1979" spans="2:12" x14ac:dyDescent="0.2">
      <c r="B1979">
        <v>-4.7759999999999997E-2</v>
      </c>
      <c r="L1979">
        <v>0</v>
      </c>
    </row>
    <row r="1980" spans="2:12" x14ac:dyDescent="0.2">
      <c r="B1980">
        <v>-4.9200000000000001E-2</v>
      </c>
      <c r="L1980">
        <v>0</v>
      </c>
    </row>
    <row r="1981" spans="2:12" x14ac:dyDescent="0.2">
      <c r="B1981">
        <v>-4.2439999999999999E-2</v>
      </c>
      <c r="L1981">
        <v>0</v>
      </c>
    </row>
    <row r="1982" spans="2:12" x14ac:dyDescent="0.2">
      <c r="B1982">
        <v>-5.203E-2</v>
      </c>
      <c r="L1982">
        <v>0</v>
      </c>
    </row>
    <row r="1983" spans="2:12" x14ac:dyDescent="0.2">
      <c r="B1983">
        <v>-4.5379999999999997E-2</v>
      </c>
      <c r="L1983">
        <v>0</v>
      </c>
    </row>
    <row r="1984" spans="2:12" x14ac:dyDescent="0.2">
      <c r="B1984">
        <v>-4.7570000000000001E-2</v>
      </c>
      <c r="L1984">
        <v>0</v>
      </c>
    </row>
    <row r="1985" spans="2:12" x14ac:dyDescent="0.2">
      <c r="B1985">
        <v>-6.0970000000000003E-2</v>
      </c>
      <c r="L1985">
        <v>0</v>
      </c>
    </row>
    <row r="1986" spans="2:12" x14ac:dyDescent="0.2">
      <c r="B1986">
        <v>-4.5879999999999997E-2</v>
      </c>
      <c r="L1986">
        <v>0</v>
      </c>
    </row>
    <row r="1987" spans="2:12" x14ac:dyDescent="0.2">
      <c r="B1987">
        <v>-4.6519999999999999E-2</v>
      </c>
      <c r="L1987">
        <v>0</v>
      </c>
    </row>
    <row r="1988" spans="2:12" x14ac:dyDescent="0.2">
      <c r="B1988">
        <v>0</v>
      </c>
      <c r="L1988">
        <v>0</v>
      </c>
    </row>
    <row r="1989" spans="2:12" x14ac:dyDescent="0.2">
      <c r="B1989">
        <v>0</v>
      </c>
      <c r="L1989">
        <v>0</v>
      </c>
    </row>
    <row r="1990" spans="2:12" x14ac:dyDescent="0.2">
      <c r="B1990">
        <v>-4.1669999999999999E-2</v>
      </c>
      <c r="L1990">
        <v>0</v>
      </c>
    </row>
    <row r="1991" spans="2:12" x14ac:dyDescent="0.2">
      <c r="B1991">
        <v>0</v>
      </c>
      <c r="L1991">
        <v>0</v>
      </c>
    </row>
    <row r="1992" spans="2:12" x14ac:dyDescent="0.2">
      <c r="B1992">
        <v>0</v>
      </c>
      <c r="L1992">
        <v>0</v>
      </c>
    </row>
    <row r="1993" spans="2:12" x14ac:dyDescent="0.2">
      <c r="B1993">
        <v>-4.419E-2</v>
      </c>
      <c r="L1993">
        <v>0</v>
      </c>
    </row>
    <row r="1994" spans="2:12" x14ac:dyDescent="0.2">
      <c r="B1994">
        <v>-4.2979999999999997E-2</v>
      </c>
      <c r="L1994">
        <v>0</v>
      </c>
    </row>
    <row r="1995" spans="2:12" x14ac:dyDescent="0.2">
      <c r="B1995">
        <v>-4.2729999999999997E-2</v>
      </c>
      <c r="L1995">
        <v>0</v>
      </c>
    </row>
    <row r="1996" spans="2:12" x14ac:dyDescent="0.2">
      <c r="B1996">
        <v>0</v>
      </c>
      <c r="L1996">
        <v>0</v>
      </c>
    </row>
    <row r="1997" spans="2:12" x14ac:dyDescent="0.2">
      <c r="B1997">
        <v>0</v>
      </c>
      <c r="L1997">
        <v>0</v>
      </c>
    </row>
    <row r="1998" spans="2:12" x14ac:dyDescent="0.2">
      <c r="B1998">
        <v>0</v>
      </c>
      <c r="L1998">
        <v>0</v>
      </c>
    </row>
    <row r="1999" spans="2:12" x14ac:dyDescent="0.2">
      <c r="B1999">
        <v>0</v>
      </c>
      <c r="L1999">
        <v>0</v>
      </c>
    </row>
    <row r="2000" spans="2:12" x14ac:dyDescent="0.2">
      <c r="B2000">
        <v>0</v>
      </c>
      <c r="L2000">
        <v>0</v>
      </c>
    </row>
    <row r="2001" spans="2:12" x14ac:dyDescent="0.2">
      <c r="B2001">
        <v>0</v>
      </c>
      <c r="L2001">
        <v>0</v>
      </c>
    </row>
    <row r="2002" spans="2:12" x14ac:dyDescent="0.2">
      <c r="B2002">
        <v>0</v>
      </c>
      <c r="L2002">
        <v>0</v>
      </c>
    </row>
    <row r="2003" spans="2:12" x14ac:dyDescent="0.2">
      <c r="B2003">
        <v>0</v>
      </c>
      <c r="L2003">
        <v>0</v>
      </c>
    </row>
    <row r="2004" spans="2:12" x14ac:dyDescent="0.2">
      <c r="B2004">
        <v>0</v>
      </c>
      <c r="L2004">
        <v>0</v>
      </c>
    </row>
    <row r="2005" spans="2:12" x14ac:dyDescent="0.2">
      <c r="B2005">
        <v>0</v>
      </c>
      <c r="L2005">
        <v>0</v>
      </c>
    </row>
    <row r="2006" spans="2:12" x14ac:dyDescent="0.2">
      <c r="B2006">
        <v>0</v>
      </c>
      <c r="L2006">
        <v>0</v>
      </c>
    </row>
    <row r="2007" spans="2:12" x14ac:dyDescent="0.2">
      <c r="B2007">
        <v>-4.4600000000000001E-2</v>
      </c>
      <c r="L2007">
        <v>0</v>
      </c>
    </row>
    <row r="2008" spans="2:12" x14ac:dyDescent="0.2">
      <c r="B2008">
        <v>0</v>
      </c>
      <c r="L2008">
        <v>0</v>
      </c>
    </row>
    <row r="2009" spans="2:12" x14ac:dyDescent="0.2">
      <c r="B2009">
        <v>-4.2090000000000002E-2</v>
      </c>
      <c r="L2009">
        <v>0</v>
      </c>
    </row>
    <row r="2010" spans="2:12" x14ac:dyDescent="0.2">
      <c r="B2010">
        <v>-4.5289999999999997E-2</v>
      </c>
      <c r="L2010">
        <v>0</v>
      </c>
    </row>
    <row r="2011" spans="2:12" x14ac:dyDescent="0.2">
      <c r="B2011">
        <v>0</v>
      </c>
      <c r="L2011">
        <v>0</v>
      </c>
    </row>
    <row r="2012" spans="2:12" x14ac:dyDescent="0.2">
      <c r="B2012">
        <v>0</v>
      </c>
      <c r="L2012">
        <v>0</v>
      </c>
    </row>
    <row r="2013" spans="2:12" x14ac:dyDescent="0.2">
      <c r="B2013">
        <v>0</v>
      </c>
      <c r="L2013">
        <v>0</v>
      </c>
    </row>
    <row r="2014" spans="2:12" x14ac:dyDescent="0.2">
      <c r="B2014">
        <v>-4.156E-2</v>
      </c>
      <c r="L2014">
        <v>0</v>
      </c>
    </row>
    <row r="2015" spans="2:12" x14ac:dyDescent="0.2">
      <c r="B2015">
        <v>-4.3799999999999999E-2</v>
      </c>
      <c r="L2015">
        <v>0</v>
      </c>
    </row>
    <row r="2016" spans="2:12" x14ac:dyDescent="0.2">
      <c r="B2016">
        <v>-4.2630000000000001E-2</v>
      </c>
      <c r="L2016">
        <v>0</v>
      </c>
    </row>
    <row r="2017" spans="2:12" x14ac:dyDescent="0.2">
      <c r="B2017">
        <v>0</v>
      </c>
      <c r="L2017">
        <v>0</v>
      </c>
    </row>
    <row r="2018" spans="2:12" x14ac:dyDescent="0.2">
      <c r="B2018">
        <v>-4.7750000000000001E-2</v>
      </c>
      <c r="L2018">
        <v>0</v>
      </c>
    </row>
    <row r="2019" spans="2:12" x14ac:dyDescent="0.2">
      <c r="B2019">
        <v>-4.7960000000000003E-2</v>
      </c>
      <c r="L2019">
        <v>0</v>
      </c>
    </row>
    <row r="2020" spans="2:12" x14ac:dyDescent="0.2">
      <c r="B2020">
        <v>-4.5199999999999997E-2</v>
      </c>
      <c r="L2020">
        <v>0</v>
      </c>
    </row>
    <row r="2021" spans="2:12" x14ac:dyDescent="0.2">
      <c r="B2021">
        <v>-4.4549999999999999E-2</v>
      </c>
      <c r="L2021">
        <v>0</v>
      </c>
    </row>
    <row r="2022" spans="2:12" x14ac:dyDescent="0.2">
      <c r="B2022">
        <v>-4.5699999999999998E-2</v>
      </c>
      <c r="L2022">
        <v>0</v>
      </c>
    </row>
    <row r="2023" spans="2:12" x14ac:dyDescent="0.2">
      <c r="B2023">
        <v>-4.7940000000000003E-2</v>
      </c>
      <c r="L2023">
        <v>0</v>
      </c>
    </row>
    <row r="2024" spans="2:12" x14ac:dyDescent="0.2">
      <c r="B2024">
        <v>0</v>
      </c>
      <c r="L2024">
        <v>4.394E-2</v>
      </c>
    </row>
    <row r="2025" spans="2:12" x14ac:dyDescent="0.2">
      <c r="B2025">
        <v>0</v>
      </c>
      <c r="L2025">
        <v>4.1059999999999999E-2</v>
      </c>
    </row>
    <row r="2026" spans="2:12" x14ac:dyDescent="0.2">
      <c r="B2026">
        <v>0</v>
      </c>
      <c r="L2026">
        <v>4.3029999999999999E-2</v>
      </c>
    </row>
    <row r="2027" spans="2:12" x14ac:dyDescent="0.2">
      <c r="B2027">
        <v>0</v>
      </c>
      <c r="L2027">
        <v>5.4089999999999999E-2</v>
      </c>
    </row>
    <row r="2028" spans="2:12" x14ac:dyDescent="0.2">
      <c r="B2028">
        <v>0</v>
      </c>
      <c r="L2028">
        <v>4.743E-2</v>
      </c>
    </row>
    <row r="2029" spans="2:12" x14ac:dyDescent="0.2">
      <c r="B2029">
        <v>0</v>
      </c>
      <c r="L2029">
        <v>4.7649999999999998E-2</v>
      </c>
    </row>
    <row r="2030" spans="2:12" x14ac:dyDescent="0.2">
      <c r="B2030">
        <v>0</v>
      </c>
      <c r="L2030">
        <v>0</v>
      </c>
    </row>
    <row r="2031" spans="2:12" x14ac:dyDescent="0.2">
      <c r="B2031">
        <v>-5.0849999999999999E-2</v>
      </c>
      <c r="L2031">
        <v>0</v>
      </c>
    </row>
    <row r="2032" spans="2:12" x14ac:dyDescent="0.2">
      <c r="B2032">
        <v>0</v>
      </c>
      <c r="L2032">
        <v>0</v>
      </c>
    </row>
    <row r="2033" spans="2:12" x14ac:dyDescent="0.2">
      <c r="B2033">
        <v>0</v>
      </c>
      <c r="L2033">
        <v>0</v>
      </c>
    </row>
    <row r="2034" spans="2:12" x14ac:dyDescent="0.2">
      <c r="B2034">
        <v>0</v>
      </c>
      <c r="L2034">
        <v>0</v>
      </c>
    </row>
    <row r="2035" spans="2:12" x14ac:dyDescent="0.2">
      <c r="B2035">
        <v>0</v>
      </c>
      <c r="L2035">
        <v>0</v>
      </c>
    </row>
    <row r="2036" spans="2:12" x14ac:dyDescent="0.2">
      <c r="B2036">
        <v>0</v>
      </c>
      <c r="L2036">
        <v>0</v>
      </c>
    </row>
    <row r="2037" spans="2:12" x14ac:dyDescent="0.2">
      <c r="B2037">
        <v>0</v>
      </c>
      <c r="L2037">
        <v>0</v>
      </c>
    </row>
    <row r="2038" spans="2:12" x14ac:dyDescent="0.2">
      <c r="B2038">
        <v>0</v>
      </c>
      <c r="L2038">
        <v>0</v>
      </c>
    </row>
    <row r="2039" spans="2:12" x14ac:dyDescent="0.2">
      <c r="B2039">
        <v>0</v>
      </c>
      <c r="L2039">
        <v>0</v>
      </c>
    </row>
    <row r="2040" spans="2:12" x14ac:dyDescent="0.2">
      <c r="B2040">
        <v>0</v>
      </c>
      <c r="L2040">
        <v>0</v>
      </c>
    </row>
    <row r="2041" spans="2:12" x14ac:dyDescent="0.2">
      <c r="B2041">
        <v>0</v>
      </c>
      <c r="L2041">
        <v>0</v>
      </c>
    </row>
    <row r="2042" spans="2:12" x14ac:dyDescent="0.2">
      <c r="B2042">
        <v>-4.7620000000000003E-2</v>
      </c>
      <c r="L2042">
        <v>0</v>
      </c>
    </row>
    <row r="2043" spans="2:12" x14ac:dyDescent="0.2">
      <c r="B2043">
        <v>0</v>
      </c>
      <c r="L2043">
        <v>0</v>
      </c>
    </row>
    <row r="2044" spans="2:12" x14ac:dyDescent="0.2">
      <c r="B2044">
        <v>0</v>
      </c>
      <c r="L2044">
        <v>0</v>
      </c>
    </row>
    <row r="2045" spans="2:12" x14ac:dyDescent="0.2">
      <c r="B2045">
        <v>-4.3529999999999999E-2</v>
      </c>
      <c r="L2045">
        <v>0</v>
      </c>
    </row>
    <row r="2046" spans="2:12" x14ac:dyDescent="0.2">
      <c r="B2046">
        <v>0</v>
      </c>
      <c r="L2046">
        <v>0</v>
      </c>
    </row>
    <row r="2047" spans="2:12" x14ac:dyDescent="0.2">
      <c r="B2047">
        <v>0</v>
      </c>
      <c r="L2047">
        <v>0</v>
      </c>
    </row>
    <row r="2048" spans="2:12" x14ac:dyDescent="0.2">
      <c r="B2048">
        <v>0</v>
      </c>
      <c r="L2048">
        <v>0</v>
      </c>
    </row>
    <row r="2049" spans="2:12" x14ac:dyDescent="0.2">
      <c r="B2049">
        <v>0</v>
      </c>
      <c r="L2049">
        <v>0</v>
      </c>
    </row>
    <row r="2050" spans="2:12" x14ac:dyDescent="0.2">
      <c r="B2050">
        <v>0</v>
      </c>
      <c r="L2050">
        <v>0</v>
      </c>
    </row>
    <row r="2051" spans="2:12" x14ac:dyDescent="0.2">
      <c r="B2051">
        <v>0</v>
      </c>
      <c r="L2051">
        <v>0</v>
      </c>
    </row>
    <row r="2052" spans="2:12" x14ac:dyDescent="0.2">
      <c r="B2052">
        <v>0</v>
      </c>
      <c r="L2052">
        <v>0</v>
      </c>
    </row>
    <row r="2053" spans="2:12" x14ac:dyDescent="0.2">
      <c r="B2053">
        <v>0</v>
      </c>
      <c r="L2053">
        <v>0</v>
      </c>
    </row>
    <row r="2054" spans="2:12" x14ac:dyDescent="0.2">
      <c r="B2054">
        <v>0</v>
      </c>
      <c r="L2054">
        <v>0</v>
      </c>
    </row>
    <row r="2055" spans="2:12" x14ac:dyDescent="0.2">
      <c r="B2055">
        <v>0</v>
      </c>
      <c r="L2055">
        <v>0</v>
      </c>
    </row>
    <row r="2056" spans="2:12" x14ac:dyDescent="0.2">
      <c r="B2056">
        <v>0</v>
      </c>
      <c r="L2056">
        <v>0</v>
      </c>
    </row>
    <row r="2057" spans="2:12" x14ac:dyDescent="0.2">
      <c r="B2057">
        <v>0</v>
      </c>
      <c r="L2057">
        <v>0</v>
      </c>
    </row>
    <row r="2058" spans="2:12" x14ac:dyDescent="0.2">
      <c r="B2058">
        <v>0</v>
      </c>
      <c r="L2058">
        <v>0</v>
      </c>
    </row>
    <row r="2059" spans="2:12" x14ac:dyDescent="0.2">
      <c r="B2059">
        <v>0</v>
      </c>
      <c r="L2059">
        <v>0</v>
      </c>
    </row>
    <row r="2060" spans="2:12" x14ac:dyDescent="0.2">
      <c r="B2060">
        <v>0</v>
      </c>
      <c r="L2060">
        <v>0</v>
      </c>
    </row>
    <row r="2061" spans="2:12" x14ac:dyDescent="0.2">
      <c r="B2061">
        <v>0</v>
      </c>
      <c r="L2061">
        <v>0</v>
      </c>
    </row>
    <row r="2062" spans="2:12" x14ac:dyDescent="0.2">
      <c r="B2062">
        <v>0</v>
      </c>
      <c r="L2062">
        <v>0</v>
      </c>
    </row>
    <row r="2063" spans="2:12" x14ac:dyDescent="0.2">
      <c r="B2063">
        <v>0</v>
      </c>
      <c r="L2063">
        <v>0</v>
      </c>
    </row>
    <row r="2064" spans="2:12" x14ac:dyDescent="0.2">
      <c r="B2064">
        <v>0</v>
      </c>
      <c r="L2064">
        <v>0</v>
      </c>
    </row>
    <row r="2065" spans="2:12" x14ac:dyDescent="0.2">
      <c r="B2065">
        <v>0</v>
      </c>
      <c r="L2065">
        <v>0</v>
      </c>
    </row>
    <row r="2066" spans="2:12" x14ac:dyDescent="0.2">
      <c r="B2066">
        <v>0</v>
      </c>
      <c r="L2066">
        <v>0</v>
      </c>
    </row>
    <row r="2067" spans="2:12" x14ac:dyDescent="0.2">
      <c r="B2067">
        <v>0</v>
      </c>
      <c r="L2067">
        <v>4.0169999999999997E-2</v>
      </c>
    </row>
    <row r="2068" spans="2:12" x14ac:dyDescent="0.2">
      <c r="B2068">
        <v>0</v>
      </c>
      <c r="L2068">
        <v>0</v>
      </c>
    </row>
    <row r="2069" spans="2:12" x14ac:dyDescent="0.2">
      <c r="B2069">
        <v>0</v>
      </c>
      <c r="L2069">
        <v>0</v>
      </c>
    </row>
    <row r="2070" spans="2:12" x14ac:dyDescent="0.2">
      <c r="B2070">
        <v>0</v>
      </c>
      <c r="L2070">
        <v>0</v>
      </c>
    </row>
    <row r="2071" spans="2:12" x14ac:dyDescent="0.2">
      <c r="B2071">
        <v>0</v>
      </c>
      <c r="L2071">
        <v>0</v>
      </c>
    </row>
    <row r="2072" spans="2:12" x14ac:dyDescent="0.2">
      <c r="B2072">
        <v>0</v>
      </c>
      <c r="L2072">
        <v>0</v>
      </c>
    </row>
    <row r="2073" spans="2:12" x14ac:dyDescent="0.2">
      <c r="B2073">
        <v>0</v>
      </c>
      <c r="L2073">
        <v>4.0899999999999999E-2</v>
      </c>
    </row>
    <row r="2074" spans="2:12" x14ac:dyDescent="0.2">
      <c r="B2074">
        <v>0</v>
      </c>
      <c r="L2074">
        <v>0</v>
      </c>
    </row>
    <row r="2075" spans="2:12" x14ac:dyDescent="0.2">
      <c r="B2075">
        <v>0</v>
      </c>
      <c r="L2075">
        <v>0</v>
      </c>
    </row>
    <row r="2076" spans="2:12" x14ac:dyDescent="0.2">
      <c r="B2076">
        <v>0</v>
      </c>
      <c r="L2076">
        <v>0</v>
      </c>
    </row>
    <row r="2077" spans="2:12" x14ac:dyDescent="0.2">
      <c r="B2077">
        <v>0</v>
      </c>
      <c r="L2077">
        <v>0</v>
      </c>
    </row>
    <row r="2078" spans="2:12" x14ac:dyDescent="0.2">
      <c r="B2078">
        <v>0</v>
      </c>
      <c r="L2078">
        <v>0</v>
      </c>
    </row>
    <row r="2079" spans="2:12" x14ac:dyDescent="0.2">
      <c r="B2079">
        <v>0</v>
      </c>
      <c r="L2079">
        <v>0</v>
      </c>
    </row>
    <row r="2080" spans="2:12" x14ac:dyDescent="0.2">
      <c r="B2080">
        <v>0</v>
      </c>
      <c r="L2080">
        <v>0</v>
      </c>
    </row>
    <row r="2081" spans="2:12" x14ac:dyDescent="0.2">
      <c r="B2081">
        <v>-4.7100000000000003E-2</v>
      </c>
      <c r="L2081">
        <v>0</v>
      </c>
    </row>
    <row r="2082" spans="2:12" x14ac:dyDescent="0.2">
      <c r="B2082">
        <v>-4.5420000000000002E-2</v>
      </c>
      <c r="L2082">
        <v>0</v>
      </c>
    </row>
    <row r="2083" spans="2:12" x14ac:dyDescent="0.2">
      <c r="B2083">
        <v>-5.1830000000000001E-2</v>
      </c>
      <c r="L2083">
        <v>0</v>
      </c>
    </row>
    <row r="2084" spans="2:12" x14ac:dyDescent="0.2">
      <c r="B2084">
        <v>-5.8200000000000002E-2</v>
      </c>
      <c r="L2084">
        <v>0</v>
      </c>
    </row>
    <row r="2085" spans="2:12" x14ac:dyDescent="0.2">
      <c r="B2085">
        <v>-4.5260000000000002E-2</v>
      </c>
      <c r="L2085">
        <v>0</v>
      </c>
    </row>
    <row r="2086" spans="2:12" x14ac:dyDescent="0.2">
      <c r="B2086">
        <v>-5.6800000000000003E-2</v>
      </c>
      <c r="L2086">
        <v>0</v>
      </c>
    </row>
    <row r="2087" spans="2:12" x14ac:dyDescent="0.2">
      <c r="B2087">
        <v>-5.8319999999999997E-2</v>
      </c>
      <c r="L2087">
        <v>0</v>
      </c>
    </row>
    <row r="2088" spans="2:12" x14ac:dyDescent="0.2">
      <c r="B2088">
        <v>0</v>
      </c>
      <c r="L2088">
        <v>0</v>
      </c>
    </row>
    <row r="2089" spans="2:12" x14ac:dyDescent="0.2">
      <c r="B2089">
        <v>0</v>
      </c>
      <c r="L2089">
        <v>0</v>
      </c>
    </row>
    <row r="2090" spans="2:12" x14ac:dyDescent="0.2">
      <c r="B2090">
        <v>0</v>
      </c>
      <c r="L2090">
        <v>0</v>
      </c>
    </row>
    <row r="2091" spans="2:12" x14ac:dyDescent="0.2">
      <c r="B2091">
        <v>0</v>
      </c>
      <c r="L2091">
        <v>0</v>
      </c>
    </row>
    <row r="2092" spans="2:12" x14ac:dyDescent="0.2">
      <c r="B2092">
        <v>0</v>
      </c>
      <c r="L2092">
        <v>0</v>
      </c>
    </row>
    <row r="2093" spans="2:12" x14ac:dyDescent="0.2">
      <c r="B2093">
        <v>0</v>
      </c>
      <c r="L2093">
        <v>0</v>
      </c>
    </row>
    <row r="2094" spans="2:12" x14ac:dyDescent="0.2">
      <c r="B2094">
        <v>0</v>
      </c>
      <c r="L2094">
        <v>0</v>
      </c>
    </row>
    <row r="2095" spans="2:12" x14ac:dyDescent="0.2">
      <c r="B2095">
        <v>0</v>
      </c>
      <c r="L2095">
        <v>0</v>
      </c>
    </row>
    <row r="2096" spans="2:12" x14ac:dyDescent="0.2">
      <c r="B2096">
        <v>0</v>
      </c>
      <c r="L2096">
        <v>0</v>
      </c>
    </row>
    <row r="2097" spans="2:12" x14ac:dyDescent="0.2">
      <c r="B2097">
        <v>0</v>
      </c>
      <c r="L2097">
        <v>0</v>
      </c>
    </row>
    <row r="2098" spans="2:12" x14ac:dyDescent="0.2">
      <c r="B2098">
        <v>0</v>
      </c>
      <c r="L2098">
        <v>0</v>
      </c>
    </row>
    <row r="2099" spans="2:12" x14ac:dyDescent="0.2">
      <c r="B2099">
        <v>-4.3650000000000001E-2</v>
      </c>
      <c r="L2099">
        <v>0</v>
      </c>
    </row>
    <row r="2100" spans="2:12" x14ac:dyDescent="0.2">
      <c r="B2100">
        <v>-5.3370000000000001E-2</v>
      </c>
      <c r="L2100">
        <v>0</v>
      </c>
    </row>
    <row r="2101" spans="2:12" x14ac:dyDescent="0.2">
      <c r="B2101">
        <v>-6.6449999999999995E-2</v>
      </c>
      <c r="L2101">
        <v>4.122E-2</v>
      </c>
    </row>
    <row r="2102" spans="2:12" x14ac:dyDescent="0.2">
      <c r="B2102">
        <v>-5.7799999999999997E-2</v>
      </c>
      <c r="L2102">
        <v>4.5940000000000002E-2</v>
      </c>
    </row>
    <row r="2103" spans="2:12" x14ac:dyDescent="0.2">
      <c r="B2103">
        <v>-7.331E-2</v>
      </c>
      <c r="L2103">
        <v>4.0759999999999998E-2</v>
      </c>
    </row>
    <row r="2104" spans="2:12" x14ac:dyDescent="0.2">
      <c r="B2104">
        <v>-7.1690000000000004E-2</v>
      </c>
      <c r="L2104">
        <v>0</v>
      </c>
    </row>
    <row r="2105" spans="2:12" x14ac:dyDescent="0.2">
      <c r="B2105">
        <v>-6.8739999999999996E-2</v>
      </c>
      <c r="L2105">
        <v>5.4010000000000002E-2</v>
      </c>
    </row>
    <row r="2106" spans="2:12" x14ac:dyDescent="0.2">
      <c r="B2106">
        <v>-5.9639999999999999E-2</v>
      </c>
      <c r="L2106">
        <v>4.1200000000000001E-2</v>
      </c>
    </row>
    <row r="2107" spans="2:12" x14ac:dyDescent="0.2">
      <c r="B2107">
        <v>-6.1109999999999998E-2</v>
      </c>
      <c r="L2107">
        <v>4.3709999999999999E-2</v>
      </c>
    </row>
    <row r="2108" spans="2:12" x14ac:dyDescent="0.2">
      <c r="B2108">
        <v>-5.7320000000000003E-2</v>
      </c>
      <c r="L2108">
        <v>0</v>
      </c>
    </row>
    <row r="2109" spans="2:12" x14ac:dyDescent="0.2">
      <c r="B2109">
        <v>-5.0799999999999998E-2</v>
      </c>
      <c r="L2109">
        <v>0</v>
      </c>
    </row>
    <row r="2110" spans="2:12" x14ac:dyDescent="0.2">
      <c r="B2110">
        <v>-4.2509999999999999E-2</v>
      </c>
      <c r="L2110">
        <v>0</v>
      </c>
    </row>
    <row r="2111" spans="2:12" x14ac:dyDescent="0.2">
      <c r="B2111">
        <v>0</v>
      </c>
      <c r="L2111">
        <v>0</v>
      </c>
    </row>
    <row r="2112" spans="2:12" x14ac:dyDescent="0.2">
      <c r="B2112">
        <v>0</v>
      </c>
      <c r="L2112">
        <v>0</v>
      </c>
    </row>
    <row r="2113" spans="2:12" x14ac:dyDescent="0.2">
      <c r="B2113">
        <v>0</v>
      </c>
      <c r="L2113">
        <v>0</v>
      </c>
    </row>
    <row r="2114" spans="2:12" x14ac:dyDescent="0.2">
      <c r="B2114">
        <v>0</v>
      </c>
      <c r="L2114">
        <v>0</v>
      </c>
    </row>
    <row r="2115" spans="2:12" x14ac:dyDescent="0.2">
      <c r="B2115">
        <v>0</v>
      </c>
      <c r="L2115">
        <v>0</v>
      </c>
    </row>
    <row r="2116" spans="2:12" x14ac:dyDescent="0.2">
      <c r="B2116">
        <v>0</v>
      </c>
      <c r="L2116">
        <v>0</v>
      </c>
    </row>
    <row r="2117" spans="2:12" x14ac:dyDescent="0.2">
      <c r="B2117">
        <v>0</v>
      </c>
      <c r="L2117">
        <v>0</v>
      </c>
    </row>
    <row r="2118" spans="2:12" x14ac:dyDescent="0.2">
      <c r="B2118">
        <v>0</v>
      </c>
      <c r="L2118">
        <v>0</v>
      </c>
    </row>
    <row r="2119" spans="2:12" x14ac:dyDescent="0.2">
      <c r="B2119">
        <v>0</v>
      </c>
      <c r="L2119">
        <v>0</v>
      </c>
    </row>
    <row r="2120" spans="2:12" x14ac:dyDescent="0.2">
      <c r="B2120">
        <v>0</v>
      </c>
      <c r="L2120">
        <v>0</v>
      </c>
    </row>
    <row r="2121" spans="2:12" x14ac:dyDescent="0.2">
      <c r="B2121">
        <v>0</v>
      </c>
      <c r="L2121">
        <v>0</v>
      </c>
    </row>
    <row r="2122" spans="2:12" x14ac:dyDescent="0.2">
      <c r="B2122">
        <v>0</v>
      </c>
      <c r="L2122">
        <v>0</v>
      </c>
    </row>
    <row r="2123" spans="2:12" x14ac:dyDescent="0.2">
      <c r="B2123">
        <v>0</v>
      </c>
      <c r="L2123">
        <v>0</v>
      </c>
    </row>
    <row r="2124" spans="2:12" x14ac:dyDescent="0.2">
      <c r="B2124">
        <v>0</v>
      </c>
      <c r="L2124">
        <v>0</v>
      </c>
    </row>
    <row r="2125" spans="2:12" x14ac:dyDescent="0.2">
      <c r="B2125">
        <v>-4.1959999999999997E-2</v>
      </c>
      <c r="L2125">
        <v>4.7129999999999998E-2</v>
      </c>
    </row>
    <row r="2126" spans="2:12" x14ac:dyDescent="0.2">
      <c r="B2126">
        <v>0</v>
      </c>
      <c r="L2126">
        <v>4.0320000000000002E-2</v>
      </c>
    </row>
    <row r="2127" spans="2:12" x14ac:dyDescent="0.2">
      <c r="B2127">
        <v>0</v>
      </c>
      <c r="L2127">
        <v>4.9050000000000003E-2</v>
      </c>
    </row>
    <row r="2128" spans="2:12" x14ac:dyDescent="0.2">
      <c r="B2128">
        <v>0</v>
      </c>
      <c r="L2128">
        <v>4.6969999999999998E-2</v>
      </c>
    </row>
    <row r="2129" spans="2:12" x14ac:dyDescent="0.2">
      <c r="B2129">
        <v>0</v>
      </c>
      <c r="L2129">
        <v>0</v>
      </c>
    </row>
    <row r="2130" spans="2:12" x14ac:dyDescent="0.2">
      <c r="B2130">
        <v>0</v>
      </c>
      <c r="L2130">
        <v>0</v>
      </c>
    </row>
    <row r="2131" spans="2:12" x14ac:dyDescent="0.2">
      <c r="B2131">
        <v>0</v>
      </c>
      <c r="L2131">
        <v>0</v>
      </c>
    </row>
    <row r="2132" spans="2:12" x14ac:dyDescent="0.2">
      <c r="B2132">
        <v>0</v>
      </c>
      <c r="L2132">
        <v>0</v>
      </c>
    </row>
    <row r="2133" spans="2:12" x14ac:dyDescent="0.2">
      <c r="B2133">
        <v>0</v>
      </c>
      <c r="L2133">
        <v>0</v>
      </c>
    </row>
    <row r="2134" spans="2:12" x14ac:dyDescent="0.2">
      <c r="B2134">
        <v>0</v>
      </c>
      <c r="L2134">
        <v>0</v>
      </c>
    </row>
    <row r="2135" spans="2:12" x14ac:dyDescent="0.2">
      <c r="B2135">
        <v>0</v>
      </c>
      <c r="L2135">
        <v>0</v>
      </c>
    </row>
    <row r="2136" spans="2:12" x14ac:dyDescent="0.2">
      <c r="B2136">
        <v>0</v>
      </c>
      <c r="L2136">
        <v>0</v>
      </c>
    </row>
    <row r="2137" spans="2:12" x14ac:dyDescent="0.2">
      <c r="B2137">
        <v>0</v>
      </c>
      <c r="L2137">
        <v>0</v>
      </c>
    </row>
    <row r="2138" spans="2:12" x14ac:dyDescent="0.2">
      <c r="B2138">
        <v>0</v>
      </c>
      <c r="L2138">
        <v>0</v>
      </c>
    </row>
    <row r="2139" spans="2:12" x14ac:dyDescent="0.2">
      <c r="B2139">
        <v>0</v>
      </c>
      <c r="L2139">
        <v>0</v>
      </c>
    </row>
    <row r="2140" spans="2:12" x14ac:dyDescent="0.2">
      <c r="B2140">
        <v>0</v>
      </c>
      <c r="L2140">
        <v>0</v>
      </c>
    </row>
    <row r="2141" spans="2:12" x14ac:dyDescent="0.2">
      <c r="B2141">
        <v>0</v>
      </c>
      <c r="L2141">
        <v>0</v>
      </c>
    </row>
    <row r="2142" spans="2:12" x14ac:dyDescent="0.2">
      <c r="B2142">
        <v>0</v>
      </c>
      <c r="L2142">
        <v>0</v>
      </c>
    </row>
    <row r="2143" spans="2:12" x14ac:dyDescent="0.2">
      <c r="B2143">
        <v>0</v>
      </c>
      <c r="L2143">
        <v>0</v>
      </c>
    </row>
    <row r="2144" spans="2:12" x14ac:dyDescent="0.2">
      <c r="B2144">
        <v>0</v>
      </c>
      <c r="L2144">
        <v>0</v>
      </c>
    </row>
    <row r="2145" spans="2:12" x14ac:dyDescent="0.2">
      <c r="B2145">
        <v>0</v>
      </c>
      <c r="L2145">
        <v>0</v>
      </c>
    </row>
    <row r="2146" spans="2:12" x14ac:dyDescent="0.2">
      <c r="B2146">
        <v>0</v>
      </c>
      <c r="L2146">
        <v>0</v>
      </c>
    </row>
    <row r="2147" spans="2:12" x14ac:dyDescent="0.2">
      <c r="B2147">
        <v>0</v>
      </c>
      <c r="L2147">
        <v>0</v>
      </c>
    </row>
    <row r="2148" spans="2:12" x14ac:dyDescent="0.2">
      <c r="B2148">
        <v>0</v>
      </c>
      <c r="L2148">
        <v>0</v>
      </c>
    </row>
    <row r="2149" spans="2:12" x14ac:dyDescent="0.2">
      <c r="B2149">
        <v>0</v>
      </c>
      <c r="L2149">
        <v>0</v>
      </c>
    </row>
    <row r="2150" spans="2:12" x14ac:dyDescent="0.2">
      <c r="B2150">
        <v>0</v>
      </c>
      <c r="L2150">
        <v>0</v>
      </c>
    </row>
    <row r="2151" spans="2:12" x14ac:dyDescent="0.2">
      <c r="B2151">
        <v>0</v>
      </c>
      <c r="L2151">
        <v>0</v>
      </c>
    </row>
    <row r="2152" spans="2:12" x14ac:dyDescent="0.2">
      <c r="B2152">
        <v>0</v>
      </c>
      <c r="L2152">
        <v>0</v>
      </c>
    </row>
    <row r="2153" spans="2:12" x14ac:dyDescent="0.2">
      <c r="B2153">
        <v>0</v>
      </c>
      <c r="L2153">
        <v>0</v>
      </c>
    </row>
    <row r="2154" spans="2:12" x14ac:dyDescent="0.2">
      <c r="B2154">
        <v>0</v>
      </c>
      <c r="L2154">
        <v>0</v>
      </c>
    </row>
    <row r="2155" spans="2:12" x14ac:dyDescent="0.2">
      <c r="B2155">
        <v>0</v>
      </c>
      <c r="L2155">
        <v>0</v>
      </c>
    </row>
    <row r="2156" spans="2:12" x14ac:dyDescent="0.2">
      <c r="B2156">
        <v>0</v>
      </c>
      <c r="L2156">
        <v>0</v>
      </c>
    </row>
    <row r="2157" spans="2:12" x14ac:dyDescent="0.2">
      <c r="B2157">
        <v>0</v>
      </c>
      <c r="L2157">
        <v>0</v>
      </c>
    </row>
    <row r="2158" spans="2:12" x14ac:dyDescent="0.2">
      <c r="B2158">
        <v>0</v>
      </c>
      <c r="L2158">
        <v>0</v>
      </c>
    </row>
    <row r="2159" spans="2:12" x14ac:dyDescent="0.2">
      <c r="B2159">
        <v>0</v>
      </c>
      <c r="L2159">
        <v>0</v>
      </c>
    </row>
    <row r="2160" spans="2:12" x14ac:dyDescent="0.2">
      <c r="B2160">
        <v>0</v>
      </c>
      <c r="L2160">
        <v>0</v>
      </c>
    </row>
    <row r="2161" spans="2:12" x14ac:dyDescent="0.2">
      <c r="B2161">
        <v>0</v>
      </c>
      <c r="L2161">
        <v>0</v>
      </c>
    </row>
    <row r="2162" spans="2:12" x14ac:dyDescent="0.2">
      <c r="B2162">
        <v>0</v>
      </c>
      <c r="L2162">
        <v>0</v>
      </c>
    </row>
    <row r="2163" spans="2:12" x14ac:dyDescent="0.2">
      <c r="B2163">
        <v>0</v>
      </c>
      <c r="L2163">
        <v>0</v>
      </c>
    </row>
    <row r="2164" spans="2:12" x14ac:dyDescent="0.2">
      <c r="B2164">
        <v>0</v>
      </c>
      <c r="L2164">
        <v>0</v>
      </c>
    </row>
    <row r="2165" spans="2:12" x14ac:dyDescent="0.2">
      <c r="B2165">
        <v>0</v>
      </c>
      <c r="L2165">
        <v>0</v>
      </c>
    </row>
    <row r="2166" spans="2:12" x14ac:dyDescent="0.2">
      <c r="B2166">
        <v>0</v>
      </c>
      <c r="L2166">
        <v>0</v>
      </c>
    </row>
    <row r="2167" spans="2:12" x14ac:dyDescent="0.2">
      <c r="B2167">
        <v>0</v>
      </c>
      <c r="L2167">
        <v>0</v>
      </c>
    </row>
    <row r="2168" spans="2:12" x14ac:dyDescent="0.2">
      <c r="B2168">
        <v>-5.466E-2</v>
      </c>
      <c r="L2168">
        <v>0</v>
      </c>
    </row>
    <row r="2169" spans="2:12" x14ac:dyDescent="0.2">
      <c r="B2169">
        <v>-5.466E-2</v>
      </c>
      <c r="L2169">
        <v>0</v>
      </c>
    </row>
    <row r="2170" spans="2:12" x14ac:dyDescent="0.2">
      <c r="B2170">
        <v>-4.403E-2</v>
      </c>
      <c r="L2170">
        <v>0</v>
      </c>
    </row>
    <row r="2171" spans="2:12" x14ac:dyDescent="0.2">
      <c r="B2171">
        <v>-4.2500000000000003E-2</v>
      </c>
      <c r="L2171">
        <v>0</v>
      </c>
    </row>
    <row r="2172" spans="2:12" x14ac:dyDescent="0.2">
      <c r="B2172">
        <v>-4.2500000000000003E-2</v>
      </c>
      <c r="L2172">
        <v>0</v>
      </c>
    </row>
    <row r="2173" spans="2:12" x14ac:dyDescent="0.2">
      <c r="B2173">
        <v>0</v>
      </c>
      <c r="L2173">
        <v>0</v>
      </c>
    </row>
    <row r="2174" spans="2:12" x14ac:dyDescent="0.2">
      <c r="B2174">
        <v>-4.2430000000000002E-2</v>
      </c>
      <c r="L2174">
        <v>0</v>
      </c>
    </row>
    <row r="2175" spans="2:12" x14ac:dyDescent="0.2">
      <c r="B2175">
        <v>-4.6019999999999998E-2</v>
      </c>
      <c r="L2175">
        <v>0</v>
      </c>
    </row>
    <row r="2176" spans="2:12" x14ac:dyDescent="0.2">
      <c r="B2176">
        <v>-4.6019999999999998E-2</v>
      </c>
      <c r="L2176">
        <v>0</v>
      </c>
    </row>
    <row r="2177" spans="2:12" x14ac:dyDescent="0.2">
      <c r="B2177">
        <v>0</v>
      </c>
      <c r="L2177">
        <v>0</v>
      </c>
    </row>
    <row r="2178" spans="2:12" x14ac:dyDescent="0.2">
      <c r="B2178">
        <v>0</v>
      </c>
      <c r="L2178">
        <v>0</v>
      </c>
    </row>
    <row r="2179" spans="2:12" x14ac:dyDescent="0.2">
      <c r="B2179">
        <v>0</v>
      </c>
      <c r="L2179">
        <v>0</v>
      </c>
    </row>
    <row r="2180" spans="2:12" x14ac:dyDescent="0.2">
      <c r="B2180">
        <v>0</v>
      </c>
      <c r="L2180">
        <v>0</v>
      </c>
    </row>
    <row r="2181" spans="2:12" x14ac:dyDescent="0.2">
      <c r="B2181">
        <v>0</v>
      </c>
      <c r="L2181">
        <v>0</v>
      </c>
    </row>
    <row r="2182" spans="2:12" x14ac:dyDescent="0.2">
      <c r="B2182">
        <v>0</v>
      </c>
      <c r="L2182">
        <v>0</v>
      </c>
    </row>
    <row r="2183" spans="2:12" x14ac:dyDescent="0.2">
      <c r="B2183">
        <v>0</v>
      </c>
      <c r="L2183">
        <v>0</v>
      </c>
    </row>
    <row r="2184" spans="2:12" x14ac:dyDescent="0.2">
      <c r="B2184">
        <v>0</v>
      </c>
      <c r="L2184">
        <v>0</v>
      </c>
    </row>
    <row r="2185" spans="2:12" x14ac:dyDescent="0.2">
      <c r="B2185">
        <v>0</v>
      </c>
      <c r="L2185">
        <v>0</v>
      </c>
    </row>
    <row r="2186" spans="2:12" x14ac:dyDescent="0.2">
      <c r="B2186">
        <v>0</v>
      </c>
      <c r="L2186">
        <v>0</v>
      </c>
    </row>
    <row r="2187" spans="2:12" x14ac:dyDescent="0.2">
      <c r="B2187">
        <v>0</v>
      </c>
      <c r="L2187">
        <v>0</v>
      </c>
    </row>
    <row r="2188" spans="2:12" x14ac:dyDescent="0.2">
      <c r="B2188">
        <v>0</v>
      </c>
      <c r="L2188">
        <v>0</v>
      </c>
    </row>
    <row r="2189" spans="2:12" x14ac:dyDescent="0.2">
      <c r="B2189">
        <v>0</v>
      </c>
      <c r="L2189">
        <v>0</v>
      </c>
    </row>
    <row r="2190" spans="2:12" x14ac:dyDescent="0.2">
      <c r="B2190">
        <v>0</v>
      </c>
      <c r="L2190">
        <v>0</v>
      </c>
    </row>
    <row r="2191" spans="2:12" x14ac:dyDescent="0.2">
      <c r="B2191">
        <v>0</v>
      </c>
      <c r="L2191">
        <v>0</v>
      </c>
    </row>
    <row r="2192" spans="2:12" x14ac:dyDescent="0.2">
      <c r="B2192">
        <v>-4.3999999999999997E-2</v>
      </c>
      <c r="L2192">
        <v>0</v>
      </c>
    </row>
    <row r="2193" spans="2:12" x14ac:dyDescent="0.2">
      <c r="B2193">
        <v>0</v>
      </c>
      <c r="L2193">
        <v>0</v>
      </c>
    </row>
    <row r="2194" spans="2:12" x14ac:dyDescent="0.2">
      <c r="B2194">
        <v>0</v>
      </c>
      <c r="L2194">
        <v>0</v>
      </c>
    </row>
    <row r="2195" spans="2:12" x14ac:dyDescent="0.2">
      <c r="B2195">
        <v>0</v>
      </c>
      <c r="L2195">
        <v>0</v>
      </c>
    </row>
    <row r="2196" spans="2:12" x14ac:dyDescent="0.2">
      <c r="B2196">
        <v>0</v>
      </c>
      <c r="L2196">
        <v>0</v>
      </c>
    </row>
    <row r="2197" spans="2:12" x14ac:dyDescent="0.2">
      <c r="B2197">
        <v>0</v>
      </c>
      <c r="L2197">
        <v>0</v>
      </c>
    </row>
    <row r="2198" spans="2:12" x14ac:dyDescent="0.2">
      <c r="B2198">
        <v>0</v>
      </c>
      <c r="L2198">
        <v>0</v>
      </c>
    </row>
    <row r="2199" spans="2:12" x14ac:dyDescent="0.2">
      <c r="B2199">
        <v>0</v>
      </c>
      <c r="L2199">
        <v>0</v>
      </c>
    </row>
    <row r="2200" spans="2:12" x14ac:dyDescent="0.2">
      <c r="B2200">
        <v>0</v>
      </c>
      <c r="L2200">
        <v>0</v>
      </c>
    </row>
    <row r="2201" spans="2:12" x14ac:dyDescent="0.2">
      <c r="B2201">
        <v>0</v>
      </c>
      <c r="L2201">
        <v>0</v>
      </c>
    </row>
    <row r="2202" spans="2:12" x14ac:dyDescent="0.2">
      <c r="B2202">
        <v>0</v>
      </c>
      <c r="L2202">
        <v>0</v>
      </c>
    </row>
    <row r="2203" spans="2:12" x14ac:dyDescent="0.2">
      <c r="B2203">
        <v>0</v>
      </c>
      <c r="L2203">
        <v>0</v>
      </c>
    </row>
    <row r="2204" spans="2:12" x14ac:dyDescent="0.2">
      <c r="B2204">
        <v>0</v>
      </c>
      <c r="L2204">
        <v>0</v>
      </c>
    </row>
    <row r="2205" spans="2:12" x14ac:dyDescent="0.2">
      <c r="B2205">
        <v>0</v>
      </c>
      <c r="L2205">
        <v>0</v>
      </c>
    </row>
    <row r="2206" spans="2:12" x14ac:dyDescent="0.2">
      <c r="B2206">
        <v>0</v>
      </c>
      <c r="L2206">
        <v>0</v>
      </c>
    </row>
    <row r="2207" spans="2:12" x14ac:dyDescent="0.2">
      <c r="B2207">
        <v>0</v>
      </c>
      <c r="L2207">
        <v>0</v>
      </c>
    </row>
    <row r="2208" spans="2:12" x14ac:dyDescent="0.2">
      <c r="B2208">
        <v>-4.1059999999999999E-2</v>
      </c>
      <c r="L2208">
        <v>0</v>
      </c>
    </row>
    <row r="2209" spans="2:12" x14ac:dyDescent="0.2">
      <c r="B2209">
        <v>0</v>
      </c>
      <c r="L2209">
        <v>0</v>
      </c>
    </row>
    <row r="2210" spans="2:12" x14ac:dyDescent="0.2">
      <c r="B2210">
        <v>-4.1180000000000001E-2</v>
      </c>
      <c r="L2210">
        <v>0</v>
      </c>
    </row>
    <row r="2211" spans="2:12" x14ac:dyDescent="0.2">
      <c r="B2211">
        <v>0</v>
      </c>
      <c r="L2211">
        <v>0</v>
      </c>
    </row>
    <row r="2212" spans="2:12" x14ac:dyDescent="0.2">
      <c r="B2212">
        <v>0</v>
      </c>
      <c r="L2212">
        <v>0</v>
      </c>
    </row>
    <row r="2213" spans="2:12" x14ac:dyDescent="0.2">
      <c r="B2213">
        <v>0</v>
      </c>
      <c r="L2213">
        <v>0</v>
      </c>
    </row>
    <row r="2214" spans="2:12" x14ac:dyDescent="0.2">
      <c r="B2214">
        <v>0</v>
      </c>
      <c r="L2214">
        <v>0</v>
      </c>
    </row>
    <row r="2215" spans="2:12" x14ac:dyDescent="0.2">
      <c r="B2215">
        <v>0</v>
      </c>
      <c r="L2215">
        <v>0</v>
      </c>
    </row>
    <row r="2216" spans="2:12" x14ac:dyDescent="0.2">
      <c r="B2216">
        <v>-4.3619999999999999E-2</v>
      </c>
      <c r="L2216">
        <v>0</v>
      </c>
    </row>
    <row r="2217" spans="2:12" x14ac:dyDescent="0.2">
      <c r="B2217">
        <v>-4.8189999999999997E-2</v>
      </c>
      <c r="L2217">
        <v>0</v>
      </c>
    </row>
    <row r="2218" spans="2:12" x14ac:dyDescent="0.2">
      <c r="B2218">
        <v>-4.0719999999999999E-2</v>
      </c>
      <c r="L2218">
        <v>0</v>
      </c>
    </row>
    <row r="2219" spans="2:12" x14ac:dyDescent="0.2">
      <c r="B2219">
        <v>-4.2360000000000002E-2</v>
      </c>
      <c r="L2219">
        <v>0</v>
      </c>
    </row>
    <row r="2220" spans="2:12" x14ac:dyDescent="0.2">
      <c r="B2220">
        <v>0</v>
      </c>
      <c r="L2220">
        <v>0</v>
      </c>
    </row>
    <row r="2221" spans="2:12" x14ac:dyDescent="0.2">
      <c r="B2221">
        <v>0</v>
      </c>
      <c r="L2221">
        <v>0</v>
      </c>
    </row>
    <row r="2222" spans="2:12" x14ac:dyDescent="0.2">
      <c r="B2222">
        <v>0</v>
      </c>
      <c r="L2222">
        <v>0</v>
      </c>
    </row>
    <row r="2223" spans="2:12" x14ac:dyDescent="0.2">
      <c r="B2223">
        <v>-4.5580000000000002E-2</v>
      </c>
      <c r="L2223">
        <v>0</v>
      </c>
    </row>
    <row r="2224" spans="2:12" x14ac:dyDescent="0.2">
      <c r="B2224">
        <v>0</v>
      </c>
      <c r="L2224">
        <v>0</v>
      </c>
    </row>
    <row r="2225" spans="2:12" x14ac:dyDescent="0.2">
      <c r="B2225">
        <v>0</v>
      </c>
      <c r="L2225">
        <v>0</v>
      </c>
    </row>
    <row r="2226" spans="2:12" x14ac:dyDescent="0.2">
      <c r="B2226">
        <v>0</v>
      </c>
      <c r="L2226">
        <v>0</v>
      </c>
    </row>
    <row r="2227" spans="2:12" x14ac:dyDescent="0.2">
      <c r="B2227">
        <v>0</v>
      </c>
      <c r="L2227">
        <v>0</v>
      </c>
    </row>
    <row r="2228" spans="2:12" x14ac:dyDescent="0.2">
      <c r="B2228">
        <v>0</v>
      </c>
      <c r="L2228">
        <v>0</v>
      </c>
    </row>
    <row r="2229" spans="2:12" x14ac:dyDescent="0.2">
      <c r="B2229">
        <v>0</v>
      </c>
      <c r="L2229">
        <v>0</v>
      </c>
    </row>
    <row r="2230" spans="2:12" x14ac:dyDescent="0.2">
      <c r="B2230">
        <v>0</v>
      </c>
      <c r="L2230">
        <v>0</v>
      </c>
    </row>
    <row r="2231" spans="2:12" x14ac:dyDescent="0.2">
      <c r="B2231">
        <v>0</v>
      </c>
      <c r="L2231">
        <v>0</v>
      </c>
    </row>
    <row r="2232" spans="2:12" x14ac:dyDescent="0.2">
      <c r="B2232">
        <v>0</v>
      </c>
      <c r="L2232">
        <v>0</v>
      </c>
    </row>
    <row r="2233" spans="2:12" x14ac:dyDescent="0.2">
      <c r="B2233">
        <v>0</v>
      </c>
      <c r="L2233">
        <v>0</v>
      </c>
    </row>
    <row r="2234" spans="2:12" x14ac:dyDescent="0.2">
      <c r="B2234">
        <v>0</v>
      </c>
      <c r="L2234">
        <v>0</v>
      </c>
    </row>
    <row r="2235" spans="2:12" x14ac:dyDescent="0.2">
      <c r="B2235">
        <v>0</v>
      </c>
      <c r="L2235">
        <v>0</v>
      </c>
    </row>
    <row r="2236" spans="2:12" x14ac:dyDescent="0.2">
      <c r="B2236">
        <v>0</v>
      </c>
      <c r="L2236">
        <v>0</v>
      </c>
    </row>
    <row r="2237" spans="2:12" x14ac:dyDescent="0.2">
      <c r="B2237">
        <v>0</v>
      </c>
      <c r="L2237">
        <v>0</v>
      </c>
    </row>
    <row r="2238" spans="2:12" x14ac:dyDescent="0.2">
      <c r="B2238">
        <v>0</v>
      </c>
      <c r="L2238">
        <v>0</v>
      </c>
    </row>
    <row r="2239" spans="2:12" x14ac:dyDescent="0.2">
      <c r="B2239">
        <v>0</v>
      </c>
      <c r="L2239">
        <v>0</v>
      </c>
    </row>
    <row r="2240" spans="2:12" x14ac:dyDescent="0.2">
      <c r="B2240">
        <v>0</v>
      </c>
      <c r="L2240">
        <v>4.0070000000000001E-2</v>
      </c>
    </row>
    <row r="2241" spans="2:12" x14ac:dyDescent="0.2">
      <c r="B2241">
        <v>0</v>
      </c>
      <c r="L2241">
        <v>0</v>
      </c>
    </row>
    <row r="2242" spans="2:12" x14ac:dyDescent="0.2">
      <c r="B2242">
        <v>0</v>
      </c>
      <c r="L2242">
        <v>4.274E-2</v>
      </c>
    </row>
    <row r="2243" spans="2:12" x14ac:dyDescent="0.2">
      <c r="B2243">
        <v>0</v>
      </c>
      <c r="L2243">
        <v>0</v>
      </c>
    </row>
    <row r="2244" spans="2:12" x14ac:dyDescent="0.2">
      <c r="B2244">
        <v>0</v>
      </c>
      <c r="L2244">
        <v>0</v>
      </c>
    </row>
    <row r="2245" spans="2:12" x14ac:dyDescent="0.2">
      <c r="B2245">
        <v>0</v>
      </c>
      <c r="L2245">
        <v>0</v>
      </c>
    </row>
    <row r="2246" spans="2:12" x14ac:dyDescent="0.2">
      <c r="B2246">
        <v>0</v>
      </c>
      <c r="L2246">
        <v>0</v>
      </c>
    </row>
    <row r="2247" spans="2:12" x14ac:dyDescent="0.2">
      <c r="B2247">
        <v>0</v>
      </c>
      <c r="L2247">
        <v>4.2340000000000003E-2</v>
      </c>
    </row>
    <row r="2248" spans="2:12" x14ac:dyDescent="0.2">
      <c r="B2248">
        <v>0</v>
      </c>
      <c r="L2248">
        <v>0</v>
      </c>
    </row>
    <row r="2249" spans="2:12" x14ac:dyDescent="0.2">
      <c r="B2249">
        <v>0</v>
      </c>
      <c r="L2249">
        <v>0</v>
      </c>
    </row>
    <row r="2250" spans="2:12" x14ac:dyDescent="0.2">
      <c r="B2250">
        <v>0</v>
      </c>
      <c r="L2250">
        <v>0</v>
      </c>
    </row>
    <row r="2251" spans="2:12" x14ac:dyDescent="0.2">
      <c r="B2251">
        <v>0</v>
      </c>
      <c r="L2251">
        <v>4.9520000000000002E-2</v>
      </c>
    </row>
    <row r="2252" spans="2:12" x14ac:dyDescent="0.2">
      <c r="B2252">
        <v>0</v>
      </c>
      <c r="L2252">
        <v>0</v>
      </c>
    </row>
    <row r="2253" spans="2:12" x14ac:dyDescent="0.2">
      <c r="B2253">
        <v>0</v>
      </c>
      <c r="L2253">
        <v>0</v>
      </c>
    </row>
    <row r="2254" spans="2:12" x14ac:dyDescent="0.2">
      <c r="B2254">
        <v>0</v>
      </c>
      <c r="L2254">
        <v>0</v>
      </c>
    </row>
    <row r="2255" spans="2:12" x14ac:dyDescent="0.2">
      <c r="B2255">
        <v>0</v>
      </c>
      <c r="L2255">
        <v>0</v>
      </c>
    </row>
    <row r="2256" spans="2:12" x14ac:dyDescent="0.2">
      <c r="B2256">
        <v>0</v>
      </c>
      <c r="L2256">
        <v>0</v>
      </c>
    </row>
    <row r="2257" spans="2:12" x14ac:dyDescent="0.2">
      <c r="B2257">
        <v>0</v>
      </c>
      <c r="L2257">
        <v>0</v>
      </c>
    </row>
    <row r="2258" spans="2:12" x14ac:dyDescent="0.2">
      <c r="B2258">
        <v>0</v>
      </c>
      <c r="L2258">
        <v>0</v>
      </c>
    </row>
    <row r="2259" spans="2:12" x14ac:dyDescent="0.2">
      <c r="B2259">
        <v>0</v>
      </c>
      <c r="L2259">
        <v>0</v>
      </c>
    </row>
    <row r="2260" spans="2:12" x14ac:dyDescent="0.2">
      <c r="B2260">
        <v>0</v>
      </c>
      <c r="L2260">
        <v>0</v>
      </c>
    </row>
    <row r="2261" spans="2:12" x14ac:dyDescent="0.2">
      <c r="B2261">
        <v>0</v>
      </c>
      <c r="L2261">
        <v>0</v>
      </c>
    </row>
    <row r="2262" spans="2:12" x14ac:dyDescent="0.2">
      <c r="B2262">
        <v>0</v>
      </c>
      <c r="L2262">
        <v>0</v>
      </c>
    </row>
    <row r="2263" spans="2:12" x14ac:dyDescent="0.2">
      <c r="B2263">
        <v>0</v>
      </c>
      <c r="L2263">
        <v>0</v>
      </c>
    </row>
    <row r="2264" spans="2:12" x14ac:dyDescent="0.2">
      <c r="B2264">
        <v>0</v>
      </c>
      <c r="L2264">
        <v>0</v>
      </c>
    </row>
    <row r="2265" spans="2:12" x14ac:dyDescent="0.2">
      <c r="B2265">
        <v>0</v>
      </c>
      <c r="L2265">
        <v>0</v>
      </c>
    </row>
    <row r="2266" spans="2:12" x14ac:dyDescent="0.2">
      <c r="B2266">
        <v>0</v>
      </c>
      <c r="L2266">
        <v>0</v>
      </c>
    </row>
    <row r="2267" spans="2:12" x14ac:dyDescent="0.2">
      <c r="B2267">
        <v>0</v>
      </c>
      <c r="L2267">
        <v>0</v>
      </c>
    </row>
    <row r="2268" spans="2:12" x14ac:dyDescent="0.2">
      <c r="B2268">
        <v>0</v>
      </c>
      <c r="L2268">
        <v>0</v>
      </c>
    </row>
    <row r="2269" spans="2:12" x14ac:dyDescent="0.2">
      <c r="B2269">
        <v>0</v>
      </c>
      <c r="L2269">
        <v>0</v>
      </c>
    </row>
    <row r="2270" spans="2:12" x14ac:dyDescent="0.2">
      <c r="B2270">
        <v>0</v>
      </c>
      <c r="L2270">
        <v>0</v>
      </c>
    </row>
    <row r="2271" spans="2:12" x14ac:dyDescent="0.2">
      <c r="B2271">
        <v>0</v>
      </c>
      <c r="L2271">
        <v>0</v>
      </c>
    </row>
    <row r="2272" spans="2:12" x14ac:dyDescent="0.2">
      <c r="B2272">
        <v>0</v>
      </c>
      <c r="L2272">
        <v>0</v>
      </c>
    </row>
    <row r="2273" spans="2:12" x14ac:dyDescent="0.2">
      <c r="B2273">
        <v>0</v>
      </c>
      <c r="L2273">
        <v>0</v>
      </c>
    </row>
    <row r="2274" spans="2:12" x14ac:dyDescent="0.2">
      <c r="B2274">
        <v>0</v>
      </c>
      <c r="L2274">
        <v>0</v>
      </c>
    </row>
    <row r="2275" spans="2:12" x14ac:dyDescent="0.2">
      <c r="B2275">
        <v>0</v>
      </c>
      <c r="L2275">
        <v>0</v>
      </c>
    </row>
    <row r="2276" spans="2:12" x14ac:dyDescent="0.2">
      <c r="B2276">
        <v>0</v>
      </c>
      <c r="L2276">
        <v>0</v>
      </c>
    </row>
    <row r="2277" spans="2:12" x14ac:dyDescent="0.2">
      <c r="B2277">
        <v>0</v>
      </c>
      <c r="L2277">
        <v>0</v>
      </c>
    </row>
    <row r="2278" spans="2:12" x14ac:dyDescent="0.2">
      <c r="B2278">
        <v>0</v>
      </c>
      <c r="L2278">
        <v>0</v>
      </c>
    </row>
    <row r="2279" spans="2:12" x14ac:dyDescent="0.2">
      <c r="B2279">
        <v>0</v>
      </c>
      <c r="L2279">
        <v>0</v>
      </c>
    </row>
    <row r="2280" spans="2:12" x14ac:dyDescent="0.2">
      <c r="B2280">
        <v>0</v>
      </c>
      <c r="L2280">
        <v>0</v>
      </c>
    </row>
    <row r="2281" spans="2:12" x14ac:dyDescent="0.2">
      <c r="B2281">
        <v>0</v>
      </c>
      <c r="L2281">
        <v>0</v>
      </c>
    </row>
    <row r="2282" spans="2:12" x14ac:dyDescent="0.2">
      <c r="B2282">
        <v>0</v>
      </c>
      <c r="L2282">
        <v>0</v>
      </c>
    </row>
    <row r="2283" spans="2:12" x14ac:dyDescent="0.2">
      <c r="B2283">
        <v>0</v>
      </c>
      <c r="L2283">
        <v>0</v>
      </c>
    </row>
    <row r="2284" spans="2:12" x14ac:dyDescent="0.2">
      <c r="B2284">
        <v>0</v>
      </c>
      <c r="L2284">
        <v>4.6089999999999999E-2</v>
      </c>
    </row>
    <row r="2285" spans="2:12" x14ac:dyDescent="0.2">
      <c r="B2285">
        <v>0</v>
      </c>
      <c r="L2285">
        <v>4.3319999999999997E-2</v>
      </c>
    </row>
    <row r="2286" spans="2:12" x14ac:dyDescent="0.2">
      <c r="B2286">
        <v>0</v>
      </c>
      <c r="L2286">
        <v>4.8919999999999998E-2</v>
      </c>
    </row>
    <row r="2287" spans="2:12" x14ac:dyDescent="0.2">
      <c r="B2287">
        <v>0</v>
      </c>
      <c r="L2287">
        <v>4.3369999999999999E-2</v>
      </c>
    </row>
    <row r="2288" spans="2:12" x14ac:dyDescent="0.2">
      <c r="B2288">
        <v>0</v>
      </c>
      <c r="L2288">
        <v>4.3839999999999997E-2</v>
      </c>
    </row>
    <row r="2289" spans="2:12" x14ac:dyDescent="0.2">
      <c r="B2289">
        <v>0</v>
      </c>
      <c r="L2289">
        <v>0</v>
      </c>
    </row>
    <row r="2290" spans="2:12" x14ac:dyDescent="0.2">
      <c r="B2290">
        <v>0</v>
      </c>
      <c r="L2290">
        <v>0</v>
      </c>
    </row>
    <row r="2291" spans="2:12" x14ac:dyDescent="0.2">
      <c r="B2291">
        <v>0</v>
      </c>
      <c r="L2291">
        <v>0</v>
      </c>
    </row>
    <row r="2292" spans="2:12" x14ac:dyDescent="0.2">
      <c r="B2292">
        <v>0</v>
      </c>
      <c r="L2292">
        <v>0</v>
      </c>
    </row>
    <row r="2293" spans="2:12" x14ac:dyDescent="0.2">
      <c r="B2293">
        <v>0</v>
      </c>
      <c r="L2293">
        <v>4.267E-2</v>
      </c>
    </row>
    <row r="2294" spans="2:12" x14ac:dyDescent="0.2">
      <c r="B2294">
        <v>0</v>
      </c>
      <c r="L2294">
        <v>0</v>
      </c>
    </row>
    <row r="2295" spans="2:12" x14ac:dyDescent="0.2">
      <c r="B2295">
        <v>4.1189999999999997E-2</v>
      </c>
      <c r="L2295">
        <v>0</v>
      </c>
    </row>
    <row r="2296" spans="2:12" x14ac:dyDescent="0.2">
      <c r="B2296">
        <v>0</v>
      </c>
      <c r="L2296">
        <v>0</v>
      </c>
    </row>
    <row r="2297" spans="2:12" x14ac:dyDescent="0.2">
      <c r="B2297">
        <v>0</v>
      </c>
      <c r="L2297">
        <v>0</v>
      </c>
    </row>
    <row r="2298" spans="2:12" x14ac:dyDescent="0.2">
      <c r="B2298">
        <v>4.1860000000000001E-2</v>
      </c>
      <c r="L2298">
        <v>0</v>
      </c>
    </row>
    <row r="2299" spans="2:12" x14ac:dyDescent="0.2">
      <c r="B2299">
        <v>4.1390000000000003E-2</v>
      </c>
      <c r="L2299">
        <v>0</v>
      </c>
    </row>
    <row r="2300" spans="2:12" x14ac:dyDescent="0.2">
      <c r="B2300">
        <v>4.4740000000000002E-2</v>
      </c>
      <c r="L2300">
        <v>0</v>
      </c>
    </row>
    <row r="2301" spans="2:12" x14ac:dyDescent="0.2">
      <c r="B2301">
        <v>5.1479999999999998E-2</v>
      </c>
      <c r="L2301">
        <v>0</v>
      </c>
    </row>
    <row r="2302" spans="2:12" x14ac:dyDescent="0.2">
      <c r="B2302">
        <v>4.5350000000000001E-2</v>
      </c>
      <c r="L2302">
        <v>0</v>
      </c>
    </row>
    <row r="2303" spans="2:12" x14ac:dyDescent="0.2">
      <c r="B2303">
        <v>5.1639999999999998E-2</v>
      </c>
      <c r="L2303">
        <v>0</v>
      </c>
    </row>
    <row r="2304" spans="2:12" x14ac:dyDescent="0.2">
      <c r="B2304">
        <v>5.5370000000000003E-2</v>
      </c>
      <c r="L2304">
        <v>0</v>
      </c>
    </row>
    <row r="2305" spans="2:12" x14ac:dyDescent="0.2">
      <c r="B2305">
        <v>5.5460000000000002E-2</v>
      </c>
      <c r="L2305">
        <v>0</v>
      </c>
    </row>
    <row r="2306" spans="2:12" x14ac:dyDescent="0.2">
      <c r="B2306">
        <v>5.2310000000000002E-2</v>
      </c>
      <c r="L2306">
        <v>0</v>
      </c>
    </row>
    <row r="2307" spans="2:12" x14ac:dyDescent="0.2">
      <c r="B2307">
        <v>4.5159999999999999E-2</v>
      </c>
      <c r="L2307">
        <v>0</v>
      </c>
    </row>
    <row r="2308" spans="2:12" x14ac:dyDescent="0.2">
      <c r="B2308">
        <v>5.4050000000000001E-2</v>
      </c>
      <c r="L2308">
        <v>0</v>
      </c>
    </row>
    <row r="2309" spans="2:12" x14ac:dyDescent="0.2">
      <c r="B2309">
        <v>4.7129999999999998E-2</v>
      </c>
      <c r="L2309">
        <v>0</v>
      </c>
    </row>
    <row r="2310" spans="2:12" x14ac:dyDescent="0.2">
      <c r="B2310">
        <v>5.8160000000000003E-2</v>
      </c>
      <c r="L2310">
        <v>0</v>
      </c>
    </row>
    <row r="2311" spans="2:12" x14ac:dyDescent="0.2">
      <c r="B2311">
        <v>5.2130000000000003E-2</v>
      </c>
      <c r="L2311">
        <v>0</v>
      </c>
    </row>
    <row r="2312" spans="2:12" x14ac:dyDescent="0.2">
      <c r="B2312">
        <v>0</v>
      </c>
      <c r="L2312">
        <v>0</v>
      </c>
    </row>
    <row r="2313" spans="2:12" x14ac:dyDescent="0.2">
      <c r="B2313">
        <v>0</v>
      </c>
      <c r="L2313">
        <v>0</v>
      </c>
    </row>
    <row r="2314" spans="2:12" x14ac:dyDescent="0.2">
      <c r="B2314">
        <v>4.9669999999999999E-2</v>
      </c>
      <c r="L2314">
        <v>0</v>
      </c>
    </row>
    <row r="2315" spans="2:12" x14ac:dyDescent="0.2">
      <c r="B2315">
        <v>4.403E-2</v>
      </c>
      <c r="L2315">
        <v>0</v>
      </c>
    </row>
    <row r="2316" spans="2:12" x14ac:dyDescent="0.2">
      <c r="B2316">
        <v>4.0779999999999997E-2</v>
      </c>
      <c r="L2316">
        <v>0</v>
      </c>
    </row>
    <row r="2317" spans="2:12" x14ac:dyDescent="0.2">
      <c r="B2317">
        <v>4.3740000000000001E-2</v>
      </c>
      <c r="L2317">
        <v>0</v>
      </c>
    </row>
    <row r="2318" spans="2:12" x14ac:dyDescent="0.2">
      <c r="B2318">
        <v>4.197E-2</v>
      </c>
      <c r="L2318">
        <v>0</v>
      </c>
    </row>
    <row r="2319" spans="2:12" x14ac:dyDescent="0.2">
      <c r="B2319">
        <v>4.0980000000000003E-2</v>
      </c>
      <c r="L2319">
        <v>0</v>
      </c>
    </row>
    <row r="2320" spans="2:12" x14ac:dyDescent="0.2">
      <c r="B2320">
        <v>4.9500000000000002E-2</v>
      </c>
      <c r="L2320">
        <v>0</v>
      </c>
    </row>
    <row r="2321" spans="2:12" x14ac:dyDescent="0.2">
      <c r="B2321">
        <v>4.1610000000000001E-2</v>
      </c>
      <c r="L2321">
        <v>0</v>
      </c>
    </row>
    <row r="2322" spans="2:12" x14ac:dyDescent="0.2">
      <c r="B2322">
        <v>0</v>
      </c>
      <c r="L2322">
        <v>0</v>
      </c>
    </row>
    <row r="2323" spans="2:12" x14ac:dyDescent="0.2">
      <c r="B2323">
        <v>0</v>
      </c>
      <c r="L2323">
        <v>0</v>
      </c>
    </row>
    <row r="2324" spans="2:12" x14ac:dyDescent="0.2">
      <c r="B2324">
        <v>4.0219999999999999E-2</v>
      </c>
      <c r="L2324">
        <v>0</v>
      </c>
    </row>
    <row r="2325" spans="2:12" x14ac:dyDescent="0.2">
      <c r="B2325">
        <v>5.0970000000000001E-2</v>
      </c>
      <c r="L2325">
        <v>0</v>
      </c>
    </row>
    <row r="2326" spans="2:12" x14ac:dyDescent="0.2">
      <c r="B2326">
        <v>4.4420000000000001E-2</v>
      </c>
      <c r="L2326">
        <v>0</v>
      </c>
    </row>
    <row r="2327" spans="2:12" x14ac:dyDescent="0.2">
      <c r="B2327">
        <v>4.4519999999999997E-2</v>
      </c>
      <c r="L2327">
        <v>0</v>
      </c>
    </row>
    <row r="2328" spans="2:12" x14ac:dyDescent="0.2">
      <c r="B2328">
        <v>4.1189999999999997E-2</v>
      </c>
      <c r="L2328">
        <v>0</v>
      </c>
    </row>
    <row r="2329" spans="2:12" x14ac:dyDescent="0.2">
      <c r="B2329">
        <v>4.0919999999999998E-2</v>
      </c>
      <c r="L2329">
        <v>0</v>
      </c>
    </row>
    <row r="2330" spans="2:12" x14ac:dyDescent="0.2">
      <c r="B2330">
        <v>4.7350000000000003E-2</v>
      </c>
      <c r="L2330">
        <v>0</v>
      </c>
    </row>
    <row r="2331" spans="2:12" x14ac:dyDescent="0.2">
      <c r="B2331">
        <v>4.4889999999999999E-2</v>
      </c>
      <c r="L2331">
        <v>0</v>
      </c>
    </row>
    <row r="2332" spans="2:12" x14ac:dyDescent="0.2">
      <c r="B2332">
        <v>4.0829999999999998E-2</v>
      </c>
      <c r="L2332">
        <v>0</v>
      </c>
    </row>
    <row r="2333" spans="2:12" x14ac:dyDescent="0.2">
      <c r="B2333">
        <v>4.6489999999999997E-2</v>
      </c>
      <c r="L2333">
        <v>0</v>
      </c>
    </row>
    <row r="2334" spans="2:12" x14ac:dyDescent="0.2">
      <c r="B2334">
        <v>4.4740000000000002E-2</v>
      </c>
      <c r="L2334">
        <v>0</v>
      </c>
    </row>
    <row r="2335" spans="2:12" x14ac:dyDescent="0.2">
      <c r="B2335">
        <v>4.1239999999999999E-2</v>
      </c>
      <c r="L2335">
        <v>0</v>
      </c>
    </row>
    <row r="2336" spans="2:12" x14ac:dyDescent="0.2">
      <c r="B2336">
        <v>4.3639999999999998E-2</v>
      </c>
      <c r="L2336">
        <v>0</v>
      </c>
    </row>
    <row r="2337" spans="2:12" x14ac:dyDescent="0.2">
      <c r="B2337">
        <v>4.19E-2</v>
      </c>
      <c r="L2337">
        <v>4.4450000000000003E-2</v>
      </c>
    </row>
    <row r="2338" spans="2:12" x14ac:dyDescent="0.2">
      <c r="B2338">
        <v>4.7539999999999999E-2</v>
      </c>
      <c r="L2338">
        <v>0</v>
      </c>
    </row>
    <row r="2339" spans="2:12" x14ac:dyDescent="0.2">
      <c r="B2339">
        <v>4.5289999999999997E-2</v>
      </c>
      <c r="L2339">
        <v>4.0030000000000003E-2</v>
      </c>
    </row>
    <row r="2340" spans="2:12" x14ac:dyDescent="0.2">
      <c r="B2340">
        <v>4.7550000000000002E-2</v>
      </c>
      <c r="L2340">
        <v>0</v>
      </c>
    </row>
    <row r="2341" spans="2:12" x14ac:dyDescent="0.2">
      <c r="B2341">
        <v>4.3979999999999998E-2</v>
      </c>
      <c r="L2341">
        <v>0</v>
      </c>
    </row>
    <row r="2342" spans="2:12" x14ac:dyDescent="0.2">
      <c r="B2342">
        <v>5.0090000000000003E-2</v>
      </c>
      <c r="L2342">
        <v>4.4179999999999997E-2</v>
      </c>
    </row>
    <row r="2343" spans="2:12" x14ac:dyDescent="0.2">
      <c r="B2343">
        <v>5.0599999999999999E-2</v>
      </c>
      <c r="L2343">
        <v>4.0849999999999997E-2</v>
      </c>
    </row>
    <row r="2344" spans="2:12" x14ac:dyDescent="0.2">
      <c r="B2344">
        <v>4.2799999999999998E-2</v>
      </c>
      <c r="L2344">
        <v>0</v>
      </c>
    </row>
    <row r="2345" spans="2:12" x14ac:dyDescent="0.2">
      <c r="B2345">
        <v>5.101E-2</v>
      </c>
      <c r="L2345">
        <v>0</v>
      </c>
    </row>
    <row r="2346" spans="2:12" x14ac:dyDescent="0.2">
      <c r="B2346">
        <v>5.9740000000000001E-2</v>
      </c>
      <c r="L2346">
        <v>0</v>
      </c>
    </row>
    <row r="2347" spans="2:12" x14ac:dyDescent="0.2">
      <c r="B2347">
        <v>5.0720000000000001E-2</v>
      </c>
      <c r="L2347">
        <v>0</v>
      </c>
    </row>
    <row r="2348" spans="2:12" x14ac:dyDescent="0.2">
      <c r="B2348">
        <v>5.074E-2</v>
      </c>
      <c r="L2348">
        <v>0</v>
      </c>
    </row>
    <row r="2349" spans="2:12" x14ac:dyDescent="0.2">
      <c r="B2349">
        <v>5.3830000000000003E-2</v>
      </c>
      <c r="L2349">
        <v>0</v>
      </c>
    </row>
    <row r="2350" spans="2:12" x14ac:dyDescent="0.2">
      <c r="B2350">
        <v>5.2049999999999999E-2</v>
      </c>
      <c r="L2350">
        <v>0</v>
      </c>
    </row>
    <row r="2351" spans="2:12" x14ac:dyDescent="0.2">
      <c r="B2351">
        <v>4.3819999999999998E-2</v>
      </c>
      <c r="L2351">
        <v>0</v>
      </c>
    </row>
    <row r="2352" spans="2:12" x14ac:dyDescent="0.2">
      <c r="B2352">
        <v>4.3909999999999998E-2</v>
      </c>
      <c r="L2352">
        <v>0</v>
      </c>
    </row>
    <row r="2353" spans="2:12" x14ac:dyDescent="0.2">
      <c r="B2353">
        <v>4.9869999999999998E-2</v>
      </c>
      <c r="L2353">
        <v>0</v>
      </c>
    </row>
    <row r="2354" spans="2:12" x14ac:dyDescent="0.2">
      <c r="B2354">
        <v>4.7449999999999999E-2</v>
      </c>
      <c r="L2354">
        <v>4.2939999999999999E-2</v>
      </c>
    </row>
    <row r="2355" spans="2:12" x14ac:dyDescent="0.2">
      <c r="B2355">
        <v>0</v>
      </c>
      <c r="L2355">
        <v>0</v>
      </c>
    </row>
    <row r="2356" spans="2:12" x14ac:dyDescent="0.2">
      <c r="B2356">
        <v>0</v>
      </c>
      <c r="L2356">
        <v>0</v>
      </c>
    </row>
    <row r="2357" spans="2:12" x14ac:dyDescent="0.2">
      <c r="B2357">
        <v>4.7280000000000003E-2</v>
      </c>
      <c r="L2357">
        <v>0</v>
      </c>
    </row>
    <row r="2358" spans="2:12" x14ac:dyDescent="0.2">
      <c r="B2358">
        <v>4.3839999999999997E-2</v>
      </c>
      <c r="L2358">
        <v>0</v>
      </c>
    </row>
    <row r="2359" spans="2:12" x14ac:dyDescent="0.2">
      <c r="B2359">
        <v>0</v>
      </c>
      <c r="L2359">
        <v>0</v>
      </c>
    </row>
    <row r="2360" spans="2:12" x14ac:dyDescent="0.2">
      <c r="B2360">
        <v>4.4150000000000002E-2</v>
      </c>
      <c r="L2360">
        <v>0</v>
      </c>
    </row>
    <row r="2361" spans="2:12" x14ac:dyDescent="0.2">
      <c r="B2361">
        <v>4.4150000000000002E-2</v>
      </c>
      <c r="L2361">
        <v>0</v>
      </c>
    </row>
    <row r="2362" spans="2:12" x14ac:dyDescent="0.2">
      <c r="B2362">
        <v>4.9970000000000001E-2</v>
      </c>
      <c r="L2362">
        <v>0</v>
      </c>
    </row>
    <row r="2363" spans="2:12" x14ac:dyDescent="0.2">
      <c r="B2363">
        <v>4.7649999999999998E-2</v>
      </c>
      <c r="L2363">
        <v>0</v>
      </c>
    </row>
    <row r="2364" spans="2:12" x14ac:dyDescent="0.2">
      <c r="B2364">
        <v>4.1309999999999999E-2</v>
      </c>
      <c r="L2364">
        <v>0</v>
      </c>
    </row>
    <row r="2365" spans="2:12" x14ac:dyDescent="0.2">
      <c r="B2365">
        <v>4.0489999999999998E-2</v>
      </c>
      <c r="L2365">
        <v>0</v>
      </c>
    </row>
    <row r="2366" spans="2:12" x14ac:dyDescent="0.2">
      <c r="B2366">
        <v>0</v>
      </c>
      <c r="L2366">
        <v>0</v>
      </c>
    </row>
    <row r="2367" spans="2:12" x14ac:dyDescent="0.2">
      <c r="B2367">
        <v>0</v>
      </c>
      <c r="L2367">
        <v>0</v>
      </c>
    </row>
    <row r="2368" spans="2:12" x14ac:dyDescent="0.2">
      <c r="B2368">
        <v>0</v>
      </c>
      <c r="L2368">
        <v>0</v>
      </c>
    </row>
    <row r="2369" spans="2:12" x14ac:dyDescent="0.2">
      <c r="B2369">
        <v>0</v>
      </c>
      <c r="L2369">
        <v>0</v>
      </c>
    </row>
    <row r="2370" spans="2:12" x14ac:dyDescent="0.2">
      <c r="B2370">
        <v>0</v>
      </c>
      <c r="L2370">
        <v>0</v>
      </c>
    </row>
    <row r="2371" spans="2:12" x14ac:dyDescent="0.2">
      <c r="B2371">
        <v>0</v>
      </c>
      <c r="L2371">
        <v>0</v>
      </c>
    </row>
    <row r="2372" spans="2:12" x14ac:dyDescent="0.2">
      <c r="B2372">
        <v>0</v>
      </c>
      <c r="L2372">
        <v>0</v>
      </c>
    </row>
    <row r="2373" spans="2:12" x14ac:dyDescent="0.2">
      <c r="B2373">
        <v>0</v>
      </c>
      <c r="L2373">
        <v>0</v>
      </c>
    </row>
    <row r="2374" spans="2:12" x14ac:dyDescent="0.2">
      <c r="B2374">
        <v>0</v>
      </c>
      <c r="L2374">
        <v>0</v>
      </c>
    </row>
    <row r="2375" spans="2:12" x14ac:dyDescent="0.2">
      <c r="B2375">
        <v>0</v>
      </c>
      <c r="L2375">
        <v>0</v>
      </c>
    </row>
    <row r="2376" spans="2:12" x14ac:dyDescent="0.2">
      <c r="B2376">
        <v>0</v>
      </c>
      <c r="L2376">
        <v>0</v>
      </c>
    </row>
    <row r="2377" spans="2:12" x14ac:dyDescent="0.2">
      <c r="B2377">
        <v>0</v>
      </c>
      <c r="L2377">
        <v>0</v>
      </c>
    </row>
    <row r="2378" spans="2:12" x14ac:dyDescent="0.2">
      <c r="B2378">
        <v>0</v>
      </c>
      <c r="L2378">
        <v>0</v>
      </c>
    </row>
    <row r="2379" spans="2:12" x14ac:dyDescent="0.2">
      <c r="B2379">
        <v>0</v>
      </c>
      <c r="L2379">
        <v>0</v>
      </c>
    </row>
    <row r="2380" spans="2:12" x14ac:dyDescent="0.2">
      <c r="B2380">
        <v>0</v>
      </c>
      <c r="L2380">
        <v>0</v>
      </c>
    </row>
    <row r="2381" spans="2:12" x14ac:dyDescent="0.2">
      <c r="B2381">
        <v>0</v>
      </c>
      <c r="L2381">
        <v>0</v>
      </c>
    </row>
    <row r="2382" spans="2:12" x14ac:dyDescent="0.2">
      <c r="B2382">
        <v>0</v>
      </c>
      <c r="L2382">
        <v>0</v>
      </c>
    </row>
    <row r="2383" spans="2:12" x14ac:dyDescent="0.2">
      <c r="B2383">
        <v>0</v>
      </c>
      <c r="L2383">
        <v>0</v>
      </c>
    </row>
    <row r="2384" spans="2:12" x14ac:dyDescent="0.2">
      <c r="B2384">
        <v>0</v>
      </c>
      <c r="L2384">
        <v>0</v>
      </c>
    </row>
    <row r="2385" spans="2:12" x14ac:dyDescent="0.2">
      <c r="B2385">
        <v>0</v>
      </c>
      <c r="L2385">
        <v>0</v>
      </c>
    </row>
    <row r="2386" spans="2:12" x14ac:dyDescent="0.2">
      <c r="B2386">
        <v>0</v>
      </c>
      <c r="L2386">
        <v>0</v>
      </c>
    </row>
    <row r="2387" spans="2:12" x14ac:dyDescent="0.2">
      <c r="B2387">
        <v>0</v>
      </c>
      <c r="L2387">
        <v>0</v>
      </c>
    </row>
    <row r="2388" spans="2:12" x14ac:dyDescent="0.2">
      <c r="B2388">
        <v>0</v>
      </c>
      <c r="L2388">
        <v>0</v>
      </c>
    </row>
    <row r="2389" spans="2:12" x14ac:dyDescent="0.2">
      <c r="B2389">
        <v>0</v>
      </c>
      <c r="L2389">
        <v>0</v>
      </c>
    </row>
    <row r="2390" spans="2:12" x14ac:dyDescent="0.2">
      <c r="B2390">
        <v>0</v>
      </c>
      <c r="L2390">
        <v>0</v>
      </c>
    </row>
    <row r="2391" spans="2:12" x14ac:dyDescent="0.2">
      <c r="B2391">
        <v>0</v>
      </c>
      <c r="L2391">
        <v>0</v>
      </c>
    </row>
    <row r="2392" spans="2:12" x14ac:dyDescent="0.2">
      <c r="B2392">
        <v>0</v>
      </c>
      <c r="L2392">
        <v>0</v>
      </c>
    </row>
    <row r="2393" spans="2:12" x14ac:dyDescent="0.2">
      <c r="B2393">
        <v>0</v>
      </c>
      <c r="L2393">
        <v>0</v>
      </c>
    </row>
    <row r="2394" spans="2:12" x14ac:dyDescent="0.2">
      <c r="B2394">
        <v>0</v>
      </c>
      <c r="L2394">
        <v>0</v>
      </c>
    </row>
    <row r="2395" spans="2:12" x14ac:dyDescent="0.2">
      <c r="B2395">
        <v>0</v>
      </c>
      <c r="L2395">
        <v>0</v>
      </c>
    </row>
    <row r="2396" spans="2:12" x14ac:dyDescent="0.2">
      <c r="B2396">
        <v>0</v>
      </c>
      <c r="L2396">
        <v>0</v>
      </c>
    </row>
    <row r="2397" spans="2:12" x14ac:dyDescent="0.2">
      <c r="B2397">
        <v>0</v>
      </c>
      <c r="L2397">
        <v>0</v>
      </c>
    </row>
    <row r="2398" spans="2:12" x14ac:dyDescent="0.2">
      <c r="B2398">
        <v>0</v>
      </c>
      <c r="L2398">
        <v>0</v>
      </c>
    </row>
    <row r="2399" spans="2:12" x14ac:dyDescent="0.2">
      <c r="B2399">
        <v>0</v>
      </c>
      <c r="L2399">
        <v>0</v>
      </c>
    </row>
    <row r="2400" spans="2:12" x14ac:dyDescent="0.2">
      <c r="B2400">
        <v>0</v>
      </c>
      <c r="L2400">
        <v>0</v>
      </c>
    </row>
    <row r="2401" spans="2:12" x14ac:dyDescent="0.2">
      <c r="B2401">
        <v>0</v>
      </c>
      <c r="L2401">
        <v>0</v>
      </c>
    </row>
    <row r="2402" spans="2:12" x14ac:dyDescent="0.2">
      <c r="B2402">
        <v>0</v>
      </c>
      <c r="L2402">
        <v>0</v>
      </c>
    </row>
    <row r="2403" spans="2:12" x14ac:dyDescent="0.2">
      <c r="B2403">
        <v>0</v>
      </c>
      <c r="L2403">
        <v>0</v>
      </c>
    </row>
    <row r="2404" spans="2:12" x14ac:dyDescent="0.2">
      <c r="B2404">
        <v>0</v>
      </c>
      <c r="L2404">
        <v>0</v>
      </c>
    </row>
    <row r="2405" spans="2:12" x14ac:dyDescent="0.2">
      <c r="B2405">
        <v>0</v>
      </c>
      <c r="L2405">
        <v>0</v>
      </c>
    </row>
    <row r="2406" spans="2:12" x14ac:dyDescent="0.2">
      <c r="B2406">
        <v>0</v>
      </c>
      <c r="L2406">
        <v>0</v>
      </c>
    </row>
    <row r="2407" spans="2:12" x14ac:dyDescent="0.2">
      <c r="B2407">
        <v>0</v>
      </c>
      <c r="L2407">
        <v>0</v>
      </c>
    </row>
    <row r="2408" spans="2:12" x14ac:dyDescent="0.2">
      <c r="B2408">
        <v>0</v>
      </c>
      <c r="L2408">
        <v>0</v>
      </c>
    </row>
    <row r="2409" spans="2:12" x14ac:dyDescent="0.2">
      <c r="B2409">
        <v>0</v>
      </c>
      <c r="L2409">
        <v>0</v>
      </c>
    </row>
    <row r="2410" spans="2:12" x14ac:dyDescent="0.2">
      <c r="B2410">
        <v>0</v>
      </c>
      <c r="L2410">
        <v>0</v>
      </c>
    </row>
    <row r="2411" spans="2:12" x14ac:dyDescent="0.2">
      <c r="B2411">
        <v>0</v>
      </c>
      <c r="L2411">
        <v>0</v>
      </c>
    </row>
    <row r="2412" spans="2:12" x14ac:dyDescent="0.2">
      <c r="B2412">
        <v>0</v>
      </c>
      <c r="L2412">
        <v>0</v>
      </c>
    </row>
    <row r="2413" spans="2:12" x14ac:dyDescent="0.2">
      <c r="B2413">
        <v>0</v>
      </c>
      <c r="L2413">
        <v>0</v>
      </c>
    </row>
    <row r="2414" spans="2:12" x14ac:dyDescent="0.2">
      <c r="B2414">
        <v>0</v>
      </c>
      <c r="L2414">
        <v>0</v>
      </c>
    </row>
    <row r="2415" spans="2:12" x14ac:dyDescent="0.2">
      <c r="B2415">
        <v>0</v>
      </c>
      <c r="L2415">
        <v>0</v>
      </c>
    </row>
    <row r="2416" spans="2:12" x14ac:dyDescent="0.2">
      <c r="B2416">
        <v>0</v>
      </c>
      <c r="L2416">
        <v>0</v>
      </c>
    </row>
    <row r="2417" spans="2:12" x14ac:dyDescent="0.2">
      <c r="B2417">
        <v>0</v>
      </c>
      <c r="L2417">
        <v>0</v>
      </c>
    </row>
    <row r="2418" spans="2:12" x14ac:dyDescent="0.2">
      <c r="B2418">
        <v>0</v>
      </c>
      <c r="L2418">
        <v>0</v>
      </c>
    </row>
    <row r="2419" spans="2:12" x14ac:dyDescent="0.2">
      <c r="B2419">
        <v>0</v>
      </c>
      <c r="L2419">
        <v>0</v>
      </c>
    </row>
    <row r="2420" spans="2:12" x14ac:dyDescent="0.2">
      <c r="B2420">
        <v>0</v>
      </c>
      <c r="L2420">
        <v>0</v>
      </c>
    </row>
    <row r="2421" spans="2:12" x14ac:dyDescent="0.2">
      <c r="B2421">
        <v>0</v>
      </c>
      <c r="L2421">
        <v>0</v>
      </c>
    </row>
    <row r="2422" spans="2:12" x14ac:dyDescent="0.2">
      <c r="B2422">
        <v>0</v>
      </c>
      <c r="L2422">
        <v>0</v>
      </c>
    </row>
    <row r="2423" spans="2:12" x14ac:dyDescent="0.2">
      <c r="B2423">
        <v>0</v>
      </c>
      <c r="L2423">
        <v>0</v>
      </c>
    </row>
    <row r="2424" spans="2:12" x14ac:dyDescent="0.2">
      <c r="B2424">
        <v>0</v>
      </c>
      <c r="L2424">
        <v>0</v>
      </c>
    </row>
    <row r="2425" spans="2:12" x14ac:dyDescent="0.2">
      <c r="B2425">
        <v>0</v>
      </c>
      <c r="L2425">
        <v>0</v>
      </c>
    </row>
    <row r="2426" spans="2:12" x14ac:dyDescent="0.2">
      <c r="B2426">
        <v>0</v>
      </c>
      <c r="L2426">
        <v>0</v>
      </c>
    </row>
    <row r="2427" spans="2:12" x14ac:dyDescent="0.2">
      <c r="B2427">
        <v>0</v>
      </c>
      <c r="L2427">
        <v>0</v>
      </c>
    </row>
    <row r="2428" spans="2:12" x14ac:dyDescent="0.2">
      <c r="B2428">
        <v>0</v>
      </c>
      <c r="L2428">
        <v>0</v>
      </c>
    </row>
    <row r="2429" spans="2:12" x14ac:dyDescent="0.2">
      <c r="B2429">
        <v>0</v>
      </c>
      <c r="L2429">
        <v>0</v>
      </c>
    </row>
    <row r="2430" spans="2:12" x14ac:dyDescent="0.2">
      <c r="B2430">
        <v>0</v>
      </c>
      <c r="L2430">
        <v>0</v>
      </c>
    </row>
    <row r="2431" spans="2:12" x14ac:dyDescent="0.2">
      <c r="B2431">
        <v>0</v>
      </c>
      <c r="L2431">
        <v>0</v>
      </c>
    </row>
    <row r="2432" spans="2:12" x14ac:dyDescent="0.2">
      <c r="B2432">
        <v>0</v>
      </c>
      <c r="L2432">
        <v>0</v>
      </c>
    </row>
    <row r="2433" spans="2:12" x14ac:dyDescent="0.2">
      <c r="B2433">
        <v>0</v>
      </c>
      <c r="L2433">
        <v>0</v>
      </c>
    </row>
    <row r="2434" spans="2:12" x14ac:dyDescent="0.2">
      <c r="B2434">
        <v>0</v>
      </c>
      <c r="L2434">
        <v>0</v>
      </c>
    </row>
    <row r="2435" spans="2:12" x14ac:dyDescent="0.2">
      <c r="B2435">
        <v>0</v>
      </c>
      <c r="L2435">
        <v>0</v>
      </c>
    </row>
    <row r="2436" spans="2:12" x14ac:dyDescent="0.2">
      <c r="B2436">
        <v>0</v>
      </c>
      <c r="L2436">
        <v>0</v>
      </c>
    </row>
    <row r="2437" spans="2:12" x14ac:dyDescent="0.2">
      <c r="B2437">
        <v>0</v>
      </c>
      <c r="L2437">
        <v>0</v>
      </c>
    </row>
    <row r="2438" spans="2:12" x14ac:dyDescent="0.2">
      <c r="B2438">
        <v>0</v>
      </c>
      <c r="L2438">
        <v>0</v>
      </c>
    </row>
    <row r="2439" spans="2:12" x14ac:dyDescent="0.2">
      <c r="B2439">
        <v>0</v>
      </c>
      <c r="L2439">
        <v>0</v>
      </c>
    </row>
    <row r="2440" spans="2:12" x14ac:dyDescent="0.2">
      <c r="B2440">
        <v>0</v>
      </c>
      <c r="L2440">
        <v>0</v>
      </c>
    </row>
    <row r="2441" spans="2:12" x14ac:dyDescent="0.2">
      <c r="B2441">
        <v>0</v>
      </c>
      <c r="L2441">
        <v>0</v>
      </c>
    </row>
    <row r="2442" spans="2:12" x14ac:dyDescent="0.2">
      <c r="B2442">
        <v>0</v>
      </c>
      <c r="L2442">
        <v>0</v>
      </c>
    </row>
    <row r="2443" spans="2:12" x14ac:dyDescent="0.2">
      <c r="B2443">
        <v>0</v>
      </c>
      <c r="L2443">
        <v>0</v>
      </c>
    </row>
    <row r="2444" spans="2:12" x14ac:dyDescent="0.2">
      <c r="B2444">
        <v>0</v>
      </c>
      <c r="L2444">
        <v>0</v>
      </c>
    </row>
    <row r="2445" spans="2:12" x14ac:dyDescent="0.2">
      <c r="B2445">
        <v>0</v>
      </c>
      <c r="L2445">
        <v>0</v>
      </c>
    </row>
    <row r="2446" spans="2:12" x14ac:dyDescent="0.2">
      <c r="B2446">
        <v>0</v>
      </c>
      <c r="L2446">
        <v>0</v>
      </c>
    </row>
    <row r="2447" spans="2:12" x14ac:dyDescent="0.2">
      <c r="B2447">
        <v>0</v>
      </c>
      <c r="L2447">
        <v>0</v>
      </c>
    </row>
    <row r="2448" spans="2:12" x14ac:dyDescent="0.2">
      <c r="B2448">
        <v>0</v>
      </c>
      <c r="L2448">
        <v>0</v>
      </c>
    </row>
    <row r="2449" spans="2:12" x14ac:dyDescent="0.2">
      <c r="B2449">
        <v>0</v>
      </c>
      <c r="L2449">
        <v>0</v>
      </c>
    </row>
    <row r="2450" spans="2:12" x14ac:dyDescent="0.2">
      <c r="B2450">
        <v>0</v>
      </c>
      <c r="L2450">
        <v>0</v>
      </c>
    </row>
    <row r="2451" spans="2:12" x14ac:dyDescent="0.2">
      <c r="B2451">
        <v>0</v>
      </c>
      <c r="L2451">
        <v>0</v>
      </c>
    </row>
    <row r="2452" spans="2:12" x14ac:dyDescent="0.2">
      <c r="B2452">
        <v>0</v>
      </c>
      <c r="L2452">
        <v>0</v>
      </c>
    </row>
    <row r="2453" spans="2:12" x14ac:dyDescent="0.2">
      <c r="B2453">
        <v>0</v>
      </c>
      <c r="L2453">
        <v>0</v>
      </c>
    </row>
    <row r="2454" spans="2:12" x14ac:dyDescent="0.2">
      <c r="B2454">
        <v>0</v>
      </c>
      <c r="L2454">
        <v>0</v>
      </c>
    </row>
    <row r="2455" spans="2:12" x14ac:dyDescent="0.2">
      <c r="B2455">
        <v>0</v>
      </c>
      <c r="L2455">
        <v>0</v>
      </c>
    </row>
    <row r="2456" spans="2:12" x14ac:dyDescent="0.2">
      <c r="B2456">
        <v>0</v>
      </c>
      <c r="L2456">
        <v>0</v>
      </c>
    </row>
    <row r="2457" spans="2:12" x14ac:dyDescent="0.2">
      <c r="B2457">
        <v>0</v>
      </c>
      <c r="L2457">
        <v>0</v>
      </c>
    </row>
    <row r="2458" spans="2:12" x14ac:dyDescent="0.2">
      <c r="B2458">
        <v>0</v>
      </c>
      <c r="L2458">
        <v>0</v>
      </c>
    </row>
    <row r="2459" spans="2:12" x14ac:dyDescent="0.2">
      <c r="B2459">
        <v>0</v>
      </c>
      <c r="L2459">
        <v>0</v>
      </c>
    </row>
    <row r="2460" spans="2:12" x14ac:dyDescent="0.2">
      <c r="B2460">
        <v>0</v>
      </c>
      <c r="L2460">
        <v>0</v>
      </c>
    </row>
    <row r="2461" spans="2:12" x14ac:dyDescent="0.2">
      <c r="B2461">
        <v>0</v>
      </c>
      <c r="L2461">
        <v>0</v>
      </c>
    </row>
    <row r="2462" spans="2:12" x14ac:dyDescent="0.2">
      <c r="B2462">
        <v>0</v>
      </c>
      <c r="L2462">
        <v>0</v>
      </c>
    </row>
    <row r="2463" spans="2:12" x14ac:dyDescent="0.2">
      <c r="B2463">
        <v>0</v>
      </c>
      <c r="L2463">
        <v>0</v>
      </c>
    </row>
    <row r="2464" spans="2:12" x14ac:dyDescent="0.2">
      <c r="B2464">
        <v>0</v>
      </c>
      <c r="L2464">
        <v>0</v>
      </c>
    </row>
    <row r="2465" spans="2:12" x14ac:dyDescent="0.2">
      <c r="B2465">
        <v>0</v>
      </c>
      <c r="L2465">
        <v>0</v>
      </c>
    </row>
    <row r="2466" spans="2:12" x14ac:dyDescent="0.2">
      <c r="B2466">
        <v>0</v>
      </c>
      <c r="L2466">
        <v>0</v>
      </c>
    </row>
    <row r="2467" spans="2:12" x14ac:dyDescent="0.2">
      <c r="B2467">
        <v>0</v>
      </c>
      <c r="L2467">
        <v>0</v>
      </c>
    </row>
    <row r="2468" spans="2:12" x14ac:dyDescent="0.2">
      <c r="B2468">
        <v>0</v>
      </c>
      <c r="L2468">
        <v>0</v>
      </c>
    </row>
    <row r="2469" spans="2:12" x14ac:dyDescent="0.2">
      <c r="B2469">
        <v>0</v>
      </c>
      <c r="L2469">
        <v>0</v>
      </c>
    </row>
    <row r="2470" spans="2:12" x14ac:dyDescent="0.2">
      <c r="B2470">
        <v>0</v>
      </c>
      <c r="L2470">
        <v>0</v>
      </c>
    </row>
    <row r="2471" spans="2:12" x14ac:dyDescent="0.2">
      <c r="B2471">
        <v>0</v>
      </c>
      <c r="L2471">
        <v>0</v>
      </c>
    </row>
    <row r="2472" spans="2:12" x14ac:dyDescent="0.2">
      <c r="B2472">
        <v>0</v>
      </c>
      <c r="L2472">
        <v>0</v>
      </c>
    </row>
    <row r="2473" spans="2:12" x14ac:dyDescent="0.2">
      <c r="B2473">
        <v>0</v>
      </c>
      <c r="L2473">
        <v>0</v>
      </c>
    </row>
    <row r="2474" spans="2:12" x14ac:dyDescent="0.2">
      <c r="B2474">
        <v>0</v>
      </c>
      <c r="L2474">
        <v>0</v>
      </c>
    </row>
    <row r="2475" spans="2:12" x14ac:dyDescent="0.2">
      <c r="B2475">
        <v>0</v>
      </c>
      <c r="L2475">
        <v>0</v>
      </c>
    </row>
    <row r="2476" spans="2:12" x14ac:dyDescent="0.2">
      <c r="B2476">
        <v>0</v>
      </c>
      <c r="L2476">
        <v>0</v>
      </c>
    </row>
    <row r="2477" spans="2:12" x14ac:dyDescent="0.2">
      <c r="B2477">
        <v>0</v>
      </c>
      <c r="L2477">
        <v>0</v>
      </c>
    </row>
    <row r="2478" spans="2:12" x14ac:dyDescent="0.2">
      <c r="B2478">
        <v>0</v>
      </c>
      <c r="L2478">
        <v>0</v>
      </c>
    </row>
    <row r="2479" spans="2:12" x14ac:dyDescent="0.2">
      <c r="B2479">
        <v>0</v>
      </c>
      <c r="L2479">
        <v>0</v>
      </c>
    </row>
    <row r="2480" spans="2:12" x14ac:dyDescent="0.2">
      <c r="B2480">
        <v>0</v>
      </c>
      <c r="L2480">
        <v>0</v>
      </c>
    </row>
    <row r="2481" spans="2:12" x14ac:dyDescent="0.2">
      <c r="B2481">
        <v>0</v>
      </c>
      <c r="L2481">
        <v>0</v>
      </c>
    </row>
    <row r="2482" spans="2:12" x14ac:dyDescent="0.2">
      <c r="B2482">
        <v>0</v>
      </c>
      <c r="L2482">
        <v>0</v>
      </c>
    </row>
    <row r="2483" spans="2:12" x14ac:dyDescent="0.2">
      <c r="B2483">
        <v>0</v>
      </c>
      <c r="L2483">
        <v>0</v>
      </c>
    </row>
    <row r="2484" spans="2:12" x14ac:dyDescent="0.2">
      <c r="B2484">
        <v>0</v>
      </c>
      <c r="L2484">
        <v>0</v>
      </c>
    </row>
    <row r="2485" spans="2:12" x14ac:dyDescent="0.2">
      <c r="B2485">
        <v>0</v>
      </c>
      <c r="L2485">
        <v>0</v>
      </c>
    </row>
    <row r="2486" spans="2:12" x14ac:dyDescent="0.2">
      <c r="B2486">
        <v>0</v>
      </c>
      <c r="L2486">
        <v>-4.5510000000000002E-2</v>
      </c>
    </row>
    <row r="2487" spans="2:12" x14ac:dyDescent="0.2">
      <c r="B2487">
        <v>0</v>
      </c>
      <c r="L2487">
        <v>0</v>
      </c>
    </row>
    <row r="2488" spans="2:12" x14ac:dyDescent="0.2">
      <c r="B2488">
        <v>0</v>
      </c>
      <c r="L2488">
        <v>-4.3270000000000003E-2</v>
      </c>
    </row>
    <row r="2489" spans="2:12" x14ac:dyDescent="0.2">
      <c r="B2489">
        <v>0</v>
      </c>
      <c r="L2489">
        <v>0</v>
      </c>
    </row>
    <row r="2490" spans="2:12" x14ac:dyDescent="0.2">
      <c r="B2490">
        <v>0</v>
      </c>
      <c r="L2490">
        <v>-5.178E-2</v>
      </c>
    </row>
    <row r="2491" spans="2:12" x14ac:dyDescent="0.2">
      <c r="B2491">
        <v>0</v>
      </c>
      <c r="L2491">
        <v>-5.1580000000000001E-2</v>
      </c>
    </row>
    <row r="2492" spans="2:12" x14ac:dyDescent="0.2">
      <c r="B2492">
        <v>0</v>
      </c>
      <c r="L2492">
        <v>-4.2810000000000001E-2</v>
      </c>
    </row>
    <row r="2493" spans="2:12" x14ac:dyDescent="0.2">
      <c r="B2493">
        <v>0</v>
      </c>
      <c r="L2493">
        <v>-4.0239999999999998E-2</v>
      </c>
    </row>
    <row r="2494" spans="2:12" x14ac:dyDescent="0.2">
      <c r="B2494">
        <v>0</v>
      </c>
      <c r="L2494">
        <v>-4.0009999999999997E-2</v>
      </c>
    </row>
    <row r="2495" spans="2:12" x14ac:dyDescent="0.2">
      <c r="B2495">
        <v>0</v>
      </c>
      <c r="L2495">
        <v>0</v>
      </c>
    </row>
    <row r="2496" spans="2:12" x14ac:dyDescent="0.2">
      <c r="B2496">
        <v>0</v>
      </c>
      <c r="L2496">
        <v>0</v>
      </c>
    </row>
    <row r="2497" spans="2:12" x14ac:dyDescent="0.2">
      <c r="B2497">
        <v>0</v>
      </c>
      <c r="L2497">
        <v>0</v>
      </c>
    </row>
    <row r="2498" spans="2:12" x14ac:dyDescent="0.2">
      <c r="B2498">
        <v>0</v>
      </c>
      <c r="L2498">
        <v>0</v>
      </c>
    </row>
    <row r="2499" spans="2:12" x14ac:dyDescent="0.2">
      <c r="B2499">
        <v>0</v>
      </c>
      <c r="L2499">
        <v>0</v>
      </c>
    </row>
    <row r="2500" spans="2:12" x14ac:dyDescent="0.2">
      <c r="B2500">
        <v>0</v>
      </c>
      <c r="L2500">
        <v>0</v>
      </c>
    </row>
    <row r="2501" spans="2:12" x14ac:dyDescent="0.2">
      <c r="B2501">
        <v>0</v>
      </c>
      <c r="L2501">
        <v>0</v>
      </c>
    </row>
    <row r="2502" spans="2:12" x14ac:dyDescent="0.2">
      <c r="B2502">
        <v>0</v>
      </c>
      <c r="L2502">
        <v>0</v>
      </c>
    </row>
    <row r="2503" spans="2:12" x14ac:dyDescent="0.2">
      <c r="B2503">
        <v>0</v>
      </c>
      <c r="L2503">
        <v>0</v>
      </c>
    </row>
    <row r="2504" spans="2:12" x14ac:dyDescent="0.2">
      <c r="B2504">
        <v>0</v>
      </c>
      <c r="L2504">
        <v>0</v>
      </c>
    </row>
    <row r="2505" spans="2:12" x14ac:dyDescent="0.2">
      <c r="B2505">
        <v>0</v>
      </c>
      <c r="L2505">
        <v>0</v>
      </c>
    </row>
    <row r="2506" spans="2:12" x14ac:dyDescent="0.2">
      <c r="B2506">
        <v>0</v>
      </c>
      <c r="L2506">
        <v>0</v>
      </c>
    </row>
    <row r="2507" spans="2:12" x14ac:dyDescent="0.2">
      <c r="B2507">
        <v>0</v>
      </c>
      <c r="L2507">
        <v>0</v>
      </c>
    </row>
    <row r="2508" spans="2:12" x14ac:dyDescent="0.2">
      <c r="B2508">
        <v>0</v>
      </c>
      <c r="L2508">
        <v>0</v>
      </c>
    </row>
    <row r="2509" spans="2:12" x14ac:dyDescent="0.2">
      <c r="B2509">
        <v>0</v>
      </c>
      <c r="L2509">
        <v>0</v>
      </c>
    </row>
    <row r="2510" spans="2:12" x14ac:dyDescent="0.2">
      <c r="B2510">
        <v>0</v>
      </c>
      <c r="L2510">
        <v>0</v>
      </c>
    </row>
    <row r="2511" spans="2:12" x14ac:dyDescent="0.2">
      <c r="B2511">
        <v>0</v>
      </c>
      <c r="L2511">
        <v>0</v>
      </c>
    </row>
    <row r="2512" spans="2:12" x14ac:dyDescent="0.2">
      <c r="B2512">
        <v>0</v>
      </c>
      <c r="L2512">
        <v>0</v>
      </c>
    </row>
    <row r="2513" spans="2:12" x14ac:dyDescent="0.2">
      <c r="B2513">
        <v>0</v>
      </c>
      <c r="L2513">
        <v>0</v>
      </c>
    </row>
    <row r="2514" spans="2:12" x14ac:dyDescent="0.2">
      <c r="B2514">
        <v>0</v>
      </c>
      <c r="L2514">
        <v>0</v>
      </c>
    </row>
    <row r="2515" spans="2:12" x14ac:dyDescent="0.2">
      <c r="B2515">
        <v>0</v>
      </c>
      <c r="L2515">
        <v>0</v>
      </c>
    </row>
    <row r="2516" spans="2:12" x14ac:dyDescent="0.2">
      <c r="B2516">
        <v>0</v>
      </c>
      <c r="L2516">
        <v>0</v>
      </c>
    </row>
    <row r="2517" spans="2:12" x14ac:dyDescent="0.2">
      <c r="B2517">
        <v>0</v>
      </c>
      <c r="L2517">
        <v>0</v>
      </c>
    </row>
    <row r="2518" spans="2:12" x14ac:dyDescent="0.2">
      <c r="B2518">
        <v>0</v>
      </c>
      <c r="L2518">
        <v>0</v>
      </c>
    </row>
    <row r="2519" spans="2:12" x14ac:dyDescent="0.2">
      <c r="B2519">
        <v>0</v>
      </c>
      <c r="L2519">
        <v>0</v>
      </c>
    </row>
    <row r="2520" spans="2:12" x14ac:dyDescent="0.2">
      <c r="B2520">
        <v>0</v>
      </c>
      <c r="L2520">
        <v>0</v>
      </c>
    </row>
    <row r="2521" spans="2:12" x14ac:dyDescent="0.2">
      <c r="B2521">
        <v>0</v>
      </c>
      <c r="L2521">
        <v>0</v>
      </c>
    </row>
    <row r="2522" spans="2:12" x14ac:dyDescent="0.2">
      <c r="B2522">
        <v>0</v>
      </c>
      <c r="L2522">
        <v>0</v>
      </c>
    </row>
    <row r="2523" spans="2:12" x14ac:dyDescent="0.2">
      <c r="B2523">
        <v>0</v>
      </c>
      <c r="L2523">
        <v>0</v>
      </c>
    </row>
    <row r="2524" spans="2:12" x14ac:dyDescent="0.2">
      <c r="B2524">
        <v>0</v>
      </c>
      <c r="L2524">
        <v>0</v>
      </c>
    </row>
    <row r="2525" spans="2:12" x14ac:dyDescent="0.2">
      <c r="B2525">
        <v>0</v>
      </c>
      <c r="L2525">
        <v>0</v>
      </c>
    </row>
    <row r="2526" spans="2:12" x14ac:dyDescent="0.2">
      <c r="B2526">
        <v>0</v>
      </c>
      <c r="L2526">
        <v>0</v>
      </c>
    </row>
    <row r="2527" spans="2:12" x14ac:dyDescent="0.2">
      <c r="B2527">
        <v>0</v>
      </c>
      <c r="L2527">
        <v>0</v>
      </c>
    </row>
    <row r="2528" spans="2:12" x14ac:dyDescent="0.2">
      <c r="B2528">
        <v>0</v>
      </c>
      <c r="L2528">
        <v>0</v>
      </c>
    </row>
    <row r="2529" spans="2:12" x14ac:dyDescent="0.2">
      <c r="B2529">
        <v>0</v>
      </c>
      <c r="L2529">
        <v>0</v>
      </c>
    </row>
    <row r="2530" spans="2:12" x14ac:dyDescent="0.2">
      <c r="B2530">
        <v>0</v>
      </c>
      <c r="L2530">
        <v>0</v>
      </c>
    </row>
    <row r="2531" spans="2:12" x14ac:dyDescent="0.2">
      <c r="B2531">
        <v>0</v>
      </c>
      <c r="L2531">
        <v>0</v>
      </c>
    </row>
    <row r="2532" spans="2:12" x14ac:dyDescent="0.2">
      <c r="B2532">
        <v>0</v>
      </c>
      <c r="L2532">
        <v>0</v>
      </c>
    </row>
    <row r="2533" spans="2:12" x14ac:dyDescent="0.2">
      <c r="B2533">
        <v>0</v>
      </c>
      <c r="L2533">
        <v>0</v>
      </c>
    </row>
    <row r="2534" spans="2:12" x14ac:dyDescent="0.2">
      <c r="B2534">
        <v>0</v>
      </c>
      <c r="L2534">
        <v>0</v>
      </c>
    </row>
    <row r="2535" spans="2:12" x14ac:dyDescent="0.2">
      <c r="B2535">
        <v>0</v>
      </c>
      <c r="L2535">
        <v>-4.1149999999999999E-2</v>
      </c>
    </row>
    <row r="2536" spans="2:12" x14ac:dyDescent="0.2">
      <c r="B2536">
        <v>0</v>
      </c>
      <c r="L2536">
        <v>0</v>
      </c>
    </row>
    <row r="2537" spans="2:12" x14ac:dyDescent="0.2">
      <c r="B2537">
        <v>0</v>
      </c>
      <c r="L2537">
        <v>0</v>
      </c>
    </row>
    <row r="2538" spans="2:12" x14ac:dyDescent="0.2">
      <c r="B2538">
        <v>0</v>
      </c>
      <c r="L2538">
        <v>0</v>
      </c>
    </row>
    <row r="2539" spans="2:12" x14ac:dyDescent="0.2">
      <c r="B2539">
        <v>0</v>
      </c>
      <c r="L2539">
        <v>0</v>
      </c>
    </row>
    <row r="2540" spans="2:12" x14ac:dyDescent="0.2">
      <c r="B2540">
        <v>0</v>
      </c>
      <c r="L2540">
        <v>0</v>
      </c>
    </row>
    <row r="2541" spans="2:12" x14ac:dyDescent="0.2">
      <c r="B2541">
        <v>0</v>
      </c>
      <c r="L2541">
        <v>0</v>
      </c>
    </row>
    <row r="2542" spans="2:12" x14ac:dyDescent="0.2">
      <c r="B2542">
        <v>0</v>
      </c>
      <c r="L2542">
        <v>0</v>
      </c>
    </row>
    <row r="2543" spans="2:12" x14ac:dyDescent="0.2">
      <c r="B2543">
        <v>0</v>
      </c>
      <c r="L2543">
        <v>0</v>
      </c>
    </row>
    <row r="2544" spans="2:12" x14ac:dyDescent="0.2">
      <c r="B2544">
        <v>0</v>
      </c>
      <c r="L2544">
        <v>0</v>
      </c>
    </row>
    <row r="2545" spans="2:12" x14ac:dyDescent="0.2">
      <c r="B2545">
        <v>0</v>
      </c>
      <c r="L2545">
        <v>0</v>
      </c>
    </row>
    <row r="2546" spans="2:12" x14ac:dyDescent="0.2">
      <c r="B2546">
        <v>0</v>
      </c>
      <c r="L2546">
        <v>0</v>
      </c>
    </row>
    <row r="2547" spans="2:12" x14ac:dyDescent="0.2">
      <c r="B2547">
        <v>0</v>
      </c>
      <c r="L2547">
        <v>0</v>
      </c>
    </row>
    <row r="2548" spans="2:12" x14ac:dyDescent="0.2">
      <c r="B2548">
        <v>0</v>
      </c>
      <c r="L2548">
        <v>-4.002E-2</v>
      </c>
    </row>
    <row r="2549" spans="2:12" x14ac:dyDescent="0.2">
      <c r="B2549">
        <v>0</v>
      </c>
      <c r="L2549">
        <v>0</v>
      </c>
    </row>
    <row r="2550" spans="2:12" x14ac:dyDescent="0.2">
      <c r="B2550">
        <v>0</v>
      </c>
      <c r="L2550">
        <v>0</v>
      </c>
    </row>
    <row r="2551" spans="2:12" x14ac:dyDescent="0.2">
      <c r="B2551">
        <v>0</v>
      </c>
      <c r="L2551">
        <v>0</v>
      </c>
    </row>
    <row r="2552" spans="2:12" x14ac:dyDescent="0.2">
      <c r="B2552">
        <v>0</v>
      </c>
      <c r="L2552">
        <v>0</v>
      </c>
    </row>
    <row r="2553" spans="2:12" x14ac:dyDescent="0.2">
      <c r="B2553">
        <v>0</v>
      </c>
      <c r="L2553">
        <v>0</v>
      </c>
    </row>
    <row r="2554" spans="2:12" x14ac:dyDescent="0.2">
      <c r="B2554">
        <v>0</v>
      </c>
      <c r="L2554">
        <v>0</v>
      </c>
    </row>
    <row r="2555" spans="2:12" x14ac:dyDescent="0.2">
      <c r="B2555">
        <v>0</v>
      </c>
      <c r="L2555">
        <v>0</v>
      </c>
    </row>
    <row r="2556" spans="2:12" x14ac:dyDescent="0.2">
      <c r="B2556">
        <v>0</v>
      </c>
      <c r="L2556">
        <v>0</v>
      </c>
    </row>
    <row r="2557" spans="2:12" x14ac:dyDescent="0.2">
      <c r="B2557">
        <v>0</v>
      </c>
      <c r="L2557">
        <v>0</v>
      </c>
    </row>
    <row r="2558" spans="2:12" x14ac:dyDescent="0.2">
      <c r="B2558">
        <v>0</v>
      </c>
      <c r="L2558">
        <v>0</v>
      </c>
    </row>
    <row r="2559" spans="2:12" x14ac:dyDescent="0.2">
      <c r="B2559">
        <v>0</v>
      </c>
      <c r="L2559">
        <v>0</v>
      </c>
    </row>
    <row r="2560" spans="2:12" x14ac:dyDescent="0.2">
      <c r="B2560">
        <v>0</v>
      </c>
      <c r="L2560">
        <v>0</v>
      </c>
    </row>
    <row r="2561" spans="2:12" x14ac:dyDescent="0.2">
      <c r="B2561">
        <v>0</v>
      </c>
      <c r="L2561">
        <v>0</v>
      </c>
    </row>
    <row r="2562" spans="2:12" x14ac:dyDescent="0.2">
      <c r="B2562">
        <v>0</v>
      </c>
      <c r="L2562">
        <v>0</v>
      </c>
    </row>
    <row r="2563" spans="2:12" x14ac:dyDescent="0.2">
      <c r="B2563">
        <v>0</v>
      </c>
      <c r="L2563">
        <v>0</v>
      </c>
    </row>
    <row r="2564" spans="2:12" x14ac:dyDescent="0.2">
      <c r="B2564">
        <v>0</v>
      </c>
      <c r="L2564">
        <v>-4.3049999999999998E-2</v>
      </c>
    </row>
    <row r="2565" spans="2:12" x14ac:dyDescent="0.2">
      <c r="B2565">
        <v>0</v>
      </c>
      <c r="L2565">
        <v>-4.2770000000000002E-2</v>
      </c>
    </row>
    <row r="2566" spans="2:12" x14ac:dyDescent="0.2">
      <c r="B2566">
        <v>0</v>
      </c>
      <c r="L2566">
        <v>0</v>
      </c>
    </row>
    <row r="2567" spans="2:12" x14ac:dyDescent="0.2">
      <c r="B2567">
        <v>0</v>
      </c>
      <c r="L2567">
        <v>0</v>
      </c>
    </row>
    <row r="2568" spans="2:12" x14ac:dyDescent="0.2">
      <c r="B2568">
        <v>0</v>
      </c>
      <c r="L2568">
        <v>-4.0050000000000002E-2</v>
      </c>
    </row>
    <row r="2569" spans="2:12" x14ac:dyDescent="0.2">
      <c r="B2569">
        <v>0</v>
      </c>
      <c r="L2569">
        <v>-4.0559999999999999E-2</v>
      </c>
    </row>
    <row r="2570" spans="2:12" x14ac:dyDescent="0.2">
      <c r="B2570">
        <v>0</v>
      </c>
      <c r="L2570">
        <v>0</v>
      </c>
    </row>
    <row r="2571" spans="2:12" x14ac:dyDescent="0.2">
      <c r="B2571">
        <v>0</v>
      </c>
      <c r="L2571">
        <v>-4.2349999999999999E-2</v>
      </c>
    </row>
    <row r="2572" spans="2:12" x14ac:dyDescent="0.2">
      <c r="B2572">
        <v>0</v>
      </c>
      <c r="L2572">
        <v>-4.7579999999999997E-2</v>
      </c>
    </row>
    <row r="2573" spans="2:12" x14ac:dyDescent="0.2">
      <c r="B2573">
        <v>0</v>
      </c>
      <c r="L2573">
        <v>0</v>
      </c>
    </row>
    <row r="2574" spans="2:12" x14ac:dyDescent="0.2">
      <c r="B2574">
        <v>0</v>
      </c>
      <c r="L2574">
        <v>0</v>
      </c>
    </row>
    <row r="2575" spans="2:12" x14ac:dyDescent="0.2">
      <c r="B2575">
        <v>0</v>
      </c>
      <c r="L2575">
        <v>0</v>
      </c>
    </row>
    <row r="2576" spans="2:12" x14ac:dyDescent="0.2">
      <c r="B2576">
        <v>0</v>
      </c>
      <c r="L2576">
        <v>0</v>
      </c>
    </row>
    <row r="2577" spans="2:12" x14ac:dyDescent="0.2">
      <c r="B2577">
        <v>0</v>
      </c>
      <c r="L2577">
        <v>0</v>
      </c>
    </row>
    <row r="2578" spans="2:12" x14ac:dyDescent="0.2">
      <c r="B2578">
        <v>0</v>
      </c>
      <c r="L2578">
        <v>0</v>
      </c>
    </row>
    <row r="2579" spans="2:12" x14ac:dyDescent="0.2">
      <c r="B2579">
        <v>0</v>
      </c>
      <c r="L2579">
        <v>0</v>
      </c>
    </row>
    <row r="2580" spans="2:12" x14ac:dyDescent="0.2">
      <c r="B2580">
        <v>0</v>
      </c>
      <c r="L2580">
        <v>0</v>
      </c>
    </row>
    <row r="2581" spans="2:12" x14ac:dyDescent="0.2">
      <c r="B2581">
        <v>0</v>
      </c>
      <c r="L2581">
        <v>0</v>
      </c>
    </row>
    <row r="2582" spans="2:12" x14ac:dyDescent="0.2">
      <c r="B2582">
        <v>0</v>
      </c>
      <c r="L2582">
        <v>0</v>
      </c>
    </row>
    <row r="2583" spans="2:12" x14ac:dyDescent="0.2">
      <c r="B2583">
        <v>0</v>
      </c>
      <c r="L2583">
        <v>0</v>
      </c>
    </row>
    <row r="2584" spans="2:12" x14ac:dyDescent="0.2">
      <c r="B2584">
        <v>0</v>
      </c>
      <c r="L2584">
        <v>0</v>
      </c>
    </row>
    <row r="2585" spans="2:12" x14ac:dyDescent="0.2">
      <c r="B2585">
        <v>0</v>
      </c>
      <c r="L2585">
        <v>0</v>
      </c>
    </row>
    <row r="2586" spans="2:12" x14ac:dyDescent="0.2">
      <c r="B2586">
        <v>0</v>
      </c>
      <c r="L2586">
        <v>0</v>
      </c>
    </row>
    <row r="2587" spans="2:12" x14ac:dyDescent="0.2">
      <c r="B2587">
        <v>0</v>
      </c>
      <c r="L2587">
        <v>0</v>
      </c>
    </row>
    <row r="2588" spans="2:12" x14ac:dyDescent="0.2">
      <c r="B2588">
        <v>0</v>
      </c>
      <c r="L2588">
        <v>0</v>
      </c>
    </row>
    <row r="2589" spans="2:12" x14ac:dyDescent="0.2">
      <c r="B2589">
        <v>0</v>
      </c>
      <c r="L2589">
        <v>0</v>
      </c>
    </row>
    <row r="2590" spans="2:12" x14ac:dyDescent="0.2">
      <c r="B2590">
        <v>0</v>
      </c>
      <c r="L2590">
        <v>0</v>
      </c>
    </row>
    <row r="2591" spans="2:12" x14ac:dyDescent="0.2">
      <c r="B2591">
        <v>0</v>
      </c>
      <c r="L2591">
        <v>0</v>
      </c>
    </row>
    <row r="2592" spans="2:12" x14ac:dyDescent="0.2">
      <c r="B2592">
        <v>0</v>
      </c>
      <c r="L2592">
        <v>0</v>
      </c>
    </row>
    <row r="2593" spans="2:12" x14ac:dyDescent="0.2">
      <c r="B2593">
        <v>0</v>
      </c>
      <c r="L2593">
        <v>0</v>
      </c>
    </row>
    <row r="2594" spans="2:12" x14ac:dyDescent="0.2">
      <c r="B2594">
        <v>0</v>
      </c>
      <c r="L2594">
        <v>-4.0079999999999998E-2</v>
      </c>
    </row>
    <row r="2595" spans="2:12" x14ac:dyDescent="0.2">
      <c r="B2595">
        <v>0</v>
      </c>
      <c r="L2595">
        <v>-4.0079999999999998E-2</v>
      </c>
    </row>
    <row r="2596" spans="2:12" x14ac:dyDescent="0.2">
      <c r="B2596">
        <v>0</v>
      </c>
      <c r="L2596">
        <v>0</v>
      </c>
    </row>
    <row r="2597" spans="2:12" x14ac:dyDescent="0.2">
      <c r="B2597">
        <v>0</v>
      </c>
      <c r="L2597">
        <v>0</v>
      </c>
    </row>
    <row r="2598" spans="2:12" x14ac:dyDescent="0.2">
      <c r="B2598">
        <v>0</v>
      </c>
      <c r="L2598">
        <v>-4.2360000000000002E-2</v>
      </c>
    </row>
    <row r="2599" spans="2:12" x14ac:dyDescent="0.2">
      <c r="B2599">
        <v>0</v>
      </c>
      <c r="L2599">
        <v>-4.3729999999999998E-2</v>
      </c>
    </row>
    <row r="2600" spans="2:12" x14ac:dyDescent="0.2">
      <c r="B2600">
        <v>0</v>
      </c>
      <c r="L2600">
        <v>-5.3030000000000001E-2</v>
      </c>
    </row>
    <row r="2601" spans="2:12" x14ac:dyDescent="0.2">
      <c r="B2601">
        <v>0</v>
      </c>
      <c r="L2601">
        <v>-5.3030000000000001E-2</v>
      </c>
    </row>
    <row r="2602" spans="2:12" x14ac:dyDescent="0.2">
      <c r="B2602">
        <v>0</v>
      </c>
      <c r="L2602">
        <v>-4.48E-2</v>
      </c>
    </row>
    <row r="2603" spans="2:12" x14ac:dyDescent="0.2">
      <c r="B2603">
        <v>0</v>
      </c>
      <c r="L2603">
        <v>-4.394E-2</v>
      </c>
    </row>
    <row r="2604" spans="2:12" x14ac:dyDescent="0.2">
      <c r="B2604">
        <v>0</v>
      </c>
      <c r="L2604">
        <v>0</v>
      </c>
    </row>
    <row r="2605" spans="2:12" x14ac:dyDescent="0.2">
      <c r="B2605">
        <v>0</v>
      </c>
      <c r="L2605">
        <v>0</v>
      </c>
    </row>
    <row r="2606" spans="2:12" x14ac:dyDescent="0.2">
      <c r="B2606">
        <v>0</v>
      </c>
      <c r="L2606">
        <v>0</v>
      </c>
    </row>
    <row r="2607" spans="2:12" x14ac:dyDescent="0.2">
      <c r="B2607">
        <v>0</v>
      </c>
      <c r="L2607">
        <v>0</v>
      </c>
    </row>
    <row r="2608" spans="2:12" x14ac:dyDescent="0.2">
      <c r="B2608">
        <v>0</v>
      </c>
      <c r="L2608">
        <v>-4.2020000000000002E-2</v>
      </c>
    </row>
    <row r="2609" spans="2:12" x14ac:dyDescent="0.2">
      <c r="B2609">
        <v>0</v>
      </c>
      <c r="L2609">
        <v>-4.2020000000000002E-2</v>
      </c>
    </row>
    <row r="2610" spans="2:12" x14ac:dyDescent="0.2">
      <c r="B2610">
        <v>0</v>
      </c>
      <c r="L2610">
        <v>0</v>
      </c>
    </row>
    <row r="2611" spans="2:12" x14ac:dyDescent="0.2">
      <c r="B2611">
        <v>0</v>
      </c>
      <c r="L2611">
        <v>0</v>
      </c>
    </row>
    <row r="2612" spans="2:12" x14ac:dyDescent="0.2">
      <c r="B2612">
        <v>0</v>
      </c>
      <c r="L2612">
        <v>0</v>
      </c>
    </row>
    <row r="2613" spans="2:12" x14ac:dyDescent="0.2">
      <c r="B2613">
        <v>0</v>
      </c>
      <c r="L2613">
        <v>0</v>
      </c>
    </row>
    <row r="2614" spans="2:12" x14ac:dyDescent="0.2">
      <c r="B2614">
        <v>0</v>
      </c>
      <c r="L2614">
        <v>0</v>
      </c>
    </row>
    <row r="2615" spans="2:12" x14ac:dyDescent="0.2">
      <c r="B2615">
        <v>0</v>
      </c>
      <c r="L2615">
        <v>0</v>
      </c>
    </row>
    <row r="2616" spans="2:12" x14ac:dyDescent="0.2">
      <c r="B2616">
        <v>0</v>
      </c>
      <c r="L2616">
        <v>0</v>
      </c>
    </row>
    <row r="2617" spans="2:12" x14ac:dyDescent="0.2">
      <c r="B2617">
        <v>0</v>
      </c>
      <c r="L2617">
        <v>0</v>
      </c>
    </row>
    <row r="2618" spans="2:12" x14ac:dyDescent="0.2">
      <c r="B2618">
        <v>0</v>
      </c>
      <c r="L2618">
        <v>0</v>
      </c>
    </row>
    <row r="2619" spans="2:12" x14ac:dyDescent="0.2">
      <c r="B2619">
        <v>0</v>
      </c>
      <c r="L2619">
        <v>0</v>
      </c>
    </row>
    <row r="2620" spans="2:12" x14ac:dyDescent="0.2">
      <c r="B2620">
        <v>0</v>
      </c>
      <c r="L2620">
        <v>0</v>
      </c>
    </row>
    <row r="2621" spans="2:12" x14ac:dyDescent="0.2">
      <c r="B2621">
        <v>0</v>
      </c>
      <c r="L2621">
        <v>0</v>
      </c>
    </row>
    <row r="2622" spans="2:12" x14ac:dyDescent="0.2">
      <c r="B2622">
        <v>0</v>
      </c>
      <c r="L2622">
        <v>0</v>
      </c>
    </row>
    <row r="2623" spans="2:12" x14ac:dyDescent="0.2">
      <c r="B2623">
        <v>0</v>
      </c>
      <c r="L2623">
        <v>0</v>
      </c>
    </row>
    <row r="2624" spans="2:12" x14ac:dyDescent="0.2">
      <c r="B2624">
        <v>0</v>
      </c>
      <c r="L2624">
        <v>0</v>
      </c>
    </row>
    <row r="2625" spans="2:12" x14ac:dyDescent="0.2">
      <c r="B2625">
        <v>0</v>
      </c>
      <c r="L2625">
        <v>0</v>
      </c>
    </row>
    <row r="2626" spans="2:12" x14ac:dyDescent="0.2">
      <c r="B2626">
        <v>0</v>
      </c>
      <c r="L2626">
        <v>0</v>
      </c>
    </row>
    <row r="2627" spans="2:12" x14ac:dyDescent="0.2">
      <c r="B2627">
        <v>0</v>
      </c>
      <c r="L2627">
        <v>0</v>
      </c>
    </row>
    <row r="2628" spans="2:12" x14ac:dyDescent="0.2">
      <c r="B2628">
        <v>0</v>
      </c>
      <c r="L2628">
        <v>0</v>
      </c>
    </row>
    <row r="2629" spans="2:12" x14ac:dyDescent="0.2">
      <c r="B2629">
        <v>0</v>
      </c>
      <c r="L2629">
        <v>0</v>
      </c>
    </row>
    <row r="2630" spans="2:12" x14ac:dyDescent="0.2">
      <c r="B2630">
        <v>0</v>
      </c>
      <c r="L2630">
        <v>0</v>
      </c>
    </row>
    <row r="2631" spans="2:12" x14ac:dyDescent="0.2">
      <c r="B2631">
        <v>0</v>
      </c>
      <c r="L2631">
        <v>0</v>
      </c>
    </row>
    <row r="2632" spans="2:12" x14ac:dyDescent="0.2">
      <c r="B2632">
        <v>0</v>
      </c>
      <c r="L2632">
        <v>0</v>
      </c>
    </row>
    <row r="2633" spans="2:12" x14ac:dyDescent="0.2">
      <c r="B2633">
        <v>0</v>
      </c>
      <c r="L2633">
        <v>0</v>
      </c>
    </row>
    <row r="2634" spans="2:12" x14ac:dyDescent="0.2">
      <c r="B2634">
        <v>0</v>
      </c>
      <c r="L2634">
        <v>0</v>
      </c>
    </row>
    <row r="2635" spans="2:12" x14ac:dyDescent="0.2">
      <c r="B2635">
        <v>0</v>
      </c>
      <c r="L2635">
        <v>0</v>
      </c>
    </row>
    <row r="2636" spans="2:12" x14ac:dyDescent="0.2">
      <c r="B2636">
        <v>0</v>
      </c>
      <c r="L2636">
        <v>0</v>
      </c>
    </row>
    <row r="2637" spans="2:12" x14ac:dyDescent="0.2">
      <c r="B2637">
        <v>0</v>
      </c>
      <c r="L2637">
        <v>0</v>
      </c>
    </row>
    <row r="2638" spans="2:12" x14ac:dyDescent="0.2">
      <c r="B2638">
        <v>0</v>
      </c>
      <c r="L2638">
        <v>0</v>
      </c>
    </row>
    <row r="2639" spans="2:12" x14ac:dyDescent="0.2">
      <c r="B2639">
        <v>0</v>
      </c>
      <c r="L2639">
        <v>0</v>
      </c>
    </row>
    <row r="2640" spans="2:12" x14ac:dyDescent="0.2">
      <c r="B2640">
        <v>0</v>
      </c>
      <c r="L2640">
        <v>0</v>
      </c>
    </row>
    <row r="2641" spans="2:12" x14ac:dyDescent="0.2">
      <c r="B2641">
        <v>0</v>
      </c>
      <c r="L2641">
        <v>-4.342E-2</v>
      </c>
    </row>
    <row r="2642" spans="2:12" x14ac:dyDescent="0.2">
      <c r="B2642">
        <v>0</v>
      </c>
      <c r="L2642">
        <v>0</v>
      </c>
    </row>
    <row r="2643" spans="2:12" x14ac:dyDescent="0.2">
      <c r="B2643">
        <v>0</v>
      </c>
      <c r="L2643">
        <v>-4.2849999999999999E-2</v>
      </c>
    </row>
    <row r="2644" spans="2:12" x14ac:dyDescent="0.2">
      <c r="B2644">
        <v>0</v>
      </c>
      <c r="L2644">
        <v>-4.9950000000000001E-2</v>
      </c>
    </row>
    <row r="2645" spans="2:12" x14ac:dyDescent="0.2">
      <c r="B2645">
        <v>0</v>
      </c>
      <c r="L2645">
        <v>-4.3110000000000002E-2</v>
      </c>
    </row>
    <row r="2646" spans="2:12" x14ac:dyDescent="0.2">
      <c r="L2646">
        <v>-6.0310000000000002E-2</v>
      </c>
    </row>
    <row r="2647" spans="2:12" x14ac:dyDescent="0.2">
      <c r="L2647">
        <v>-4.8000000000000001E-2</v>
      </c>
    </row>
    <row r="2648" spans="2:12" x14ac:dyDescent="0.2">
      <c r="L2648">
        <v>-5.2139999999999999E-2</v>
      </c>
    </row>
    <row r="2649" spans="2:12" x14ac:dyDescent="0.2">
      <c r="L2649">
        <v>-5.0349999999999999E-2</v>
      </c>
    </row>
    <row r="2650" spans="2:12" x14ac:dyDescent="0.2">
      <c r="L2650">
        <v>0</v>
      </c>
    </row>
    <row r="2651" spans="2:12" x14ac:dyDescent="0.2">
      <c r="L2651">
        <v>-4.2950000000000002E-2</v>
      </c>
    </row>
    <row r="2652" spans="2:12" x14ac:dyDescent="0.2">
      <c r="L2652">
        <v>-5.5390000000000002E-2</v>
      </c>
    </row>
    <row r="2653" spans="2:12" x14ac:dyDescent="0.2">
      <c r="L2653">
        <v>0</v>
      </c>
    </row>
    <row r="2654" spans="2:12" x14ac:dyDescent="0.2">
      <c r="L2654">
        <v>0</v>
      </c>
    </row>
    <row r="2655" spans="2:12" x14ac:dyDescent="0.2">
      <c r="L2655">
        <v>0</v>
      </c>
    </row>
    <row r="2656" spans="2:12" x14ac:dyDescent="0.2">
      <c r="L2656">
        <v>0</v>
      </c>
    </row>
    <row r="2657" spans="12:12" x14ac:dyDescent="0.2">
      <c r="L2657">
        <v>0</v>
      </c>
    </row>
    <row r="2658" spans="12:12" x14ac:dyDescent="0.2">
      <c r="L2658">
        <v>0</v>
      </c>
    </row>
    <row r="2659" spans="12:12" x14ac:dyDescent="0.2">
      <c r="L2659">
        <v>0</v>
      </c>
    </row>
    <row r="2660" spans="12:12" x14ac:dyDescent="0.2">
      <c r="L2660">
        <v>0</v>
      </c>
    </row>
    <row r="2661" spans="12:12" x14ac:dyDescent="0.2">
      <c r="L2661">
        <v>0</v>
      </c>
    </row>
    <row r="2662" spans="12:12" x14ac:dyDescent="0.2">
      <c r="L2662">
        <v>-4.6219999999999997E-2</v>
      </c>
    </row>
    <row r="2663" spans="12:12" x14ac:dyDescent="0.2">
      <c r="L2663">
        <v>-4.0120000000000003E-2</v>
      </c>
    </row>
    <row r="2664" spans="12:12" x14ac:dyDescent="0.2">
      <c r="L2664">
        <v>0</v>
      </c>
    </row>
    <row r="2665" spans="12:12" x14ac:dyDescent="0.2">
      <c r="L2665">
        <v>-4.5670000000000002E-2</v>
      </c>
    </row>
    <row r="2666" spans="12:12" x14ac:dyDescent="0.2">
      <c r="L2666">
        <v>-4.6530000000000002E-2</v>
      </c>
    </row>
    <row r="2667" spans="12:12" x14ac:dyDescent="0.2">
      <c r="L2667">
        <v>-4.3150000000000001E-2</v>
      </c>
    </row>
    <row r="2668" spans="12:12" x14ac:dyDescent="0.2">
      <c r="L2668">
        <v>-4.2619999999999998E-2</v>
      </c>
    </row>
    <row r="2669" spans="12:12" x14ac:dyDescent="0.2">
      <c r="L2669">
        <v>0</v>
      </c>
    </row>
    <row r="2670" spans="12:12" x14ac:dyDescent="0.2">
      <c r="L2670">
        <v>-4.6219999999999997E-2</v>
      </c>
    </row>
    <row r="2671" spans="12:12" x14ac:dyDescent="0.2">
      <c r="L2671">
        <v>0</v>
      </c>
    </row>
    <row r="2672" spans="12:12" x14ac:dyDescent="0.2">
      <c r="L2672">
        <v>0</v>
      </c>
    </row>
    <row r="2673" spans="12:12" x14ac:dyDescent="0.2">
      <c r="L2673">
        <v>-4.5440000000000001E-2</v>
      </c>
    </row>
    <row r="2674" spans="12:12" x14ac:dyDescent="0.2">
      <c r="L2674">
        <v>-5.2679999999999998E-2</v>
      </c>
    </row>
    <row r="2675" spans="12:12" x14ac:dyDescent="0.2">
      <c r="L2675">
        <v>-4.7800000000000002E-2</v>
      </c>
    </row>
    <row r="2676" spans="12:12" x14ac:dyDescent="0.2">
      <c r="L2676">
        <v>0</v>
      </c>
    </row>
    <row r="2677" spans="12:12" x14ac:dyDescent="0.2">
      <c r="L2677">
        <v>0</v>
      </c>
    </row>
    <row r="2678" spans="12:12" x14ac:dyDescent="0.2">
      <c r="L2678">
        <v>0</v>
      </c>
    </row>
    <row r="2679" spans="12:12" x14ac:dyDescent="0.2">
      <c r="L2679">
        <v>0</v>
      </c>
    </row>
    <row r="2680" spans="12:12" x14ac:dyDescent="0.2">
      <c r="L2680">
        <v>-4.5420000000000002E-2</v>
      </c>
    </row>
    <row r="2681" spans="12:12" x14ac:dyDescent="0.2">
      <c r="L2681">
        <v>-4.3659999999999997E-2</v>
      </c>
    </row>
    <row r="2682" spans="12:12" x14ac:dyDescent="0.2">
      <c r="L2682">
        <v>-4.6309999999999997E-2</v>
      </c>
    </row>
    <row r="2683" spans="12:12" x14ac:dyDescent="0.2">
      <c r="L2683">
        <v>-6.148E-2</v>
      </c>
    </row>
    <row r="2684" spans="12:12" x14ac:dyDescent="0.2">
      <c r="L2684">
        <v>0</v>
      </c>
    </row>
    <row r="2685" spans="12:12" x14ac:dyDescent="0.2">
      <c r="L2685">
        <v>0</v>
      </c>
    </row>
    <row r="2686" spans="12:12" x14ac:dyDescent="0.2">
      <c r="L2686">
        <v>-4.1320000000000003E-2</v>
      </c>
    </row>
    <row r="2687" spans="12:12" x14ac:dyDescent="0.2">
      <c r="L2687">
        <v>-4.5749999999999999E-2</v>
      </c>
    </row>
    <row r="2688" spans="12:12" x14ac:dyDescent="0.2">
      <c r="L2688">
        <v>0</v>
      </c>
    </row>
    <row r="2689" spans="12:12" x14ac:dyDescent="0.2">
      <c r="L2689">
        <v>0</v>
      </c>
    </row>
    <row r="2690" spans="12:12" x14ac:dyDescent="0.2">
      <c r="L2690">
        <v>0</v>
      </c>
    </row>
    <row r="2691" spans="12:12" x14ac:dyDescent="0.2">
      <c r="L2691">
        <v>-4.2000000000000003E-2</v>
      </c>
    </row>
    <row r="2692" spans="12:12" x14ac:dyDescent="0.2">
      <c r="L2692">
        <v>-5.8790000000000002E-2</v>
      </c>
    </row>
    <row r="2693" spans="12:12" x14ac:dyDescent="0.2">
      <c r="L2693">
        <v>-4.2500000000000003E-2</v>
      </c>
    </row>
    <row r="2694" spans="12:12" x14ac:dyDescent="0.2">
      <c r="L2694">
        <v>0</v>
      </c>
    </row>
    <row r="2695" spans="12:12" x14ac:dyDescent="0.2">
      <c r="L2695">
        <v>0</v>
      </c>
    </row>
    <row r="2696" spans="12:12" x14ac:dyDescent="0.2">
      <c r="L2696">
        <v>0</v>
      </c>
    </row>
    <row r="2697" spans="12:12" x14ac:dyDescent="0.2">
      <c r="L2697">
        <v>0</v>
      </c>
    </row>
    <row r="2698" spans="12:12" x14ac:dyDescent="0.2">
      <c r="L2698">
        <v>0</v>
      </c>
    </row>
    <row r="2699" spans="12:12" x14ac:dyDescent="0.2">
      <c r="L2699">
        <v>0</v>
      </c>
    </row>
    <row r="2700" spans="12:12" x14ac:dyDescent="0.2">
      <c r="L2700">
        <v>0</v>
      </c>
    </row>
    <row r="2701" spans="12:12" x14ac:dyDescent="0.2">
      <c r="L2701">
        <v>0</v>
      </c>
    </row>
    <row r="2702" spans="12:12" x14ac:dyDescent="0.2">
      <c r="L2702">
        <v>0</v>
      </c>
    </row>
    <row r="2703" spans="12:12" x14ac:dyDescent="0.2">
      <c r="L2703">
        <v>-4.5519999999999998E-2</v>
      </c>
    </row>
    <row r="2704" spans="12:12" x14ac:dyDescent="0.2">
      <c r="L2704">
        <v>-4.1860000000000001E-2</v>
      </c>
    </row>
    <row r="2705" spans="12:12" x14ac:dyDescent="0.2">
      <c r="L2705">
        <v>-4.4880000000000003E-2</v>
      </c>
    </row>
    <row r="2706" spans="12:12" x14ac:dyDescent="0.2">
      <c r="L2706">
        <v>-4.2750000000000003E-2</v>
      </c>
    </row>
    <row r="2707" spans="12:12" x14ac:dyDescent="0.2">
      <c r="L2707">
        <v>-4.2430000000000002E-2</v>
      </c>
    </row>
    <row r="2708" spans="12:12" x14ac:dyDescent="0.2">
      <c r="L2708">
        <v>0</v>
      </c>
    </row>
    <row r="2709" spans="12:12" x14ac:dyDescent="0.2">
      <c r="L2709">
        <v>0</v>
      </c>
    </row>
    <row r="2710" spans="12:12" x14ac:dyDescent="0.2">
      <c r="L2710">
        <v>0</v>
      </c>
    </row>
    <row r="2711" spans="12:12" x14ac:dyDescent="0.2">
      <c r="L2711">
        <v>0</v>
      </c>
    </row>
    <row r="2712" spans="12:12" x14ac:dyDescent="0.2">
      <c r="L2712">
        <v>-4.1930000000000002E-2</v>
      </c>
    </row>
    <row r="2713" spans="12:12" x14ac:dyDescent="0.2">
      <c r="L2713">
        <v>-4.4900000000000002E-2</v>
      </c>
    </row>
    <row r="2714" spans="12:12" x14ac:dyDescent="0.2">
      <c r="L2714">
        <v>-5.389E-2</v>
      </c>
    </row>
    <row r="2715" spans="12:12" x14ac:dyDescent="0.2">
      <c r="L2715">
        <v>-4.7739999999999998E-2</v>
      </c>
    </row>
    <row r="2716" spans="12:12" x14ac:dyDescent="0.2">
      <c r="L2716">
        <v>-4.5699999999999998E-2</v>
      </c>
    </row>
    <row r="2717" spans="12:12" x14ac:dyDescent="0.2">
      <c r="L2717">
        <v>-4.2369999999999998E-2</v>
      </c>
    </row>
    <row r="2718" spans="12:12" x14ac:dyDescent="0.2">
      <c r="L2718">
        <v>0</v>
      </c>
    </row>
    <row r="2719" spans="12:12" x14ac:dyDescent="0.2">
      <c r="L2719">
        <v>0</v>
      </c>
    </row>
    <row r="2720" spans="12:12" x14ac:dyDescent="0.2">
      <c r="L2720">
        <v>-4.5229999999999999E-2</v>
      </c>
    </row>
    <row r="2721" spans="12:12" x14ac:dyDescent="0.2">
      <c r="L2721">
        <v>-4.3319999999999997E-2</v>
      </c>
    </row>
    <row r="2722" spans="12:12" x14ac:dyDescent="0.2">
      <c r="L2722">
        <v>-4.8590000000000001E-2</v>
      </c>
    </row>
    <row r="2723" spans="12:12" x14ac:dyDescent="0.2">
      <c r="L2723">
        <v>-4.2610000000000002E-2</v>
      </c>
    </row>
    <row r="2724" spans="12:12" x14ac:dyDescent="0.2">
      <c r="L2724">
        <v>0</v>
      </c>
    </row>
    <row r="2725" spans="12:12" x14ac:dyDescent="0.2">
      <c r="L2725">
        <v>0</v>
      </c>
    </row>
    <row r="2726" spans="12:12" x14ac:dyDescent="0.2">
      <c r="L2726">
        <v>0</v>
      </c>
    </row>
    <row r="2727" spans="12:12" x14ac:dyDescent="0.2">
      <c r="L2727">
        <v>0</v>
      </c>
    </row>
    <row r="2728" spans="12:12" x14ac:dyDescent="0.2">
      <c r="L2728">
        <v>0</v>
      </c>
    </row>
    <row r="2729" spans="12:12" x14ac:dyDescent="0.2">
      <c r="L2729">
        <v>0</v>
      </c>
    </row>
    <row r="2730" spans="12:12" x14ac:dyDescent="0.2">
      <c r="L2730">
        <v>0</v>
      </c>
    </row>
    <row r="2731" spans="12:12" x14ac:dyDescent="0.2">
      <c r="L2731">
        <v>0</v>
      </c>
    </row>
    <row r="2732" spans="12:12" x14ac:dyDescent="0.2">
      <c r="L2732">
        <v>0</v>
      </c>
    </row>
    <row r="2733" spans="12:12" x14ac:dyDescent="0.2">
      <c r="L2733">
        <v>0</v>
      </c>
    </row>
    <row r="2734" spans="12:12" x14ac:dyDescent="0.2">
      <c r="L2734">
        <v>0</v>
      </c>
    </row>
    <row r="2735" spans="12:12" x14ac:dyDescent="0.2">
      <c r="L2735">
        <v>0</v>
      </c>
    </row>
    <row r="2736" spans="12:12" x14ac:dyDescent="0.2">
      <c r="L2736">
        <v>0</v>
      </c>
    </row>
    <row r="2737" spans="12:12" x14ac:dyDescent="0.2">
      <c r="L2737">
        <v>0</v>
      </c>
    </row>
    <row r="2738" spans="12:12" x14ac:dyDescent="0.2">
      <c r="L2738">
        <v>0</v>
      </c>
    </row>
    <row r="2739" spans="12:12" x14ac:dyDescent="0.2">
      <c r="L2739">
        <v>0</v>
      </c>
    </row>
    <row r="2740" spans="12:12" x14ac:dyDescent="0.2">
      <c r="L2740">
        <v>0</v>
      </c>
    </row>
    <row r="2741" spans="12:12" x14ac:dyDescent="0.2">
      <c r="L2741">
        <v>-4.163E-2</v>
      </c>
    </row>
    <row r="2742" spans="12:12" x14ac:dyDescent="0.2">
      <c r="L2742">
        <v>0</v>
      </c>
    </row>
    <row r="2743" spans="12:12" x14ac:dyDescent="0.2">
      <c r="L2743">
        <v>0</v>
      </c>
    </row>
    <row r="2744" spans="12:12" x14ac:dyDescent="0.2">
      <c r="L2744">
        <v>0</v>
      </c>
    </row>
    <row r="2745" spans="12:12" x14ac:dyDescent="0.2">
      <c r="L2745">
        <v>0</v>
      </c>
    </row>
    <row r="2746" spans="12:12" x14ac:dyDescent="0.2">
      <c r="L2746">
        <v>-4.3770000000000003E-2</v>
      </c>
    </row>
    <row r="2747" spans="12:12" x14ac:dyDescent="0.2">
      <c r="L2747">
        <v>-5.3969999999999997E-2</v>
      </c>
    </row>
    <row r="2748" spans="12:12" x14ac:dyDescent="0.2">
      <c r="L2748">
        <v>-4.521E-2</v>
      </c>
    </row>
    <row r="2749" spans="12:12" x14ac:dyDescent="0.2">
      <c r="L2749">
        <v>-4.5429999999999998E-2</v>
      </c>
    </row>
    <row r="2750" spans="12:12" x14ac:dyDescent="0.2">
      <c r="L2750">
        <v>0</v>
      </c>
    </row>
    <row r="2751" spans="12:12" x14ac:dyDescent="0.2">
      <c r="L2751">
        <v>0</v>
      </c>
    </row>
    <row r="2752" spans="12:12" x14ac:dyDescent="0.2">
      <c r="L2752">
        <v>0</v>
      </c>
    </row>
    <row r="2753" spans="12:12" x14ac:dyDescent="0.2">
      <c r="L2753">
        <v>0</v>
      </c>
    </row>
    <row r="2754" spans="12:12" x14ac:dyDescent="0.2">
      <c r="L2754">
        <v>0</v>
      </c>
    </row>
    <row r="2755" spans="12:12" x14ac:dyDescent="0.2">
      <c r="L2755">
        <v>0</v>
      </c>
    </row>
    <row r="2756" spans="12:12" x14ac:dyDescent="0.2">
      <c r="L2756">
        <v>0</v>
      </c>
    </row>
    <row r="2757" spans="12:12" x14ac:dyDescent="0.2">
      <c r="L2757">
        <v>0</v>
      </c>
    </row>
    <row r="2758" spans="12:12" x14ac:dyDescent="0.2">
      <c r="L2758">
        <v>0</v>
      </c>
    </row>
    <row r="2759" spans="12:12" x14ac:dyDescent="0.2">
      <c r="L2759">
        <v>0</v>
      </c>
    </row>
    <row r="2760" spans="12:12" x14ac:dyDescent="0.2">
      <c r="L2760">
        <v>0</v>
      </c>
    </row>
    <row r="2761" spans="12:12" x14ac:dyDescent="0.2">
      <c r="L2761">
        <v>0</v>
      </c>
    </row>
    <row r="2762" spans="12:12" x14ac:dyDescent="0.2">
      <c r="L2762">
        <v>0</v>
      </c>
    </row>
    <row r="2763" spans="12:12" x14ac:dyDescent="0.2">
      <c r="L2763">
        <v>0</v>
      </c>
    </row>
    <row r="2764" spans="12:12" x14ac:dyDescent="0.2">
      <c r="L2764">
        <v>0</v>
      </c>
    </row>
    <row r="2765" spans="12:12" x14ac:dyDescent="0.2">
      <c r="L2765">
        <v>0</v>
      </c>
    </row>
    <row r="2766" spans="12:12" x14ac:dyDescent="0.2">
      <c r="L2766">
        <v>0</v>
      </c>
    </row>
    <row r="2767" spans="12:12" x14ac:dyDescent="0.2">
      <c r="L2767">
        <v>0</v>
      </c>
    </row>
    <row r="2768" spans="12:12" x14ac:dyDescent="0.2">
      <c r="L2768">
        <v>0</v>
      </c>
    </row>
    <row r="2769" spans="12:12" x14ac:dyDescent="0.2">
      <c r="L2769">
        <v>0</v>
      </c>
    </row>
    <row r="2770" spans="12:12" x14ac:dyDescent="0.2">
      <c r="L2770">
        <v>0</v>
      </c>
    </row>
    <row r="2771" spans="12:12" x14ac:dyDescent="0.2">
      <c r="L2771">
        <v>0</v>
      </c>
    </row>
    <row r="2772" spans="12:12" x14ac:dyDescent="0.2">
      <c r="L2772">
        <v>0</v>
      </c>
    </row>
    <row r="2773" spans="12:12" x14ac:dyDescent="0.2">
      <c r="L2773">
        <v>0</v>
      </c>
    </row>
    <row r="2774" spans="12:12" x14ac:dyDescent="0.2">
      <c r="L2774">
        <v>0</v>
      </c>
    </row>
    <row r="2775" spans="12:12" x14ac:dyDescent="0.2">
      <c r="L2775">
        <v>0</v>
      </c>
    </row>
    <row r="2776" spans="12:12" x14ac:dyDescent="0.2">
      <c r="L2776">
        <v>0</v>
      </c>
    </row>
    <row r="2777" spans="12:12" x14ac:dyDescent="0.2">
      <c r="L2777">
        <v>0</v>
      </c>
    </row>
    <row r="2778" spans="12:12" x14ac:dyDescent="0.2">
      <c r="L2778">
        <v>0</v>
      </c>
    </row>
    <row r="2779" spans="12:12" x14ac:dyDescent="0.2">
      <c r="L2779">
        <v>0</v>
      </c>
    </row>
    <row r="2780" spans="12:12" x14ac:dyDescent="0.2">
      <c r="L2780">
        <v>0</v>
      </c>
    </row>
    <row r="2781" spans="12:12" x14ac:dyDescent="0.2">
      <c r="L2781">
        <v>0</v>
      </c>
    </row>
    <row r="2782" spans="12:12" x14ac:dyDescent="0.2">
      <c r="L2782">
        <v>0</v>
      </c>
    </row>
    <row r="2783" spans="12:12" x14ac:dyDescent="0.2">
      <c r="L2783">
        <v>0</v>
      </c>
    </row>
    <row r="2784" spans="12:12" x14ac:dyDescent="0.2">
      <c r="L2784">
        <v>0</v>
      </c>
    </row>
    <row r="2785" spans="12:12" x14ac:dyDescent="0.2">
      <c r="L2785">
        <v>0</v>
      </c>
    </row>
    <row r="2786" spans="12:12" x14ac:dyDescent="0.2">
      <c r="L2786">
        <v>0</v>
      </c>
    </row>
    <row r="2787" spans="12:12" x14ac:dyDescent="0.2">
      <c r="L2787">
        <v>0</v>
      </c>
    </row>
    <row r="2788" spans="12:12" x14ac:dyDescent="0.2">
      <c r="L2788">
        <v>0</v>
      </c>
    </row>
    <row r="2789" spans="12:12" x14ac:dyDescent="0.2">
      <c r="L2789">
        <v>0</v>
      </c>
    </row>
    <row r="2790" spans="12:12" x14ac:dyDescent="0.2">
      <c r="L2790">
        <v>0</v>
      </c>
    </row>
    <row r="2791" spans="12:12" x14ac:dyDescent="0.2">
      <c r="L2791">
        <v>0</v>
      </c>
    </row>
    <row r="2792" spans="12:12" x14ac:dyDescent="0.2">
      <c r="L2792">
        <v>0</v>
      </c>
    </row>
    <row r="2793" spans="12:12" x14ac:dyDescent="0.2">
      <c r="L2793">
        <v>0</v>
      </c>
    </row>
    <row r="2794" spans="12:12" x14ac:dyDescent="0.2">
      <c r="L2794">
        <v>0</v>
      </c>
    </row>
    <row r="2795" spans="12:12" x14ac:dyDescent="0.2">
      <c r="L2795">
        <v>0</v>
      </c>
    </row>
    <row r="2796" spans="12:12" x14ac:dyDescent="0.2">
      <c r="L2796">
        <v>0</v>
      </c>
    </row>
    <row r="2797" spans="12:12" x14ac:dyDescent="0.2">
      <c r="L2797">
        <v>0</v>
      </c>
    </row>
    <row r="2798" spans="12:12" x14ac:dyDescent="0.2">
      <c r="L2798">
        <v>0</v>
      </c>
    </row>
    <row r="2799" spans="12:12" x14ac:dyDescent="0.2">
      <c r="L2799">
        <v>0</v>
      </c>
    </row>
    <row r="2800" spans="12:12" x14ac:dyDescent="0.2">
      <c r="L2800">
        <v>0</v>
      </c>
    </row>
    <row r="2801" spans="12:12" x14ac:dyDescent="0.2">
      <c r="L2801">
        <v>0</v>
      </c>
    </row>
    <row r="2802" spans="12:12" x14ac:dyDescent="0.2">
      <c r="L2802">
        <v>0</v>
      </c>
    </row>
    <row r="2803" spans="12:12" x14ac:dyDescent="0.2">
      <c r="L2803">
        <v>0</v>
      </c>
    </row>
    <row r="2804" spans="12:12" x14ac:dyDescent="0.2">
      <c r="L2804">
        <v>0</v>
      </c>
    </row>
    <row r="2805" spans="12:12" x14ac:dyDescent="0.2">
      <c r="L2805">
        <v>0</v>
      </c>
    </row>
    <row r="2806" spans="12:12" x14ac:dyDescent="0.2">
      <c r="L2806">
        <v>0</v>
      </c>
    </row>
    <row r="2807" spans="12:12" x14ac:dyDescent="0.2">
      <c r="L2807">
        <v>0</v>
      </c>
    </row>
    <row r="2808" spans="12:12" x14ac:dyDescent="0.2">
      <c r="L2808">
        <v>0</v>
      </c>
    </row>
    <row r="2809" spans="12:12" x14ac:dyDescent="0.2">
      <c r="L2809">
        <v>0</v>
      </c>
    </row>
    <row r="2810" spans="12:12" x14ac:dyDescent="0.2">
      <c r="L2810">
        <v>0</v>
      </c>
    </row>
    <row r="2811" spans="12:12" x14ac:dyDescent="0.2">
      <c r="L2811">
        <v>0</v>
      </c>
    </row>
    <row r="2812" spans="12:12" x14ac:dyDescent="0.2">
      <c r="L2812">
        <v>0</v>
      </c>
    </row>
    <row r="2813" spans="12:12" x14ac:dyDescent="0.2">
      <c r="L2813">
        <v>0</v>
      </c>
    </row>
    <row r="2814" spans="12:12" x14ac:dyDescent="0.2">
      <c r="L2814">
        <v>0</v>
      </c>
    </row>
    <row r="2815" spans="12:12" x14ac:dyDescent="0.2">
      <c r="L2815">
        <v>0</v>
      </c>
    </row>
    <row r="2816" spans="12:12" x14ac:dyDescent="0.2">
      <c r="L2816">
        <v>0</v>
      </c>
    </row>
    <row r="2817" spans="12:12" x14ac:dyDescent="0.2">
      <c r="L2817">
        <v>0</v>
      </c>
    </row>
    <row r="2818" spans="12:12" x14ac:dyDescent="0.2">
      <c r="L2818">
        <v>0</v>
      </c>
    </row>
    <row r="2819" spans="12:12" x14ac:dyDescent="0.2">
      <c r="L2819">
        <v>0</v>
      </c>
    </row>
    <row r="2820" spans="12:12" x14ac:dyDescent="0.2">
      <c r="L2820">
        <v>0</v>
      </c>
    </row>
    <row r="2821" spans="12:12" x14ac:dyDescent="0.2">
      <c r="L2821">
        <v>0</v>
      </c>
    </row>
    <row r="2822" spans="12:12" x14ac:dyDescent="0.2">
      <c r="L2822">
        <v>0</v>
      </c>
    </row>
    <row r="2823" spans="12:12" x14ac:dyDescent="0.2">
      <c r="L2823">
        <v>0</v>
      </c>
    </row>
    <row r="2824" spans="12:12" x14ac:dyDescent="0.2">
      <c r="L2824">
        <v>0</v>
      </c>
    </row>
    <row r="2825" spans="12:12" x14ac:dyDescent="0.2">
      <c r="L2825">
        <v>0</v>
      </c>
    </row>
    <row r="2826" spans="12:12" x14ac:dyDescent="0.2">
      <c r="L2826">
        <v>0</v>
      </c>
    </row>
    <row r="2827" spans="12:12" x14ac:dyDescent="0.2">
      <c r="L2827">
        <v>0</v>
      </c>
    </row>
    <row r="2828" spans="12:12" x14ac:dyDescent="0.2">
      <c r="L2828">
        <v>0</v>
      </c>
    </row>
    <row r="2829" spans="12:12" x14ac:dyDescent="0.2">
      <c r="L2829">
        <v>0</v>
      </c>
    </row>
    <row r="2830" spans="12:12" x14ac:dyDescent="0.2">
      <c r="L2830">
        <v>0</v>
      </c>
    </row>
    <row r="2831" spans="12:12" x14ac:dyDescent="0.2">
      <c r="L2831">
        <v>0</v>
      </c>
    </row>
    <row r="2832" spans="12:12" x14ac:dyDescent="0.2">
      <c r="L2832">
        <v>0</v>
      </c>
    </row>
    <row r="2833" spans="12:12" x14ac:dyDescent="0.2">
      <c r="L2833">
        <v>0</v>
      </c>
    </row>
    <row r="2834" spans="12:12" x14ac:dyDescent="0.2">
      <c r="L2834">
        <v>0</v>
      </c>
    </row>
    <row r="2835" spans="12:12" x14ac:dyDescent="0.2">
      <c r="L2835">
        <v>0</v>
      </c>
    </row>
    <row r="2836" spans="12:12" x14ac:dyDescent="0.2">
      <c r="L2836">
        <v>0</v>
      </c>
    </row>
    <row r="2837" spans="12:12" x14ac:dyDescent="0.2">
      <c r="L2837">
        <v>0</v>
      </c>
    </row>
    <row r="2838" spans="12:12" x14ac:dyDescent="0.2">
      <c r="L2838">
        <v>0</v>
      </c>
    </row>
    <row r="2839" spans="12:12" x14ac:dyDescent="0.2">
      <c r="L2839">
        <v>0</v>
      </c>
    </row>
    <row r="2840" spans="12:12" x14ac:dyDescent="0.2">
      <c r="L2840">
        <v>0</v>
      </c>
    </row>
    <row r="2841" spans="12:12" x14ac:dyDescent="0.2">
      <c r="L2841">
        <v>0</v>
      </c>
    </row>
    <row r="2842" spans="12:12" x14ac:dyDescent="0.2">
      <c r="L2842">
        <v>4.4049999999999999E-2</v>
      </c>
    </row>
    <row r="2843" spans="12:12" x14ac:dyDescent="0.2">
      <c r="L2843">
        <v>0</v>
      </c>
    </row>
    <row r="2844" spans="12:12" x14ac:dyDescent="0.2">
      <c r="L2844">
        <v>4.0320000000000002E-2</v>
      </c>
    </row>
    <row r="2845" spans="12:12" x14ac:dyDescent="0.2">
      <c r="L2845">
        <v>0</v>
      </c>
    </row>
    <row r="2846" spans="12:12" x14ac:dyDescent="0.2">
      <c r="L2846">
        <v>4.759E-2</v>
      </c>
    </row>
    <row r="2847" spans="12:12" x14ac:dyDescent="0.2">
      <c r="L2847">
        <v>0</v>
      </c>
    </row>
    <row r="2848" spans="12:12" x14ac:dyDescent="0.2">
      <c r="L2848">
        <v>0</v>
      </c>
    </row>
    <row r="2849" spans="12:12" x14ac:dyDescent="0.2">
      <c r="L2849">
        <v>4.1540000000000001E-2</v>
      </c>
    </row>
    <row r="2850" spans="12:12" x14ac:dyDescent="0.2">
      <c r="L2850">
        <v>4.0390000000000002E-2</v>
      </c>
    </row>
    <row r="2851" spans="12:12" x14ac:dyDescent="0.2">
      <c r="L2851">
        <v>0.04</v>
      </c>
    </row>
    <row r="2852" spans="12:12" x14ac:dyDescent="0.2">
      <c r="L2852">
        <v>4.36E-2</v>
      </c>
    </row>
    <row r="2853" spans="12:12" x14ac:dyDescent="0.2">
      <c r="L2853">
        <v>0</v>
      </c>
    </row>
    <row r="2854" spans="12:12" x14ac:dyDescent="0.2">
      <c r="L2854">
        <v>0</v>
      </c>
    </row>
    <row r="2855" spans="12:12" x14ac:dyDescent="0.2">
      <c r="L2855">
        <v>0</v>
      </c>
    </row>
    <row r="2856" spans="12:12" x14ac:dyDescent="0.2">
      <c r="L2856">
        <v>0</v>
      </c>
    </row>
    <row r="2857" spans="12:12" x14ac:dyDescent="0.2">
      <c r="L2857">
        <v>0</v>
      </c>
    </row>
    <row r="2858" spans="12:12" x14ac:dyDescent="0.2">
      <c r="L2858">
        <v>0</v>
      </c>
    </row>
    <row r="2859" spans="12:12" x14ac:dyDescent="0.2">
      <c r="L2859">
        <v>0</v>
      </c>
    </row>
    <row r="2860" spans="12:12" x14ac:dyDescent="0.2">
      <c r="L2860">
        <v>0</v>
      </c>
    </row>
    <row r="2861" spans="12:12" x14ac:dyDescent="0.2">
      <c r="L2861">
        <v>0</v>
      </c>
    </row>
    <row r="2862" spans="12:12" x14ac:dyDescent="0.2">
      <c r="L2862">
        <v>4.1090000000000002E-2</v>
      </c>
    </row>
    <row r="2863" spans="12:12" x14ac:dyDescent="0.2">
      <c r="L2863">
        <v>4.0160000000000001E-2</v>
      </c>
    </row>
    <row r="2864" spans="12:12" x14ac:dyDescent="0.2">
      <c r="L2864">
        <v>4.6960000000000002E-2</v>
      </c>
    </row>
    <row r="2865" spans="12:12" x14ac:dyDescent="0.2">
      <c r="L2865">
        <v>0</v>
      </c>
    </row>
    <row r="2866" spans="12:12" x14ac:dyDescent="0.2">
      <c r="L2866">
        <v>4.2709999999999998E-2</v>
      </c>
    </row>
    <row r="2867" spans="12:12" x14ac:dyDescent="0.2">
      <c r="L2867">
        <v>4.3540000000000002E-2</v>
      </c>
    </row>
    <row r="2868" spans="12:12" x14ac:dyDescent="0.2">
      <c r="L2868">
        <v>0</v>
      </c>
    </row>
    <row r="2869" spans="12:12" x14ac:dyDescent="0.2">
      <c r="L2869">
        <v>4.0129999999999999E-2</v>
      </c>
    </row>
    <row r="2870" spans="12:12" x14ac:dyDescent="0.2">
      <c r="L2870">
        <v>0</v>
      </c>
    </row>
    <row r="2871" spans="12:12" x14ac:dyDescent="0.2">
      <c r="L2871">
        <v>4.3479999999999998E-2</v>
      </c>
    </row>
    <row r="2872" spans="12:12" x14ac:dyDescent="0.2">
      <c r="L2872">
        <v>0</v>
      </c>
    </row>
    <row r="2873" spans="12:12" x14ac:dyDescent="0.2">
      <c r="L2873">
        <v>4.6429999999999999E-2</v>
      </c>
    </row>
    <row r="2874" spans="12:12" x14ac:dyDescent="0.2">
      <c r="L2874">
        <v>0</v>
      </c>
    </row>
    <row r="2875" spans="12:12" x14ac:dyDescent="0.2">
      <c r="L2875">
        <v>0</v>
      </c>
    </row>
    <row r="2876" spans="12:12" x14ac:dyDescent="0.2">
      <c r="L2876">
        <v>0</v>
      </c>
    </row>
    <row r="2877" spans="12:12" x14ac:dyDescent="0.2">
      <c r="L2877">
        <v>5.126E-2</v>
      </c>
    </row>
    <row r="2878" spans="12:12" x14ac:dyDescent="0.2">
      <c r="L2878">
        <v>4.0509999999999997E-2</v>
      </c>
    </row>
    <row r="2879" spans="12:12" x14ac:dyDescent="0.2">
      <c r="L2879">
        <v>5.0299999999999997E-2</v>
      </c>
    </row>
    <row r="2880" spans="12:12" x14ac:dyDescent="0.2">
      <c r="L2880">
        <v>4.1300000000000003E-2</v>
      </c>
    </row>
    <row r="2881" spans="12:12" x14ac:dyDescent="0.2">
      <c r="L2881">
        <v>4.3470000000000002E-2</v>
      </c>
    </row>
    <row r="2882" spans="12:12" x14ac:dyDescent="0.2">
      <c r="L2882">
        <v>0</v>
      </c>
    </row>
    <row r="2883" spans="12:12" x14ac:dyDescent="0.2">
      <c r="L2883">
        <v>0</v>
      </c>
    </row>
    <row r="2884" spans="12:12" x14ac:dyDescent="0.2">
      <c r="L2884">
        <v>0</v>
      </c>
    </row>
    <row r="2885" spans="12:12" x14ac:dyDescent="0.2">
      <c r="L2885">
        <v>0</v>
      </c>
    </row>
    <row r="2886" spans="12:12" x14ac:dyDescent="0.2">
      <c r="L2886">
        <v>0</v>
      </c>
    </row>
    <row r="2887" spans="12:12" x14ac:dyDescent="0.2">
      <c r="L2887">
        <v>0</v>
      </c>
    </row>
    <row r="2888" spans="12:12" x14ac:dyDescent="0.2">
      <c r="L2888">
        <v>0</v>
      </c>
    </row>
    <row r="2889" spans="12:12" x14ac:dyDescent="0.2">
      <c r="L2889">
        <v>0</v>
      </c>
    </row>
    <row r="2890" spans="12:12" x14ac:dyDescent="0.2">
      <c r="L2890">
        <v>0</v>
      </c>
    </row>
    <row r="2891" spans="12:12" x14ac:dyDescent="0.2">
      <c r="L2891">
        <v>0</v>
      </c>
    </row>
    <row r="2892" spans="12:12" x14ac:dyDescent="0.2">
      <c r="L2892">
        <v>0</v>
      </c>
    </row>
    <row r="2893" spans="12:12" x14ac:dyDescent="0.2">
      <c r="L2893">
        <v>0</v>
      </c>
    </row>
    <row r="2894" spans="12:12" x14ac:dyDescent="0.2">
      <c r="L2894">
        <v>0</v>
      </c>
    </row>
    <row r="2895" spans="12:12" x14ac:dyDescent="0.2">
      <c r="L2895">
        <v>0</v>
      </c>
    </row>
    <row r="2896" spans="12:12" x14ac:dyDescent="0.2">
      <c r="L2896">
        <v>0</v>
      </c>
    </row>
    <row r="2897" spans="12:12" x14ac:dyDescent="0.2">
      <c r="L2897">
        <v>0</v>
      </c>
    </row>
    <row r="2898" spans="12:12" x14ac:dyDescent="0.2">
      <c r="L2898">
        <v>0</v>
      </c>
    </row>
    <row r="2899" spans="12:12" x14ac:dyDescent="0.2">
      <c r="L2899">
        <v>0</v>
      </c>
    </row>
    <row r="2900" spans="12:12" x14ac:dyDescent="0.2">
      <c r="L2900">
        <v>0</v>
      </c>
    </row>
    <row r="2901" spans="12:12" x14ac:dyDescent="0.2">
      <c r="L2901">
        <v>0</v>
      </c>
    </row>
    <row r="2902" spans="12:12" x14ac:dyDescent="0.2">
      <c r="L2902">
        <v>0</v>
      </c>
    </row>
    <row r="2903" spans="12:12" x14ac:dyDescent="0.2">
      <c r="L2903">
        <v>0</v>
      </c>
    </row>
    <row r="2904" spans="12:12" x14ac:dyDescent="0.2">
      <c r="L2904">
        <v>0</v>
      </c>
    </row>
    <row r="2905" spans="12:12" x14ac:dyDescent="0.2">
      <c r="L2905">
        <v>0</v>
      </c>
    </row>
    <row r="2906" spans="12:12" x14ac:dyDescent="0.2">
      <c r="L2906">
        <v>0</v>
      </c>
    </row>
    <row r="2907" spans="12:12" x14ac:dyDescent="0.2">
      <c r="L2907">
        <v>0</v>
      </c>
    </row>
    <row r="2908" spans="12:12" x14ac:dyDescent="0.2">
      <c r="L2908">
        <v>0</v>
      </c>
    </row>
    <row r="2909" spans="12:12" x14ac:dyDescent="0.2">
      <c r="L2909">
        <v>0</v>
      </c>
    </row>
    <row r="2910" spans="12:12" x14ac:dyDescent="0.2">
      <c r="L2910">
        <v>0</v>
      </c>
    </row>
    <row r="2911" spans="12:12" x14ac:dyDescent="0.2">
      <c r="L2911">
        <v>0</v>
      </c>
    </row>
    <row r="2912" spans="12:12" x14ac:dyDescent="0.2">
      <c r="L2912">
        <v>0</v>
      </c>
    </row>
    <row r="2913" spans="12:12" x14ac:dyDescent="0.2">
      <c r="L2913">
        <v>0</v>
      </c>
    </row>
    <row r="2914" spans="12:12" x14ac:dyDescent="0.2">
      <c r="L2914">
        <v>0</v>
      </c>
    </row>
    <row r="2915" spans="12:12" x14ac:dyDescent="0.2">
      <c r="L2915">
        <v>0</v>
      </c>
    </row>
    <row r="2916" spans="12:12" x14ac:dyDescent="0.2">
      <c r="L2916">
        <v>0</v>
      </c>
    </row>
    <row r="2917" spans="12:12" x14ac:dyDescent="0.2">
      <c r="L2917">
        <v>0</v>
      </c>
    </row>
    <row r="2918" spans="12:12" x14ac:dyDescent="0.2">
      <c r="L2918">
        <v>0</v>
      </c>
    </row>
    <row r="2919" spans="12:12" x14ac:dyDescent="0.2">
      <c r="L2919">
        <v>0</v>
      </c>
    </row>
    <row r="2920" spans="12:12" x14ac:dyDescent="0.2">
      <c r="L2920">
        <v>0</v>
      </c>
    </row>
    <row r="2921" spans="12:12" x14ac:dyDescent="0.2">
      <c r="L2921">
        <v>0</v>
      </c>
    </row>
    <row r="2922" spans="12:12" x14ac:dyDescent="0.2">
      <c r="L2922">
        <v>0</v>
      </c>
    </row>
    <row r="2923" spans="12:12" x14ac:dyDescent="0.2">
      <c r="L2923">
        <v>0</v>
      </c>
    </row>
    <row r="2924" spans="12:12" x14ac:dyDescent="0.2">
      <c r="L2924">
        <v>0</v>
      </c>
    </row>
    <row r="2925" spans="12:12" x14ac:dyDescent="0.2">
      <c r="L2925">
        <v>0</v>
      </c>
    </row>
    <row r="2926" spans="12:12" x14ac:dyDescent="0.2">
      <c r="L2926">
        <v>0</v>
      </c>
    </row>
    <row r="2927" spans="12:12" x14ac:dyDescent="0.2">
      <c r="L2927">
        <v>0</v>
      </c>
    </row>
    <row r="2928" spans="12:12" x14ac:dyDescent="0.2">
      <c r="L2928">
        <v>0</v>
      </c>
    </row>
    <row r="2929" spans="12:12" x14ac:dyDescent="0.2">
      <c r="L2929">
        <v>0</v>
      </c>
    </row>
    <row r="2930" spans="12:12" x14ac:dyDescent="0.2">
      <c r="L2930">
        <v>0</v>
      </c>
    </row>
    <row r="2931" spans="12:12" x14ac:dyDescent="0.2">
      <c r="L2931">
        <v>0</v>
      </c>
    </row>
    <row r="2932" spans="12:12" x14ac:dyDescent="0.2">
      <c r="L2932">
        <v>0</v>
      </c>
    </row>
    <row r="2933" spans="12:12" x14ac:dyDescent="0.2">
      <c r="L2933">
        <v>0</v>
      </c>
    </row>
    <row r="2934" spans="12:12" x14ac:dyDescent="0.2">
      <c r="L2934">
        <v>0</v>
      </c>
    </row>
    <row r="2935" spans="12:12" x14ac:dyDescent="0.2">
      <c r="L2935">
        <v>0</v>
      </c>
    </row>
    <row r="2936" spans="12:12" x14ac:dyDescent="0.2">
      <c r="L2936">
        <v>0</v>
      </c>
    </row>
    <row r="2937" spans="12:12" x14ac:dyDescent="0.2">
      <c r="L2937">
        <v>0</v>
      </c>
    </row>
    <row r="2938" spans="12:12" x14ac:dyDescent="0.2">
      <c r="L2938">
        <v>0</v>
      </c>
    </row>
    <row r="2939" spans="12:12" x14ac:dyDescent="0.2">
      <c r="L2939">
        <v>0</v>
      </c>
    </row>
    <row r="2940" spans="12:12" x14ac:dyDescent="0.2">
      <c r="L2940">
        <v>0</v>
      </c>
    </row>
    <row r="2941" spans="12:12" x14ac:dyDescent="0.2">
      <c r="L2941">
        <v>0</v>
      </c>
    </row>
    <row r="2942" spans="12:12" x14ac:dyDescent="0.2">
      <c r="L2942">
        <v>0</v>
      </c>
    </row>
    <row r="2943" spans="12:12" x14ac:dyDescent="0.2">
      <c r="L2943">
        <v>0</v>
      </c>
    </row>
    <row r="2944" spans="12:12" x14ac:dyDescent="0.2">
      <c r="L2944">
        <v>0</v>
      </c>
    </row>
    <row r="2945" spans="12:12" x14ac:dyDescent="0.2">
      <c r="L2945">
        <v>0</v>
      </c>
    </row>
    <row r="2946" spans="12:12" x14ac:dyDescent="0.2">
      <c r="L2946">
        <v>4.0809999999999999E-2</v>
      </c>
    </row>
    <row r="2947" spans="12:12" x14ac:dyDescent="0.2">
      <c r="L2947">
        <v>4.0930000000000001E-2</v>
      </c>
    </row>
    <row r="2948" spans="12:12" x14ac:dyDescent="0.2">
      <c r="L2948">
        <v>4.172E-2</v>
      </c>
    </row>
    <row r="2949" spans="12:12" x14ac:dyDescent="0.2">
      <c r="L2949">
        <v>0</v>
      </c>
    </row>
    <row r="2950" spans="12:12" x14ac:dyDescent="0.2">
      <c r="L2950">
        <v>0</v>
      </c>
    </row>
    <row r="2951" spans="12:12" x14ac:dyDescent="0.2">
      <c r="L2951">
        <v>0</v>
      </c>
    </row>
    <row r="2952" spans="12:12" x14ac:dyDescent="0.2">
      <c r="L2952">
        <v>0</v>
      </c>
    </row>
    <row r="2953" spans="12:12" x14ac:dyDescent="0.2">
      <c r="L2953">
        <v>4.9110000000000001E-2</v>
      </c>
    </row>
    <row r="2954" spans="12:12" x14ac:dyDescent="0.2">
      <c r="L2954">
        <v>5.4359999999999999E-2</v>
      </c>
    </row>
    <row r="2955" spans="12:12" x14ac:dyDescent="0.2">
      <c r="L2955">
        <v>6.2489999999999997E-2</v>
      </c>
    </row>
    <row r="2956" spans="12:12" x14ac:dyDescent="0.2">
      <c r="L2956">
        <v>6.1499999999999999E-2</v>
      </c>
    </row>
    <row r="2957" spans="12:12" x14ac:dyDescent="0.2">
      <c r="L2957">
        <v>6.1469999999999997E-2</v>
      </c>
    </row>
    <row r="2958" spans="12:12" x14ac:dyDescent="0.2">
      <c r="L2958">
        <v>5.5359999999999999E-2</v>
      </c>
    </row>
    <row r="2959" spans="12:12" x14ac:dyDescent="0.2">
      <c r="L2959">
        <v>5.8000000000000003E-2</v>
      </c>
    </row>
    <row r="2960" spans="12:12" x14ac:dyDescent="0.2">
      <c r="L2960">
        <v>5.185E-2</v>
      </c>
    </row>
    <row r="2961" spans="12:12" x14ac:dyDescent="0.2">
      <c r="L2961">
        <v>5.8169999999999999E-2</v>
      </c>
    </row>
    <row r="2962" spans="12:12" x14ac:dyDescent="0.2">
      <c r="L2962">
        <v>5.4940000000000003E-2</v>
      </c>
    </row>
    <row r="2963" spans="12:12" x14ac:dyDescent="0.2">
      <c r="L2963">
        <v>5.4539999999999998E-2</v>
      </c>
    </row>
    <row r="2964" spans="12:12" x14ac:dyDescent="0.2">
      <c r="L2964">
        <v>5.1869999999999999E-2</v>
      </c>
    </row>
    <row r="2965" spans="12:12" x14ac:dyDescent="0.2">
      <c r="L2965">
        <v>0</v>
      </c>
    </row>
    <row r="2966" spans="12:12" x14ac:dyDescent="0.2">
      <c r="L2966">
        <v>4.4970000000000003E-2</v>
      </c>
    </row>
    <row r="2967" spans="12:12" x14ac:dyDescent="0.2">
      <c r="L2967">
        <v>0</v>
      </c>
    </row>
    <row r="2968" spans="12:12" x14ac:dyDescent="0.2">
      <c r="L2968">
        <v>0</v>
      </c>
    </row>
    <row r="2969" spans="12:12" x14ac:dyDescent="0.2">
      <c r="L2969">
        <v>0</v>
      </c>
    </row>
    <row r="2970" spans="12:12" x14ac:dyDescent="0.2">
      <c r="L2970">
        <v>0</v>
      </c>
    </row>
    <row r="2971" spans="12:12" x14ac:dyDescent="0.2">
      <c r="L2971">
        <v>0</v>
      </c>
    </row>
    <row r="2972" spans="12:12" x14ac:dyDescent="0.2">
      <c r="L2972">
        <v>4.598E-2</v>
      </c>
    </row>
    <row r="2973" spans="12:12" x14ac:dyDescent="0.2">
      <c r="L2973">
        <v>5.0790000000000002E-2</v>
      </c>
    </row>
    <row r="2974" spans="12:12" x14ac:dyDescent="0.2">
      <c r="L2974">
        <v>4.2189999999999998E-2</v>
      </c>
    </row>
    <row r="2975" spans="12:12" x14ac:dyDescent="0.2">
      <c r="L2975">
        <v>0</v>
      </c>
    </row>
    <row r="2976" spans="12:12" x14ac:dyDescent="0.2">
      <c r="L2976">
        <v>0</v>
      </c>
    </row>
    <row r="2977" spans="12:12" x14ac:dyDescent="0.2">
      <c r="L2977">
        <v>0</v>
      </c>
    </row>
    <row r="2978" spans="12:12" x14ac:dyDescent="0.2">
      <c r="L2978">
        <v>0</v>
      </c>
    </row>
    <row r="2979" spans="12:12" x14ac:dyDescent="0.2">
      <c r="L2979">
        <v>0</v>
      </c>
    </row>
    <row r="2980" spans="12:12" x14ac:dyDescent="0.2">
      <c r="L2980">
        <v>0</v>
      </c>
    </row>
    <row r="2981" spans="12:12" x14ac:dyDescent="0.2">
      <c r="L2981">
        <v>0</v>
      </c>
    </row>
    <row r="2982" spans="12:12" x14ac:dyDescent="0.2">
      <c r="L2982">
        <v>0</v>
      </c>
    </row>
    <row r="2983" spans="12:12" x14ac:dyDescent="0.2">
      <c r="L2983">
        <v>0</v>
      </c>
    </row>
    <row r="2984" spans="12:12" x14ac:dyDescent="0.2">
      <c r="L2984">
        <v>0</v>
      </c>
    </row>
    <row r="2985" spans="12:12" x14ac:dyDescent="0.2">
      <c r="L2985">
        <v>0</v>
      </c>
    </row>
    <row r="2986" spans="12:12" x14ac:dyDescent="0.2">
      <c r="L2986">
        <v>0</v>
      </c>
    </row>
    <row r="2987" spans="12:12" x14ac:dyDescent="0.2">
      <c r="L2987">
        <v>0</v>
      </c>
    </row>
    <row r="2988" spans="12:12" x14ac:dyDescent="0.2">
      <c r="L2988">
        <v>0</v>
      </c>
    </row>
    <row r="2989" spans="12:12" x14ac:dyDescent="0.2">
      <c r="L2989">
        <v>4.0210000000000003E-2</v>
      </c>
    </row>
    <row r="2990" spans="12:12" x14ac:dyDescent="0.2">
      <c r="L2990">
        <v>4.7300000000000002E-2</v>
      </c>
    </row>
    <row r="2991" spans="12:12" x14ac:dyDescent="0.2">
      <c r="L2991">
        <v>5.0630000000000001E-2</v>
      </c>
    </row>
    <row r="2992" spans="12:12" x14ac:dyDescent="0.2">
      <c r="L2992">
        <v>5.4820000000000001E-2</v>
      </c>
    </row>
    <row r="2993" spans="12:12" x14ac:dyDescent="0.2">
      <c r="L2993">
        <v>4.4949999999999997E-2</v>
      </c>
    </row>
    <row r="2994" spans="12:12" x14ac:dyDescent="0.2">
      <c r="L2994">
        <v>4.3860000000000003E-2</v>
      </c>
    </row>
    <row r="2995" spans="12:12" x14ac:dyDescent="0.2">
      <c r="L2995">
        <v>0</v>
      </c>
    </row>
    <row r="2996" spans="12:12" x14ac:dyDescent="0.2">
      <c r="L2996">
        <v>4.8070000000000002E-2</v>
      </c>
    </row>
    <row r="2997" spans="12:12" x14ac:dyDescent="0.2">
      <c r="L2997">
        <v>0</v>
      </c>
    </row>
    <row r="2998" spans="12:12" x14ac:dyDescent="0.2">
      <c r="L2998">
        <v>4.7550000000000002E-2</v>
      </c>
    </row>
    <row r="2999" spans="12:12" x14ac:dyDescent="0.2">
      <c r="L2999">
        <v>0</v>
      </c>
    </row>
    <row r="3000" spans="12:12" x14ac:dyDescent="0.2">
      <c r="L3000">
        <v>0</v>
      </c>
    </row>
    <row r="3001" spans="12:12" x14ac:dyDescent="0.2">
      <c r="L3001">
        <v>4.6280000000000002E-2</v>
      </c>
    </row>
    <row r="3002" spans="12:12" x14ac:dyDescent="0.2">
      <c r="L3002">
        <v>4.521E-2</v>
      </c>
    </row>
    <row r="3003" spans="12:12" x14ac:dyDescent="0.2">
      <c r="L3003">
        <v>4.7039999999999998E-2</v>
      </c>
    </row>
    <row r="3004" spans="12:12" x14ac:dyDescent="0.2">
      <c r="L3004">
        <v>5.135E-2</v>
      </c>
    </row>
    <row r="3005" spans="12:12" x14ac:dyDescent="0.2">
      <c r="L3005">
        <v>5.1630000000000002E-2</v>
      </c>
    </row>
    <row r="3006" spans="12:12" x14ac:dyDescent="0.2">
      <c r="L3006">
        <v>4.5569999999999999E-2</v>
      </c>
    </row>
    <row r="3007" spans="12:12" x14ac:dyDescent="0.2">
      <c r="L3007">
        <v>4.5569999999999999E-2</v>
      </c>
    </row>
    <row r="3008" spans="12:12" x14ac:dyDescent="0.2">
      <c r="L3008">
        <v>4.7800000000000002E-2</v>
      </c>
    </row>
    <row r="3009" spans="12:12" x14ac:dyDescent="0.2">
      <c r="L3009">
        <v>4.7800000000000002E-2</v>
      </c>
    </row>
    <row r="3010" spans="12:12" x14ac:dyDescent="0.2">
      <c r="L3010">
        <v>4.7460000000000002E-2</v>
      </c>
    </row>
    <row r="3011" spans="12:12" x14ac:dyDescent="0.2">
      <c r="L3011">
        <v>0</v>
      </c>
    </row>
    <row r="3012" spans="12:12" x14ac:dyDescent="0.2">
      <c r="L3012">
        <v>4.2209999999999998E-2</v>
      </c>
    </row>
    <row r="3013" spans="12:12" x14ac:dyDescent="0.2">
      <c r="L3013">
        <v>0</v>
      </c>
    </row>
    <row r="3014" spans="12:12" x14ac:dyDescent="0.2">
      <c r="L3014">
        <v>0</v>
      </c>
    </row>
    <row r="3015" spans="12:12" x14ac:dyDescent="0.2">
      <c r="L3015">
        <v>0</v>
      </c>
    </row>
    <row r="3016" spans="12:12" x14ac:dyDescent="0.2">
      <c r="L3016">
        <v>0</v>
      </c>
    </row>
    <row r="3017" spans="12:12" x14ac:dyDescent="0.2">
      <c r="L3017">
        <v>0</v>
      </c>
    </row>
    <row r="3018" spans="12:12" x14ac:dyDescent="0.2">
      <c r="L3018">
        <v>0</v>
      </c>
    </row>
    <row r="3019" spans="12:12" x14ac:dyDescent="0.2">
      <c r="L3019">
        <v>0</v>
      </c>
    </row>
    <row r="3020" spans="12:12" x14ac:dyDescent="0.2">
      <c r="L3020">
        <v>0</v>
      </c>
    </row>
    <row r="3021" spans="12:12" x14ac:dyDescent="0.2">
      <c r="L3021">
        <v>0</v>
      </c>
    </row>
    <row r="3022" spans="12:12" x14ac:dyDescent="0.2">
      <c r="L3022">
        <v>4.845E-2</v>
      </c>
    </row>
    <row r="3023" spans="12:12" x14ac:dyDescent="0.2">
      <c r="L3023">
        <v>0</v>
      </c>
    </row>
    <row r="3024" spans="12:12" x14ac:dyDescent="0.2">
      <c r="L3024">
        <v>0</v>
      </c>
    </row>
    <row r="3025" spans="12:12" x14ac:dyDescent="0.2">
      <c r="L3025">
        <v>0</v>
      </c>
    </row>
    <row r="3026" spans="12:12" x14ac:dyDescent="0.2">
      <c r="L3026">
        <v>0</v>
      </c>
    </row>
    <row r="3027" spans="12:12" x14ac:dyDescent="0.2">
      <c r="L3027">
        <v>0</v>
      </c>
    </row>
    <row r="3028" spans="12:12" x14ac:dyDescent="0.2">
      <c r="L3028">
        <v>0</v>
      </c>
    </row>
    <row r="3029" spans="12:12" x14ac:dyDescent="0.2">
      <c r="L3029">
        <v>0</v>
      </c>
    </row>
    <row r="3030" spans="12:12" x14ac:dyDescent="0.2">
      <c r="L3030">
        <v>0</v>
      </c>
    </row>
    <row r="3031" spans="12:12" x14ac:dyDescent="0.2">
      <c r="L3031">
        <v>0</v>
      </c>
    </row>
    <row r="3032" spans="12:12" x14ac:dyDescent="0.2">
      <c r="L3032">
        <v>0</v>
      </c>
    </row>
    <row r="3033" spans="12:12" x14ac:dyDescent="0.2">
      <c r="L3033">
        <v>0</v>
      </c>
    </row>
    <row r="3034" spans="12:12" x14ac:dyDescent="0.2">
      <c r="L3034">
        <v>0</v>
      </c>
    </row>
    <row r="3035" spans="12:12" x14ac:dyDescent="0.2">
      <c r="L3035">
        <v>0</v>
      </c>
    </row>
    <row r="3036" spans="12:12" x14ac:dyDescent="0.2">
      <c r="L3036">
        <v>0</v>
      </c>
    </row>
    <row r="3037" spans="12:12" x14ac:dyDescent="0.2">
      <c r="L3037">
        <v>0</v>
      </c>
    </row>
    <row r="3038" spans="12:12" x14ac:dyDescent="0.2">
      <c r="L3038">
        <v>0</v>
      </c>
    </row>
    <row r="3039" spans="12:12" x14ac:dyDescent="0.2">
      <c r="L3039">
        <v>0</v>
      </c>
    </row>
    <row r="3040" spans="12:12" x14ac:dyDescent="0.2">
      <c r="L3040">
        <v>0</v>
      </c>
    </row>
    <row r="3041" spans="12:12" x14ac:dyDescent="0.2">
      <c r="L3041">
        <v>0</v>
      </c>
    </row>
    <row r="3042" spans="12:12" x14ac:dyDescent="0.2">
      <c r="L3042">
        <v>0</v>
      </c>
    </row>
    <row r="3043" spans="12:12" x14ac:dyDescent="0.2">
      <c r="L3043">
        <v>0</v>
      </c>
    </row>
    <row r="3044" spans="12:12" x14ac:dyDescent="0.2">
      <c r="L3044">
        <v>0</v>
      </c>
    </row>
    <row r="3045" spans="12:12" x14ac:dyDescent="0.2">
      <c r="L3045">
        <v>0</v>
      </c>
    </row>
    <row r="3046" spans="12:12" x14ac:dyDescent="0.2">
      <c r="L3046">
        <v>0</v>
      </c>
    </row>
    <row r="3047" spans="12:12" x14ac:dyDescent="0.2">
      <c r="L3047">
        <v>0</v>
      </c>
    </row>
    <row r="3048" spans="12:12" x14ac:dyDescent="0.2">
      <c r="L3048">
        <v>0</v>
      </c>
    </row>
    <row r="3049" spans="12:12" x14ac:dyDescent="0.2">
      <c r="L3049">
        <v>0</v>
      </c>
    </row>
    <row r="3050" spans="12:12" x14ac:dyDescent="0.2">
      <c r="L3050">
        <v>0</v>
      </c>
    </row>
    <row r="3051" spans="12:12" x14ac:dyDescent="0.2">
      <c r="L3051">
        <v>0</v>
      </c>
    </row>
    <row r="3052" spans="12:12" x14ac:dyDescent="0.2">
      <c r="L3052">
        <v>0</v>
      </c>
    </row>
    <row r="3053" spans="12:12" x14ac:dyDescent="0.2">
      <c r="L3053">
        <v>0</v>
      </c>
    </row>
    <row r="3054" spans="12:12" x14ac:dyDescent="0.2">
      <c r="L3054">
        <v>0</v>
      </c>
    </row>
    <row r="3055" spans="12:12" x14ac:dyDescent="0.2">
      <c r="L3055">
        <v>0</v>
      </c>
    </row>
    <row r="3056" spans="12:12" x14ac:dyDescent="0.2">
      <c r="L3056">
        <v>0</v>
      </c>
    </row>
    <row r="3057" spans="12:12" x14ac:dyDescent="0.2">
      <c r="L3057">
        <v>0</v>
      </c>
    </row>
    <row r="3058" spans="12:12" x14ac:dyDescent="0.2">
      <c r="L3058">
        <v>0</v>
      </c>
    </row>
    <row r="3059" spans="12:12" x14ac:dyDescent="0.2">
      <c r="L3059">
        <v>0</v>
      </c>
    </row>
    <row r="3060" spans="12:12" x14ac:dyDescent="0.2">
      <c r="L3060">
        <v>0</v>
      </c>
    </row>
    <row r="3061" spans="12:12" x14ac:dyDescent="0.2">
      <c r="L3061">
        <v>0</v>
      </c>
    </row>
    <row r="3062" spans="12:12" x14ac:dyDescent="0.2">
      <c r="L3062">
        <v>0</v>
      </c>
    </row>
    <row r="3063" spans="12:12" x14ac:dyDescent="0.2">
      <c r="L3063">
        <v>0</v>
      </c>
    </row>
    <row r="3064" spans="12:12" x14ac:dyDescent="0.2">
      <c r="L3064">
        <v>0</v>
      </c>
    </row>
    <row r="3065" spans="12:12" x14ac:dyDescent="0.2">
      <c r="L3065">
        <v>0</v>
      </c>
    </row>
    <row r="3066" spans="12:12" x14ac:dyDescent="0.2">
      <c r="L3066">
        <v>0</v>
      </c>
    </row>
    <row r="3067" spans="12:12" x14ac:dyDescent="0.2">
      <c r="L3067">
        <v>0</v>
      </c>
    </row>
    <row r="3068" spans="12:12" x14ac:dyDescent="0.2">
      <c r="L3068">
        <v>0</v>
      </c>
    </row>
    <row r="3069" spans="12:12" x14ac:dyDescent="0.2">
      <c r="L3069">
        <v>0</v>
      </c>
    </row>
    <row r="3070" spans="12:12" x14ac:dyDescent="0.2">
      <c r="L3070">
        <v>0</v>
      </c>
    </row>
    <row r="3071" spans="12:12" x14ac:dyDescent="0.2">
      <c r="L3071">
        <v>0</v>
      </c>
    </row>
    <row r="3072" spans="12:12" x14ac:dyDescent="0.2">
      <c r="L3072">
        <v>0</v>
      </c>
    </row>
    <row r="3073" spans="12:12" x14ac:dyDescent="0.2">
      <c r="L3073">
        <v>0</v>
      </c>
    </row>
    <row r="3074" spans="12:12" x14ac:dyDescent="0.2">
      <c r="L3074">
        <v>0</v>
      </c>
    </row>
    <row r="3075" spans="12:12" x14ac:dyDescent="0.2">
      <c r="L3075">
        <v>0</v>
      </c>
    </row>
    <row r="3076" spans="12:12" x14ac:dyDescent="0.2">
      <c r="L3076">
        <v>0</v>
      </c>
    </row>
    <row r="3077" spans="12:12" x14ac:dyDescent="0.2">
      <c r="L3077">
        <v>0</v>
      </c>
    </row>
    <row r="3078" spans="12:12" x14ac:dyDescent="0.2">
      <c r="L3078">
        <v>0</v>
      </c>
    </row>
    <row r="3079" spans="12:12" x14ac:dyDescent="0.2">
      <c r="L3079">
        <v>4.1610000000000001E-2</v>
      </c>
    </row>
    <row r="3080" spans="12:12" x14ac:dyDescent="0.2">
      <c r="L3080">
        <v>4.3790000000000003E-2</v>
      </c>
    </row>
    <row r="3081" spans="12:12" x14ac:dyDescent="0.2">
      <c r="L3081">
        <v>4.3999999999999997E-2</v>
      </c>
    </row>
    <row r="3082" spans="12:12" x14ac:dyDescent="0.2">
      <c r="L3082">
        <v>0</v>
      </c>
    </row>
    <row r="3083" spans="12:12" x14ac:dyDescent="0.2">
      <c r="L3083">
        <v>0</v>
      </c>
    </row>
    <row r="3084" spans="12:12" x14ac:dyDescent="0.2">
      <c r="L3084">
        <v>0</v>
      </c>
    </row>
    <row r="3085" spans="12:12" x14ac:dyDescent="0.2">
      <c r="L3085">
        <v>0</v>
      </c>
    </row>
    <row r="3086" spans="12:12" x14ac:dyDescent="0.2">
      <c r="L3086">
        <v>0</v>
      </c>
    </row>
    <row r="3087" spans="12:12" x14ac:dyDescent="0.2">
      <c r="L3087">
        <v>4.3389999999999998E-2</v>
      </c>
    </row>
    <row r="3088" spans="12:12" x14ac:dyDescent="0.2">
      <c r="L3088">
        <v>4.9970000000000001E-2</v>
      </c>
    </row>
    <row r="3089" spans="12:12" x14ac:dyDescent="0.2">
      <c r="L3089">
        <v>4.4060000000000002E-2</v>
      </c>
    </row>
    <row r="3090" spans="12:12" x14ac:dyDescent="0.2">
      <c r="L3090">
        <v>5.7669999999999999E-2</v>
      </c>
    </row>
    <row r="3091" spans="12:12" x14ac:dyDescent="0.2">
      <c r="L3091">
        <v>5.6169999999999998E-2</v>
      </c>
    </row>
    <row r="3092" spans="12:12" x14ac:dyDescent="0.2">
      <c r="L3092">
        <v>5.867E-2</v>
      </c>
    </row>
    <row r="3093" spans="12:12" x14ac:dyDescent="0.2">
      <c r="L3093">
        <v>5.9490000000000001E-2</v>
      </c>
    </row>
    <row r="3094" spans="12:12" x14ac:dyDescent="0.2">
      <c r="L3094">
        <v>5.9360000000000003E-2</v>
      </c>
    </row>
    <row r="3095" spans="12:12" x14ac:dyDescent="0.2">
      <c r="L3095">
        <v>4.3999999999999997E-2</v>
      </c>
    </row>
    <row r="3096" spans="12:12" x14ac:dyDescent="0.2">
      <c r="L3096">
        <v>4.2970000000000001E-2</v>
      </c>
    </row>
    <row r="3097" spans="12:12" x14ac:dyDescent="0.2">
      <c r="L3097">
        <v>4.0500000000000001E-2</v>
      </c>
    </row>
    <row r="3098" spans="12:12" x14ac:dyDescent="0.2">
      <c r="L3098">
        <v>4.9639999999999997E-2</v>
      </c>
    </row>
    <row r="3099" spans="12:12" x14ac:dyDescent="0.2">
      <c r="L3099">
        <v>0</v>
      </c>
    </row>
    <row r="3100" spans="12:12" x14ac:dyDescent="0.2">
      <c r="L3100">
        <v>0</v>
      </c>
    </row>
    <row r="3101" spans="12:12" x14ac:dyDescent="0.2">
      <c r="L3101">
        <v>0</v>
      </c>
    </row>
    <row r="3102" spans="12:12" x14ac:dyDescent="0.2">
      <c r="L3102">
        <v>0</v>
      </c>
    </row>
    <row r="3103" spans="12:12" x14ac:dyDescent="0.2">
      <c r="L3103">
        <v>0</v>
      </c>
    </row>
    <row r="3104" spans="12:12" x14ac:dyDescent="0.2">
      <c r="L3104">
        <v>0</v>
      </c>
    </row>
    <row r="3105" spans="12:12" x14ac:dyDescent="0.2">
      <c r="L3105">
        <v>0</v>
      </c>
    </row>
    <row r="3106" spans="12:12" x14ac:dyDescent="0.2">
      <c r="L3106">
        <v>0</v>
      </c>
    </row>
    <row r="3107" spans="12:12" x14ac:dyDescent="0.2">
      <c r="L3107">
        <v>0</v>
      </c>
    </row>
    <row r="3108" spans="12:12" x14ac:dyDescent="0.2">
      <c r="L3108">
        <v>0</v>
      </c>
    </row>
    <row r="3109" spans="12:12" x14ac:dyDescent="0.2">
      <c r="L3109">
        <v>0</v>
      </c>
    </row>
    <row r="3110" spans="12:12" x14ac:dyDescent="0.2">
      <c r="L3110">
        <v>0</v>
      </c>
    </row>
    <row r="3111" spans="12:12" x14ac:dyDescent="0.2">
      <c r="L3111">
        <v>0</v>
      </c>
    </row>
    <row r="3112" spans="12:12" x14ac:dyDescent="0.2">
      <c r="L3112">
        <v>0</v>
      </c>
    </row>
    <row r="3113" spans="12:12" x14ac:dyDescent="0.2">
      <c r="L3113">
        <v>0</v>
      </c>
    </row>
    <row r="3114" spans="12:12" x14ac:dyDescent="0.2">
      <c r="L3114">
        <v>0</v>
      </c>
    </row>
    <row r="3115" spans="12:12" x14ac:dyDescent="0.2">
      <c r="L3115">
        <v>0</v>
      </c>
    </row>
    <row r="3116" spans="12:12" x14ac:dyDescent="0.2">
      <c r="L3116">
        <v>0</v>
      </c>
    </row>
    <row r="3117" spans="12:12" x14ac:dyDescent="0.2">
      <c r="L3117">
        <v>0</v>
      </c>
    </row>
    <row r="3118" spans="12:12" x14ac:dyDescent="0.2">
      <c r="L3118">
        <v>0</v>
      </c>
    </row>
    <row r="3119" spans="12:12" x14ac:dyDescent="0.2">
      <c r="L3119">
        <v>0</v>
      </c>
    </row>
    <row r="3120" spans="12:12" x14ac:dyDescent="0.2">
      <c r="L3120">
        <v>0</v>
      </c>
    </row>
    <row r="3121" spans="12:12" x14ac:dyDescent="0.2">
      <c r="L3121">
        <v>0</v>
      </c>
    </row>
    <row r="3122" spans="12:12" x14ac:dyDescent="0.2">
      <c r="L3122">
        <v>0</v>
      </c>
    </row>
    <row r="3123" spans="12:12" x14ac:dyDescent="0.2">
      <c r="L3123">
        <v>4.0300000000000002E-2</v>
      </c>
    </row>
    <row r="3124" spans="12:12" x14ac:dyDescent="0.2">
      <c r="L3124">
        <v>0</v>
      </c>
    </row>
    <row r="3125" spans="12:12" x14ac:dyDescent="0.2">
      <c r="L3125">
        <v>0</v>
      </c>
    </row>
    <row r="3126" spans="12:12" x14ac:dyDescent="0.2">
      <c r="L3126">
        <v>0</v>
      </c>
    </row>
    <row r="3127" spans="12:12" x14ac:dyDescent="0.2">
      <c r="L3127">
        <v>0</v>
      </c>
    </row>
    <row r="3128" spans="12:12" x14ac:dyDescent="0.2">
      <c r="L3128">
        <v>0</v>
      </c>
    </row>
    <row r="3129" spans="12:12" x14ac:dyDescent="0.2">
      <c r="L3129">
        <v>0</v>
      </c>
    </row>
    <row r="3130" spans="12:12" x14ac:dyDescent="0.2">
      <c r="L3130">
        <v>0</v>
      </c>
    </row>
    <row r="3131" spans="12:12" x14ac:dyDescent="0.2">
      <c r="L3131">
        <v>0</v>
      </c>
    </row>
    <row r="3132" spans="12:12" x14ac:dyDescent="0.2">
      <c r="L3132">
        <v>0</v>
      </c>
    </row>
    <row r="3133" spans="12:12" x14ac:dyDescent="0.2">
      <c r="L3133">
        <v>0</v>
      </c>
    </row>
    <row r="3134" spans="12:12" x14ac:dyDescent="0.2">
      <c r="L3134">
        <v>0</v>
      </c>
    </row>
    <row r="3135" spans="12:12" x14ac:dyDescent="0.2">
      <c r="L3135">
        <v>0</v>
      </c>
    </row>
    <row r="3136" spans="12:12" x14ac:dyDescent="0.2">
      <c r="L3136">
        <v>0</v>
      </c>
    </row>
    <row r="3137" spans="12:12" x14ac:dyDescent="0.2">
      <c r="L3137">
        <v>0</v>
      </c>
    </row>
    <row r="3138" spans="12:12" x14ac:dyDescent="0.2">
      <c r="L3138">
        <v>0</v>
      </c>
    </row>
    <row r="3139" spans="12:12" x14ac:dyDescent="0.2">
      <c r="L3139">
        <v>0</v>
      </c>
    </row>
    <row r="3140" spans="12:12" x14ac:dyDescent="0.2">
      <c r="L3140">
        <v>0</v>
      </c>
    </row>
    <row r="3141" spans="12:12" x14ac:dyDescent="0.2">
      <c r="L3141">
        <v>0</v>
      </c>
    </row>
    <row r="3142" spans="12:12" x14ac:dyDescent="0.2">
      <c r="L3142">
        <v>0</v>
      </c>
    </row>
    <row r="3143" spans="12:12" x14ac:dyDescent="0.2">
      <c r="L3143">
        <v>0</v>
      </c>
    </row>
    <row r="3144" spans="12:12" x14ac:dyDescent="0.2">
      <c r="L3144">
        <v>0</v>
      </c>
    </row>
    <row r="3145" spans="12:12" x14ac:dyDescent="0.2">
      <c r="L3145">
        <v>0</v>
      </c>
    </row>
    <row r="3146" spans="12:12" x14ac:dyDescent="0.2">
      <c r="L3146">
        <v>0</v>
      </c>
    </row>
    <row r="3147" spans="12:12" x14ac:dyDescent="0.2">
      <c r="L3147">
        <v>0</v>
      </c>
    </row>
    <row r="3148" spans="12:12" x14ac:dyDescent="0.2">
      <c r="L3148">
        <v>0</v>
      </c>
    </row>
    <row r="3149" spans="12:12" x14ac:dyDescent="0.2">
      <c r="L3149">
        <v>0</v>
      </c>
    </row>
    <row r="3150" spans="12:12" x14ac:dyDescent="0.2">
      <c r="L3150">
        <v>0</v>
      </c>
    </row>
    <row r="3151" spans="12:12" x14ac:dyDescent="0.2">
      <c r="L3151">
        <v>0</v>
      </c>
    </row>
    <row r="3152" spans="12:12" x14ac:dyDescent="0.2">
      <c r="L3152">
        <v>0</v>
      </c>
    </row>
    <row r="3153" spans="12:12" x14ac:dyDescent="0.2">
      <c r="L3153">
        <v>0</v>
      </c>
    </row>
    <row r="3154" spans="12:12" x14ac:dyDescent="0.2">
      <c r="L3154">
        <v>0</v>
      </c>
    </row>
    <row r="3155" spans="12:12" x14ac:dyDescent="0.2">
      <c r="L3155">
        <v>0</v>
      </c>
    </row>
    <row r="3156" spans="12:12" x14ac:dyDescent="0.2">
      <c r="L3156">
        <v>0</v>
      </c>
    </row>
    <row r="3157" spans="12:12" x14ac:dyDescent="0.2">
      <c r="L3157">
        <v>0</v>
      </c>
    </row>
    <row r="3158" spans="12:12" x14ac:dyDescent="0.2">
      <c r="L3158">
        <v>0</v>
      </c>
    </row>
    <row r="3159" spans="12:12" x14ac:dyDescent="0.2">
      <c r="L3159">
        <v>0</v>
      </c>
    </row>
    <row r="3160" spans="12:12" x14ac:dyDescent="0.2">
      <c r="L3160">
        <v>0</v>
      </c>
    </row>
    <row r="3161" spans="12:12" x14ac:dyDescent="0.2">
      <c r="L3161">
        <v>0</v>
      </c>
    </row>
    <row r="3162" spans="12:12" x14ac:dyDescent="0.2">
      <c r="L3162">
        <v>0</v>
      </c>
    </row>
    <row r="3163" spans="12:12" x14ac:dyDescent="0.2">
      <c r="L3163">
        <v>0</v>
      </c>
    </row>
    <row r="3164" spans="12:12" x14ac:dyDescent="0.2">
      <c r="L3164">
        <v>0</v>
      </c>
    </row>
    <row r="3165" spans="12:12" x14ac:dyDescent="0.2">
      <c r="L3165">
        <v>0</v>
      </c>
    </row>
    <row r="3166" spans="12:12" x14ac:dyDescent="0.2">
      <c r="L3166">
        <v>0</v>
      </c>
    </row>
    <row r="3167" spans="12:12" x14ac:dyDescent="0.2">
      <c r="L3167">
        <v>0</v>
      </c>
    </row>
    <row r="3168" spans="12:12" x14ac:dyDescent="0.2">
      <c r="L3168">
        <v>0</v>
      </c>
    </row>
    <row r="3169" spans="12:12" x14ac:dyDescent="0.2">
      <c r="L3169">
        <v>0</v>
      </c>
    </row>
    <row r="3170" spans="12:12" x14ac:dyDescent="0.2">
      <c r="L3170">
        <v>0</v>
      </c>
    </row>
    <row r="3171" spans="12:12" x14ac:dyDescent="0.2">
      <c r="L3171">
        <v>0</v>
      </c>
    </row>
    <row r="3172" spans="12:12" x14ac:dyDescent="0.2">
      <c r="L3172">
        <v>0</v>
      </c>
    </row>
    <row r="3173" spans="12:12" x14ac:dyDescent="0.2">
      <c r="L3173">
        <v>0</v>
      </c>
    </row>
    <row r="3174" spans="12:12" x14ac:dyDescent="0.2">
      <c r="L3174">
        <v>0</v>
      </c>
    </row>
    <row r="3175" spans="12:12" x14ac:dyDescent="0.2">
      <c r="L3175">
        <v>0</v>
      </c>
    </row>
    <row r="3176" spans="12:12" x14ac:dyDescent="0.2">
      <c r="L3176">
        <v>0</v>
      </c>
    </row>
    <row r="3177" spans="12:12" x14ac:dyDescent="0.2">
      <c r="L3177">
        <v>0</v>
      </c>
    </row>
    <row r="3178" spans="12:12" x14ac:dyDescent="0.2">
      <c r="L3178">
        <v>0</v>
      </c>
    </row>
    <row r="3179" spans="12:12" x14ac:dyDescent="0.2">
      <c r="L3179">
        <v>0</v>
      </c>
    </row>
    <row r="3180" spans="12:12" x14ac:dyDescent="0.2">
      <c r="L3180">
        <v>0</v>
      </c>
    </row>
    <row r="3181" spans="12:12" x14ac:dyDescent="0.2">
      <c r="L3181">
        <v>0</v>
      </c>
    </row>
    <row r="3182" spans="12:12" x14ac:dyDescent="0.2">
      <c r="L3182">
        <v>0</v>
      </c>
    </row>
    <row r="3183" spans="12:12" x14ac:dyDescent="0.2">
      <c r="L3183">
        <v>0</v>
      </c>
    </row>
    <row r="3184" spans="12:12" x14ac:dyDescent="0.2">
      <c r="L3184">
        <v>0</v>
      </c>
    </row>
    <row r="3185" spans="12:12" x14ac:dyDescent="0.2">
      <c r="L3185">
        <v>0</v>
      </c>
    </row>
    <row r="3186" spans="12:12" x14ac:dyDescent="0.2">
      <c r="L3186">
        <v>0</v>
      </c>
    </row>
    <row r="3187" spans="12:12" x14ac:dyDescent="0.2">
      <c r="L3187">
        <v>0</v>
      </c>
    </row>
    <row r="3188" spans="12:12" x14ac:dyDescent="0.2">
      <c r="L3188">
        <v>0</v>
      </c>
    </row>
    <row r="3189" spans="12:12" x14ac:dyDescent="0.2">
      <c r="L3189">
        <v>0</v>
      </c>
    </row>
    <row r="3190" spans="12:12" x14ac:dyDescent="0.2">
      <c r="L3190">
        <v>0</v>
      </c>
    </row>
    <row r="3191" spans="12:12" x14ac:dyDescent="0.2">
      <c r="L3191">
        <v>0</v>
      </c>
    </row>
    <row r="3192" spans="12:12" x14ac:dyDescent="0.2">
      <c r="L3192">
        <v>0</v>
      </c>
    </row>
    <row r="3193" spans="12:12" x14ac:dyDescent="0.2">
      <c r="L3193">
        <v>0</v>
      </c>
    </row>
    <row r="3194" spans="12:12" x14ac:dyDescent="0.2">
      <c r="L3194">
        <v>0</v>
      </c>
    </row>
    <row r="3195" spans="12:12" x14ac:dyDescent="0.2">
      <c r="L3195">
        <v>0</v>
      </c>
    </row>
    <row r="3196" spans="12:12" x14ac:dyDescent="0.2">
      <c r="L3196">
        <v>0</v>
      </c>
    </row>
    <row r="3197" spans="12:12" x14ac:dyDescent="0.2">
      <c r="L3197">
        <v>0</v>
      </c>
    </row>
    <row r="3198" spans="12:12" x14ac:dyDescent="0.2">
      <c r="L3198">
        <v>0</v>
      </c>
    </row>
    <row r="3199" spans="12:12" x14ac:dyDescent="0.2">
      <c r="L3199">
        <v>0</v>
      </c>
    </row>
    <row r="3200" spans="12:12" x14ac:dyDescent="0.2">
      <c r="L3200">
        <v>0</v>
      </c>
    </row>
    <row r="3201" spans="12:12" x14ac:dyDescent="0.2">
      <c r="L3201">
        <v>0</v>
      </c>
    </row>
    <row r="3202" spans="12:12" x14ac:dyDescent="0.2">
      <c r="L3202">
        <v>0</v>
      </c>
    </row>
    <row r="3203" spans="12:12" x14ac:dyDescent="0.2">
      <c r="L3203">
        <v>0</v>
      </c>
    </row>
    <row r="3204" spans="12:12" x14ac:dyDescent="0.2">
      <c r="L3204">
        <v>0</v>
      </c>
    </row>
    <row r="3205" spans="12:12" x14ac:dyDescent="0.2">
      <c r="L3205">
        <v>0</v>
      </c>
    </row>
    <row r="3206" spans="12:12" x14ac:dyDescent="0.2">
      <c r="L3206">
        <v>0</v>
      </c>
    </row>
    <row r="3207" spans="12:12" x14ac:dyDescent="0.2">
      <c r="L3207">
        <v>0</v>
      </c>
    </row>
    <row r="3208" spans="12:12" x14ac:dyDescent="0.2">
      <c r="L3208">
        <v>0</v>
      </c>
    </row>
    <row r="3209" spans="12:12" x14ac:dyDescent="0.2">
      <c r="L3209">
        <v>0</v>
      </c>
    </row>
    <row r="3210" spans="12:12" x14ac:dyDescent="0.2">
      <c r="L3210">
        <v>0</v>
      </c>
    </row>
    <row r="3211" spans="12:12" x14ac:dyDescent="0.2">
      <c r="L3211">
        <v>0</v>
      </c>
    </row>
    <row r="3212" spans="12:12" x14ac:dyDescent="0.2">
      <c r="L3212">
        <v>0</v>
      </c>
    </row>
    <row r="3213" spans="12:12" x14ac:dyDescent="0.2">
      <c r="L3213">
        <v>0</v>
      </c>
    </row>
    <row r="3214" spans="12:12" x14ac:dyDescent="0.2">
      <c r="L3214">
        <v>0</v>
      </c>
    </row>
    <row r="3215" spans="12:12" x14ac:dyDescent="0.2">
      <c r="L3215">
        <v>0</v>
      </c>
    </row>
    <row r="3216" spans="12:12" x14ac:dyDescent="0.2">
      <c r="L3216">
        <v>0</v>
      </c>
    </row>
    <row r="3217" spans="12:12" x14ac:dyDescent="0.2">
      <c r="L3217">
        <v>0</v>
      </c>
    </row>
    <row r="3218" spans="12:12" x14ac:dyDescent="0.2">
      <c r="L3218">
        <v>0</v>
      </c>
    </row>
    <row r="3219" spans="12:12" x14ac:dyDescent="0.2">
      <c r="L3219">
        <v>0</v>
      </c>
    </row>
    <row r="3220" spans="12:12" x14ac:dyDescent="0.2">
      <c r="L3220">
        <v>0</v>
      </c>
    </row>
    <row r="3221" spans="12:12" x14ac:dyDescent="0.2">
      <c r="L3221">
        <v>0</v>
      </c>
    </row>
    <row r="3222" spans="12:12" x14ac:dyDescent="0.2">
      <c r="L3222">
        <v>0</v>
      </c>
    </row>
    <row r="3223" spans="12:12" x14ac:dyDescent="0.2">
      <c r="L3223">
        <v>0</v>
      </c>
    </row>
    <row r="3224" spans="12:12" x14ac:dyDescent="0.2">
      <c r="L3224">
        <v>0</v>
      </c>
    </row>
    <row r="3225" spans="12:12" x14ac:dyDescent="0.2">
      <c r="L3225">
        <v>0</v>
      </c>
    </row>
    <row r="3226" spans="12:12" x14ac:dyDescent="0.2">
      <c r="L3226">
        <v>0</v>
      </c>
    </row>
    <row r="3227" spans="12:12" x14ac:dyDescent="0.2">
      <c r="L3227">
        <v>0</v>
      </c>
    </row>
    <row r="3228" spans="12:12" x14ac:dyDescent="0.2">
      <c r="L3228">
        <v>0</v>
      </c>
    </row>
    <row r="3229" spans="12:12" x14ac:dyDescent="0.2">
      <c r="L3229">
        <v>0</v>
      </c>
    </row>
    <row r="3230" spans="12:12" x14ac:dyDescent="0.2">
      <c r="L3230">
        <v>0</v>
      </c>
    </row>
    <row r="3231" spans="12:12" x14ac:dyDescent="0.2">
      <c r="L3231">
        <v>0</v>
      </c>
    </row>
    <row r="3232" spans="12:12" x14ac:dyDescent="0.2">
      <c r="L3232">
        <v>0</v>
      </c>
    </row>
    <row r="3233" spans="12:12" x14ac:dyDescent="0.2">
      <c r="L3233">
        <v>0</v>
      </c>
    </row>
    <row r="3234" spans="12:12" x14ac:dyDescent="0.2">
      <c r="L3234">
        <v>0</v>
      </c>
    </row>
    <row r="3235" spans="12:12" x14ac:dyDescent="0.2">
      <c r="L3235">
        <v>0</v>
      </c>
    </row>
    <row r="3236" spans="12:12" x14ac:dyDescent="0.2">
      <c r="L3236">
        <v>0</v>
      </c>
    </row>
    <row r="3237" spans="12:12" x14ac:dyDescent="0.2">
      <c r="L3237">
        <v>0</v>
      </c>
    </row>
    <row r="3238" spans="12:12" x14ac:dyDescent="0.2">
      <c r="L3238">
        <v>0</v>
      </c>
    </row>
    <row r="3239" spans="12:12" x14ac:dyDescent="0.2">
      <c r="L3239">
        <v>0</v>
      </c>
    </row>
    <row r="3240" spans="12:12" x14ac:dyDescent="0.2">
      <c r="L3240">
        <v>0</v>
      </c>
    </row>
    <row r="3241" spans="12:12" x14ac:dyDescent="0.2">
      <c r="L3241">
        <v>0</v>
      </c>
    </row>
    <row r="3242" spans="12:12" x14ac:dyDescent="0.2">
      <c r="L3242">
        <v>0</v>
      </c>
    </row>
    <row r="3243" spans="12:12" x14ac:dyDescent="0.2">
      <c r="L3243">
        <v>0</v>
      </c>
    </row>
    <row r="3244" spans="12:12" x14ac:dyDescent="0.2">
      <c r="L3244">
        <v>0</v>
      </c>
    </row>
    <row r="3245" spans="12:12" x14ac:dyDescent="0.2">
      <c r="L3245">
        <v>0</v>
      </c>
    </row>
    <row r="3246" spans="12:12" x14ac:dyDescent="0.2">
      <c r="L3246">
        <v>0</v>
      </c>
    </row>
    <row r="3247" spans="12:12" x14ac:dyDescent="0.2">
      <c r="L3247">
        <v>0</v>
      </c>
    </row>
    <row r="3248" spans="12:12" x14ac:dyDescent="0.2">
      <c r="L3248">
        <v>0</v>
      </c>
    </row>
    <row r="3249" spans="12:12" x14ac:dyDescent="0.2">
      <c r="L3249">
        <v>0</v>
      </c>
    </row>
    <row r="3250" spans="12:12" x14ac:dyDescent="0.2">
      <c r="L3250">
        <v>0</v>
      </c>
    </row>
    <row r="3251" spans="12:12" x14ac:dyDescent="0.2">
      <c r="L3251">
        <v>0</v>
      </c>
    </row>
    <row r="3252" spans="12:12" x14ac:dyDescent="0.2">
      <c r="L3252">
        <v>0</v>
      </c>
    </row>
    <row r="3253" spans="12:12" x14ac:dyDescent="0.2">
      <c r="L3253">
        <v>0</v>
      </c>
    </row>
    <row r="3254" spans="12:12" x14ac:dyDescent="0.2">
      <c r="L3254">
        <v>0</v>
      </c>
    </row>
    <row r="3255" spans="12:12" x14ac:dyDescent="0.2">
      <c r="L3255">
        <v>0</v>
      </c>
    </row>
    <row r="3256" spans="12:12" x14ac:dyDescent="0.2">
      <c r="L3256">
        <v>0</v>
      </c>
    </row>
    <row r="3257" spans="12:12" x14ac:dyDescent="0.2">
      <c r="L3257">
        <v>0</v>
      </c>
    </row>
    <row r="3258" spans="12:12" x14ac:dyDescent="0.2">
      <c r="L3258">
        <v>0</v>
      </c>
    </row>
    <row r="3259" spans="12:12" x14ac:dyDescent="0.2">
      <c r="L3259">
        <v>0</v>
      </c>
    </row>
    <row r="3260" spans="12:12" x14ac:dyDescent="0.2">
      <c r="L3260">
        <v>0</v>
      </c>
    </row>
    <row r="3261" spans="12:12" x14ac:dyDescent="0.2">
      <c r="L3261">
        <v>0</v>
      </c>
    </row>
    <row r="3262" spans="12:12" x14ac:dyDescent="0.2">
      <c r="L3262">
        <v>0</v>
      </c>
    </row>
    <row r="3263" spans="12:12" x14ac:dyDescent="0.2">
      <c r="L3263">
        <v>0</v>
      </c>
    </row>
    <row r="3264" spans="12:12" x14ac:dyDescent="0.2">
      <c r="L3264">
        <v>0</v>
      </c>
    </row>
    <row r="3265" spans="12:12" x14ac:dyDescent="0.2">
      <c r="L3265">
        <v>0</v>
      </c>
    </row>
    <row r="3266" spans="12:12" x14ac:dyDescent="0.2">
      <c r="L3266">
        <v>0</v>
      </c>
    </row>
    <row r="3267" spans="12:12" x14ac:dyDescent="0.2">
      <c r="L3267">
        <v>0</v>
      </c>
    </row>
    <row r="3268" spans="12:12" x14ac:dyDescent="0.2">
      <c r="L3268">
        <v>0</v>
      </c>
    </row>
    <row r="3269" spans="12:12" x14ac:dyDescent="0.2">
      <c r="L3269">
        <v>0</v>
      </c>
    </row>
    <row r="3270" spans="12:12" x14ac:dyDescent="0.2">
      <c r="L3270">
        <v>0</v>
      </c>
    </row>
    <row r="3271" spans="12:12" x14ac:dyDescent="0.2">
      <c r="L3271">
        <v>0</v>
      </c>
    </row>
    <row r="3272" spans="12:12" x14ac:dyDescent="0.2">
      <c r="L3272">
        <v>0</v>
      </c>
    </row>
    <row r="3273" spans="12:12" x14ac:dyDescent="0.2">
      <c r="L3273">
        <v>0</v>
      </c>
    </row>
    <row r="3274" spans="12:12" x14ac:dyDescent="0.2">
      <c r="L3274">
        <v>0</v>
      </c>
    </row>
    <row r="3275" spans="12:12" x14ac:dyDescent="0.2">
      <c r="L3275">
        <v>0</v>
      </c>
    </row>
    <row r="3276" spans="12:12" x14ac:dyDescent="0.2">
      <c r="L3276">
        <v>0</v>
      </c>
    </row>
    <row r="3277" spans="12:12" x14ac:dyDescent="0.2">
      <c r="L3277">
        <v>0</v>
      </c>
    </row>
    <row r="3278" spans="12:12" x14ac:dyDescent="0.2">
      <c r="L3278">
        <v>0</v>
      </c>
    </row>
    <row r="3279" spans="12:12" x14ac:dyDescent="0.2">
      <c r="L3279">
        <v>0</v>
      </c>
    </row>
    <row r="3280" spans="12:12" x14ac:dyDescent="0.2">
      <c r="L3280">
        <v>0</v>
      </c>
    </row>
    <row r="3281" spans="12:12" x14ac:dyDescent="0.2">
      <c r="L3281">
        <v>0</v>
      </c>
    </row>
    <row r="3282" spans="12:12" x14ac:dyDescent="0.2">
      <c r="L3282">
        <v>0</v>
      </c>
    </row>
    <row r="3283" spans="12:12" x14ac:dyDescent="0.2">
      <c r="L3283">
        <v>0</v>
      </c>
    </row>
    <row r="3284" spans="12:12" x14ac:dyDescent="0.2">
      <c r="L3284">
        <v>0</v>
      </c>
    </row>
    <row r="3285" spans="12:12" x14ac:dyDescent="0.2">
      <c r="L3285">
        <v>0</v>
      </c>
    </row>
    <row r="3286" spans="12:12" x14ac:dyDescent="0.2">
      <c r="L3286">
        <v>0</v>
      </c>
    </row>
    <row r="3287" spans="12:12" x14ac:dyDescent="0.2">
      <c r="L3287">
        <v>0</v>
      </c>
    </row>
    <row r="3288" spans="12:12" x14ac:dyDescent="0.2">
      <c r="L3288">
        <v>0</v>
      </c>
    </row>
    <row r="3289" spans="12:12" x14ac:dyDescent="0.2">
      <c r="L3289">
        <v>0</v>
      </c>
    </row>
    <row r="3290" spans="12:12" x14ac:dyDescent="0.2">
      <c r="L3290">
        <v>0</v>
      </c>
    </row>
    <row r="3291" spans="12:12" x14ac:dyDescent="0.2">
      <c r="L3291">
        <v>0</v>
      </c>
    </row>
    <row r="3292" spans="12:12" x14ac:dyDescent="0.2">
      <c r="L3292">
        <v>0</v>
      </c>
    </row>
    <row r="3293" spans="12:12" x14ac:dyDescent="0.2">
      <c r="L3293">
        <v>0</v>
      </c>
    </row>
    <row r="3294" spans="12:12" x14ac:dyDescent="0.2">
      <c r="L3294">
        <v>-4.2729999999999997E-2</v>
      </c>
    </row>
    <row r="3295" spans="12:12" x14ac:dyDescent="0.2">
      <c r="L3295">
        <v>0</v>
      </c>
    </row>
    <row r="3296" spans="12:12" x14ac:dyDescent="0.2">
      <c r="L3296">
        <v>0</v>
      </c>
    </row>
    <row r="3297" spans="12:12" x14ac:dyDescent="0.2">
      <c r="L3297">
        <v>-5.2740000000000002E-2</v>
      </c>
    </row>
    <row r="3298" spans="12:12" x14ac:dyDescent="0.2">
      <c r="L3298">
        <v>0</v>
      </c>
    </row>
    <row r="3299" spans="12:12" x14ac:dyDescent="0.2">
      <c r="L3299">
        <v>-4.9689999999999998E-2</v>
      </c>
    </row>
    <row r="3300" spans="12:12" x14ac:dyDescent="0.2">
      <c r="L3300">
        <v>-4.4040000000000003E-2</v>
      </c>
    </row>
    <row r="3301" spans="12:12" x14ac:dyDescent="0.2">
      <c r="L3301">
        <v>-4.5539999999999997E-2</v>
      </c>
    </row>
    <row r="3302" spans="12:12" x14ac:dyDescent="0.2">
      <c r="L3302">
        <v>-4.6039999999999998E-2</v>
      </c>
    </row>
    <row r="3303" spans="12:12" x14ac:dyDescent="0.2">
      <c r="L3303">
        <v>-4.2700000000000002E-2</v>
      </c>
    </row>
    <row r="3304" spans="12:12" x14ac:dyDescent="0.2">
      <c r="L3304">
        <v>0</v>
      </c>
    </row>
    <row r="3305" spans="12:12" x14ac:dyDescent="0.2">
      <c r="L3305">
        <v>0</v>
      </c>
    </row>
    <row r="3306" spans="12:12" x14ac:dyDescent="0.2">
      <c r="L3306">
        <v>0</v>
      </c>
    </row>
    <row r="3307" spans="12:12" x14ac:dyDescent="0.2">
      <c r="L3307">
        <v>0</v>
      </c>
    </row>
    <row r="3308" spans="12:12" x14ac:dyDescent="0.2">
      <c r="L3308">
        <v>0</v>
      </c>
    </row>
    <row r="3309" spans="12:12" x14ac:dyDescent="0.2">
      <c r="L3309">
        <v>0</v>
      </c>
    </row>
    <row r="3310" spans="12:12" x14ac:dyDescent="0.2">
      <c r="L3310">
        <v>0</v>
      </c>
    </row>
    <row r="3311" spans="12:12" x14ac:dyDescent="0.2">
      <c r="L3311">
        <v>-4.7690000000000003E-2</v>
      </c>
    </row>
    <row r="3312" spans="12:12" x14ac:dyDescent="0.2">
      <c r="L3312">
        <v>-5.5480000000000002E-2</v>
      </c>
    </row>
    <row r="3313" spans="12:12" x14ac:dyDescent="0.2">
      <c r="L3313">
        <v>-5.0529999999999999E-2</v>
      </c>
    </row>
    <row r="3314" spans="12:12" x14ac:dyDescent="0.2">
      <c r="L3314">
        <v>-5.9929999999999997E-2</v>
      </c>
    </row>
    <row r="3315" spans="12:12" x14ac:dyDescent="0.2">
      <c r="L3315">
        <v>0</v>
      </c>
    </row>
    <row r="3316" spans="12:12" x14ac:dyDescent="0.2">
      <c r="L3316">
        <v>0</v>
      </c>
    </row>
    <row r="3317" spans="12:12" x14ac:dyDescent="0.2">
      <c r="L3317">
        <v>0</v>
      </c>
    </row>
    <row r="3318" spans="12:12" x14ac:dyDescent="0.2">
      <c r="L3318">
        <v>0</v>
      </c>
    </row>
    <row r="3319" spans="12:12" x14ac:dyDescent="0.2">
      <c r="L3319">
        <v>0</v>
      </c>
    </row>
    <row r="3320" spans="12:12" x14ac:dyDescent="0.2">
      <c r="L3320">
        <v>0</v>
      </c>
    </row>
    <row r="3321" spans="12:12" x14ac:dyDescent="0.2">
      <c r="L3321">
        <v>0</v>
      </c>
    </row>
    <row r="3322" spans="12:12" x14ac:dyDescent="0.2">
      <c r="L3322">
        <v>0</v>
      </c>
    </row>
    <row r="3323" spans="12:12" x14ac:dyDescent="0.2">
      <c r="L3323">
        <v>0</v>
      </c>
    </row>
    <row r="3324" spans="12:12" x14ac:dyDescent="0.2">
      <c r="L3324">
        <v>0</v>
      </c>
    </row>
    <row r="3325" spans="12:12" x14ac:dyDescent="0.2">
      <c r="L3325">
        <v>0</v>
      </c>
    </row>
    <row r="3326" spans="12:12" x14ac:dyDescent="0.2">
      <c r="L3326">
        <v>0</v>
      </c>
    </row>
    <row r="3327" spans="12:12" x14ac:dyDescent="0.2">
      <c r="L3327">
        <v>0</v>
      </c>
    </row>
    <row r="3328" spans="12:12" x14ac:dyDescent="0.2">
      <c r="L3328">
        <v>-4.5159999999999999E-2</v>
      </c>
    </row>
    <row r="3329" spans="12:12" x14ac:dyDescent="0.2">
      <c r="L3329">
        <v>-4.6109999999999998E-2</v>
      </c>
    </row>
    <row r="3330" spans="12:12" x14ac:dyDescent="0.2">
      <c r="L3330">
        <v>-4.6789999999999998E-2</v>
      </c>
    </row>
    <row r="3331" spans="12:12" x14ac:dyDescent="0.2">
      <c r="L3331">
        <v>-4.6059999999999997E-2</v>
      </c>
    </row>
    <row r="3332" spans="12:12" x14ac:dyDescent="0.2">
      <c r="L3332">
        <v>0</v>
      </c>
    </row>
    <row r="3333" spans="12:12" x14ac:dyDescent="0.2">
      <c r="L3333">
        <v>0</v>
      </c>
    </row>
    <row r="3334" spans="12:12" x14ac:dyDescent="0.2">
      <c r="L3334">
        <v>-5.3960000000000001E-2</v>
      </c>
    </row>
    <row r="3335" spans="12:12" x14ac:dyDescent="0.2">
      <c r="L3335">
        <v>0</v>
      </c>
    </row>
    <row r="3336" spans="12:12" x14ac:dyDescent="0.2">
      <c r="L3336">
        <v>0</v>
      </c>
    </row>
    <row r="3337" spans="12:12" x14ac:dyDescent="0.2">
      <c r="L3337">
        <v>-4.2979999999999997E-2</v>
      </c>
    </row>
    <row r="3338" spans="12:12" x14ac:dyDescent="0.2">
      <c r="L3338">
        <v>0</v>
      </c>
    </row>
    <row r="3339" spans="12:12" x14ac:dyDescent="0.2">
      <c r="L3339">
        <v>-4.9730000000000003E-2</v>
      </c>
    </row>
    <row r="3340" spans="12:12" x14ac:dyDescent="0.2">
      <c r="L3340">
        <v>-4.965E-2</v>
      </c>
    </row>
    <row r="3341" spans="12:12" x14ac:dyDescent="0.2">
      <c r="L3341">
        <v>-5.0229999999999997E-2</v>
      </c>
    </row>
    <row r="3342" spans="12:12" x14ac:dyDescent="0.2">
      <c r="L3342">
        <v>-5.3359999999999998E-2</v>
      </c>
    </row>
    <row r="3343" spans="12:12" x14ac:dyDescent="0.2">
      <c r="L3343">
        <v>-4.3610000000000003E-2</v>
      </c>
    </row>
    <row r="3344" spans="12:12" x14ac:dyDescent="0.2">
      <c r="L3344">
        <v>-4.657E-2</v>
      </c>
    </row>
    <row r="3345" spans="12:12" x14ac:dyDescent="0.2">
      <c r="L3345">
        <v>-4.5019999999999998E-2</v>
      </c>
    </row>
    <row r="3346" spans="12:12" x14ac:dyDescent="0.2">
      <c r="L3346">
        <v>-4.0869999999999997E-2</v>
      </c>
    </row>
    <row r="3347" spans="12:12" x14ac:dyDescent="0.2">
      <c r="L3347">
        <v>0</v>
      </c>
    </row>
    <row r="3348" spans="12:12" x14ac:dyDescent="0.2">
      <c r="L3348">
        <v>-4.2849999999999999E-2</v>
      </c>
    </row>
    <row r="3349" spans="12:12" x14ac:dyDescent="0.2">
      <c r="L3349">
        <v>0</v>
      </c>
    </row>
    <row r="3350" spans="12:12" x14ac:dyDescent="0.2">
      <c r="L3350">
        <v>0</v>
      </c>
    </row>
    <row r="3351" spans="12:12" x14ac:dyDescent="0.2">
      <c r="L3351">
        <v>0</v>
      </c>
    </row>
    <row r="3352" spans="12:12" x14ac:dyDescent="0.2">
      <c r="L3352">
        <v>0</v>
      </c>
    </row>
    <row r="3353" spans="12:12" x14ac:dyDescent="0.2">
      <c r="L3353">
        <v>0</v>
      </c>
    </row>
    <row r="3354" spans="12:12" x14ac:dyDescent="0.2">
      <c r="L3354">
        <v>0</v>
      </c>
    </row>
    <row r="3355" spans="12:12" x14ac:dyDescent="0.2">
      <c r="L3355">
        <v>0</v>
      </c>
    </row>
    <row r="3356" spans="12:12" x14ac:dyDescent="0.2">
      <c r="L3356">
        <v>0</v>
      </c>
    </row>
    <row r="3357" spans="12:12" x14ac:dyDescent="0.2">
      <c r="L3357">
        <v>0</v>
      </c>
    </row>
    <row r="3358" spans="12:12" x14ac:dyDescent="0.2">
      <c r="L3358">
        <v>0</v>
      </c>
    </row>
    <row r="3359" spans="12:12" x14ac:dyDescent="0.2">
      <c r="L3359">
        <v>0</v>
      </c>
    </row>
    <row r="3360" spans="12:12" x14ac:dyDescent="0.2">
      <c r="L3360">
        <v>0</v>
      </c>
    </row>
    <row r="3361" spans="12:12" x14ac:dyDescent="0.2">
      <c r="L3361">
        <v>0</v>
      </c>
    </row>
    <row r="3362" spans="12:12" x14ac:dyDescent="0.2">
      <c r="L3362">
        <v>0</v>
      </c>
    </row>
    <row r="3363" spans="12:12" x14ac:dyDescent="0.2">
      <c r="L3363">
        <v>0</v>
      </c>
    </row>
    <row r="3364" spans="12:12" x14ac:dyDescent="0.2">
      <c r="L3364">
        <v>0</v>
      </c>
    </row>
    <row r="3365" spans="12:12" x14ac:dyDescent="0.2">
      <c r="L3365">
        <v>0</v>
      </c>
    </row>
    <row r="3366" spans="12:12" x14ac:dyDescent="0.2">
      <c r="L3366">
        <v>0</v>
      </c>
    </row>
    <row r="3367" spans="12:12" x14ac:dyDescent="0.2">
      <c r="L3367">
        <v>0</v>
      </c>
    </row>
    <row r="3368" spans="12:12" x14ac:dyDescent="0.2">
      <c r="L3368">
        <v>-4.0160000000000001E-2</v>
      </c>
    </row>
    <row r="3369" spans="12:12" x14ac:dyDescent="0.2">
      <c r="L3369">
        <v>-4.0660000000000002E-2</v>
      </c>
    </row>
    <row r="3370" spans="12:12" x14ac:dyDescent="0.2">
      <c r="L3370">
        <v>-5.3420000000000002E-2</v>
      </c>
    </row>
    <row r="3371" spans="12:12" x14ac:dyDescent="0.2">
      <c r="L3371">
        <v>-4.9500000000000002E-2</v>
      </c>
    </row>
    <row r="3372" spans="12:12" x14ac:dyDescent="0.2">
      <c r="L3372">
        <v>-5.3460000000000001E-2</v>
      </c>
    </row>
    <row r="3373" spans="12:12" x14ac:dyDescent="0.2">
      <c r="L3373">
        <v>-6.5559999999999993E-2</v>
      </c>
    </row>
    <row r="3374" spans="12:12" x14ac:dyDescent="0.2">
      <c r="L3374">
        <v>-5.228E-2</v>
      </c>
    </row>
    <row r="3375" spans="12:12" x14ac:dyDescent="0.2">
      <c r="L3375">
        <v>-5.2909999999999999E-2</v>
      </c>
    </row>
    <row r="3376" spans="12:12" x14ac:dyDescent="0.2">
      <c r="L3376">
        <v>-5.3560000000000003E-2</v>
      </c>
    </row>
    <row r="3377" spans="12:12" x14ac:dyDescent="0.2">
      <c r="L3377">
        <v>-5.9470000000000002E-2</v>
      </c>
    </row>
    <row r="3378" spans="12:12" x14ac:dyDescent="0.2">
      <c r="L3378">
        <v>-4.7690000000000003E-2</v>
      </c>
    </row>
    <row r="3379" spans="12:12" x14ac:dyDescent="0.2">
      <c r="L3379">
        <v>-4.6850000000000003E-2</v>
      </c>
    </row>
    <row r="3380" spans="12:12" x14ac:dyDescent="0.2">
      <c r="L3380">
        <v>-4.6240000000000003E-2</v>
      </c>
    </row>
    <row r="3381" spans="12:12" x14ac:dyDescent="0.2">
      <c r="L3381">
        <v>0</v>
      </c>
    </row>
    <row r="3382" spans="12:12" x14ac:dyDescent="0.2">
      <c r="L3382">
        <v>0</v>
      </c>
    </row>
    <row r="3383" spans="12:12" x14ac:dyDescent="0.2">
      <c r="L3383">
        <v>0</v>
      </c>
    </row>
    <row r="3384" spans="12:12" x14ac:dyDescent="0.2">
      <c r="L3384">
        <v>0</v>
      </c>
    </row>
    <row r="3385" spans="12:12" x14ac:dyDescent="0.2">
      <c r="L3385">
        <v>0</v>
      </c>
    </row>
    <row r="3386" spans="12:12" x14ac:dyDescent="0.2">
      <c r="L3386">
        <v>0</v>
      </c>
    </row>
    <row r="3387" spans="12:12" x14ac:dyDescent="0.2">
      <c r="L3387">
        <v>0</v>
      </c>
    </row>
    <row r="3388" spans="12:12" x14ac:dyDescent="0.2">
      <c r="L3388">
        <v>0</v>
      </c>
    </row>
    <row r="3389" spans="12:12" x14ac:dyDescent="0.2">
      <c r="L3389">
        <v>0</v>
      </c>
    </row>
    <row r="3390" spans="12:12" x14ac:dyDescent="0.2">
      <c r="L3390">
        <v>0</v>
      </c>
    </row>
    <row r="3391" spans="12:12" x14ac:dyDescent="0.2">
      <c r="L3391">
        <v>0</v>
      </c>
    </row>
    <row r="3392" spans="12:12" x14ac:dyDescent="0.2">
      <c r="L3392">
        <v>0</v>
      </c>
    </row>
    <row r="3393" spans="12:12" x14ac:dyDescent="0.2">
      <c r="L3393">
        <v>-4.2779999999999999E-2</v>
      </c>
    </row>
    <row r="3394" spans="12:12" x14ac:dyDescent="0.2">
      <c r="L3394">
        <v>-5.0650000000000001E-2</v>
      </c>
    </row>
    <row r="3395" spans="12:12" x14ac:dyDescent="0.2">
      <c r="L3395">
        <v>-5.3699999999999998E-2</v>
      </c>
    </row>
    <row r="3396" spans="12:12" x14ac:dyDescent="0.2">
      <c r="L3396">
        <v>-5.0270000000000002E-2</v>
      </c>
    </row>
    <row r="3397" spans="12:12" x14ac:dyDescent="0.2">
      <c r="L3397">
        <v>-4.1009999999999998E-2</v>
      </c>
    </row>
    <row r="3398" spans="12:12" x14ac:dyDescent="0.2">
      <c r="L3398">
        <v>-5.212E-2</v>
      </c>
    </row>
    <row r="3399" spans="12:12" x14ac:dyDescent="0.2">
      <c r="L3399">
        <v>-4.1709999999999997E-2</v>
      </c>
    </row>
    <row r="3400" spans="12:12" x14ac:dyDescent="0.2">
      <c r="L3400">
        <v>-5.2010000000000001E-2</v>
      </c>
    </row>
    <row r="3401" spans="12:12" x14ac:dyDescent="0.2">
      <c r="L3401">
        <v>-4.3339999999999997E-2</v>
      </c>
    </row>
    <row r="3402" spans="12:12" x14ac:dyDescent="0.2">
      <c r="L3402">
        <v>-5.4640000000000001E-2</v>
      </c>
    </row>
    <row r="3403" spans="12:12" x14ac:dyDescent="0.2">
      <c r="L3403">
        <v>0</v>
      </c>
    </row>
    <row r="3404" spans="12:12" x14ac:dyDescent="0.2">
      <c r="L3404">
        <v>0</v>
      </c>
    </row>
    <row r="3405" spans="12:12" x14ac:dyDescent="0.2">
      <c r="L3405">
        <v>0</v>
      </c>
    </row>
    <row r="3406" spans="12:12" x14ac:dyDescent="0.2">
      <c r="L3406">
        <v>0</v>
      </c>
    </row>
    <row r="3407" spans="12:12" x14ac:dyDescent="0.2">
      <c r="L3407">
        <v>0</v>
      </c>
    </row>
    <row r="3408" spans="12:12" x14ac:dyDescent="0.2">
      <c r="L3408">
        <v>-4.0259999999999997E-2</v>
      </c>
    </row>
    <row r="3409" spans="12:12" x14ac:dyDescent="0.2">
      <c r="L3409">
        <v>0</v>
      </c>
    </row>
    <row r="3410" spans="12:12" x14ac:dyDescent="0.2">
      <c r="L3410">
        <v>-4.5220000000000003E-2</v>
      </c>
    </row>
    <row r="3411" spans="12:12" x14ac:dyDescent="0.2">
      <c r="L3411">
        <v>-4.3110000000000002E-2</v>
      </c>
    </row>
    <row r="3412" spans="12:12" x14ac:dyDescent="0.2">
      <c r="L3412">
        <v>-4.5900000000000003E-2</v>
      </c>
    </row>
    <row r="3413" spans="12:12" x14ac:dyDescent="0.2">
      <c r="L3413">
        <v>-4.3709999999999999E-2</v>
      </c>
    </row>
    <row r="3414" spans="12:12" x14ac:dyDescent="0.2">
      <c r="L3414">
        <v>-4.5990000000000003E-2</v>
      </c>
    </row>
    <row r="3415" spans="12:12" x14ac:dyDescent="0.2">
      <c r="L3415">
        <v>-4.6629999999999998E-2</v>
      </c>
    </row>
    <row r="3416" spans="12:12" x14ac:dyDescent="0.2">
      <c r="L3416">
        <v>0</v>
      </c>
    </row>
    <row r="3417" spans="12:12" x14ac:dyDescent="0.2">
      <c r="L3417">
        <v>-4.5679999999999998E-2</v>
      </c>
    </row>
    <row r="3418" spans="12:12" x14ac:dyDescent="0.2">
      <c r="L3418">
        <v>0</v>
      </c>
    </row>
    <row r="3419" spans="12:12" x14ac:dyDescent="0.2">
      <c r="L3419">
        <v>0</v>
      </c>
    </row>
    <row r="3420" spans="12:12" x14ac:dyDescent="0.2">
      <c r="L3420">
        <v>0</v>
      </c>
    </row>
    <row r="3421" spans="12:12" x14ac:dyDescent="0.2">
      <c r="L3421">
        <v>0</v>
      </c>
    </row>
    <row r="3422" spans="12:12" x14ac:dyDescent="0.2">
      <c r="L3422">
        <v>0</v>
      </c>
    </row>
    <row r="3423" spans="12:12" x14ac:dyDescent="0.2">
      <c r="L3423">
        <v>0</v>
      </c>
    </row>
    <row r="3424" spans="12:12" x14ac:dyDescent="0.2">
      <c r="L3424">
        <v>0</v>
      </c>
    </row>
    <row r="3425" spans="12:12" x14ac:dyDescent="0.2">
      <c r="L3425">
        <v>0</v>
      </c>
    </row>
    <row r="3426" spans="12:12" x14ac:dyDescent="0.2">
      <c r="L3426">
        <v>0</v>
      </c>
    </row>
    <row r="3427" spans="12:12" x14ac:dyDescent="0.2">
      <c r="L3427">
        <v>0</v>
      </c>
    </row>
    <row r="3428" spans="12:12" x14ac:dyDescent="0.2">
      <c r="L3428">
        <v>0</v>
      </c>
    </row>
    <row r="3429" spans="12:12" x14ac:dyDescent="0.2">
      <c r="L3429">
        <v>0</v>
      </c>
    </row>
    <row r="3430" spans="12:12" x14ac:dyDescent="0.2">
      <c r="L3430">
        <v>-4.3839999999999997E-2</v>
      </c>
    </row>
    <row r="3431" spans="12:12" x14ac:dyDescent="0.2">
      <c r="L3431">
        <v>0</v>
      </c>
    </row>
    <row r="3432" spans="12:12" x14ac:dyDescent="0.2">
      <c r="L3432">
        <v>0</v>
      </c>
    </row>
    <row r="3433" spans="12:12" x14ac:dyDescent="0.2">
      <c r="L3433">
        <v>0</v>
      </c>
    </row>
    <row r="3434" spans="12:12" x14ac:dyDescent="0.2">
      <c r="L3434">
        <v>0</v>
      </c>
    </row>
    <row r="3435" spans="12:12" x14ac:dyDescent="0.2">
      <c r="L3435">
        <v>-4.4040000000000003E-2</v>
      </c>
    </row>
    <row r="3436" spans="12:12" x14ac:dyDescent="0.2">
      <c r="L3436">
        <v>0</v>
      </c>
    </row>
    <row r="3437" spans="12:12" x14ac:dyDescent="0.2">
      <c r="L3437">
        <v>0</v>
      </c>
    </row>
    <row r="3438" spans="12:12" x14ac:dyDescent="0.2">
      <c r="L3438">
        <v>0</v>
      </c>
    </row>
    <row r="3439" spans="12:12" x14ac:dyDescent="0.2">
      <c r="L3439">
        <v>0</v>
      </c>
    </row>
    <row r="3440" spans="12:12" x14ac:dyDescent="0.2">
      <c r="L3440">
        <v>0</v>
      </c>
    </row>
    <row r="3441" spans="12:12" x14ac:dyDescent="0.2">
      <c r="L3441">
        <v>0</v>
      </c>
    </row>
    <row r="3442" spans="12:12" x14ac:dyDescent="0.2">
      <c r="L3442">
        <v>0</v>
      </c>
    </row>
    <row r="3443" spans="12:12" x14ac:dyDescent="0.2">
      <c r="L3443">
        <v>-4.7750000000000001E-2</v>
      </c>
    </row>
    <row r="3444" spans="12:12" x14ac:dyDescent="0.2">
      <c r="L3444">
        <v>-5.2519999999999997E-2</v>
      </c>
    </row>
    <row r="3445" spans="12:12" x14ac:dyDescent="0.2">
      <c r="L3445">
        <v>-5.2999999999999999E-2</v>
      </c>
    </row>
    <row r="3446" spans="12:12" x14ac:dyDescent="0.2">
      <c r="L3446">
        <v>-5.2999999999999999E-2</v>
      </c>
    </row>
    <row r="3447" spans="12:12" x14ac:dyDescent="0.2">
      <c r="L3447">
        <v>-5.0070000000000003E-2</v>
      </c>
    </row>
    <row r="3448" spans="12:12" x14ac:dyDescent="0.2">
      <c r="L3448">
        <v>-4.555E-2</v>
      </c>
    </row>
    <row r="3449" spans="12:12" x14ac:dyDescent="0.2">
      <c r="L3449">
        <v>-4.555E-2</v>
      </c>
    </row>
    <row r="3450" spans="12:12" x14ac:dyDescent="0.2">
      <c r="L3450">
        <v>-4.0349999999999997E-2</v>
      </c>
    </row>
    <row r="3451" spans="12:12" x14ac:dyDescent="0.2">
      <c r="L3451">
        <v>0</v>
      </c>
    </row>
    <row r="3452" spans="12:12" x14ac:dyDescent="0.2">
      <c r="L3452">
        <v>0</v>
      </c>
    </row>
    <row r="3453" spans="12:12" x14ac:dyDescent="0.2">
      <c r="L3453">
        <v>0</v>
      </c>
    </row>
    <row r="3454" spans="12:12" x14ac:dyDescent="0.2">
      <c r="L3454">
        <v>0</v>
      </c>
    </row>
    <row r="3455" spans="12:12" x14ac:dyDescent="0.2">
      <c r="L3455">
        <v>0</v>
      </c>
    </row>
    <row r="3456" spans="12:12" x14ac:dyDescent="0.2">
      <c r="L3456">
        <v>0</v>
      </c>
    </row>
    <row r="3457" spans="12:12" x14ac:dyDescent="0.2">
      <c r="L3457">
        <v>0</v>
      </c>
    </row>
    <row r="3458" spans="12:12" x14ac:dyDescent="0.2">
      <c r="L3458">
        <v>-4.5179999999999998E-2</v>
      </c>
    </row>
    <row r="3459" spans="12:12" x14ac:dyDescent="0.2">
      <c r="L3459">
        <v>-4.5179999999999998E-2</v>
      </c>
    </row>
    <row r="3460" spans="12:12" x14ac:dyDescent="0.2">
      <c r="L3460">
        <v>-4.8509999999999998E-2</v>
      </c>
    </row>
    <row r="3461" spans="12:12" x14ac:dyDescent="0.2">
      <c r="L3461">
        <v>-4.8509999999999998E-2</v>
      </c>
    </row>
    <row r="3462" spans="12:12" x14ac:dyDescent="0.2">
      <c r="L3462">
        <v>-4.5600000000000002E-2</v>
      </c>
    </row>
    <row r="3463" spans="12:12" x14ac:dyDescent="0.2">
      <c r="L3463">
        <v>-4.5600000000000002E-2</v>
      </c>
    </row>
    <row r="3464" spans="12:12" x14ac:dyDescent="0.2">
      <c r="L3464">
        <v>-5.4989999999999997E-2</v>
      </c>
    </row>
    <row r="3465" spans="12:12" x14ac:dyDescent="0.2">
      <c r="L3465">
        <v>-6.3E-2</v>
      </c>
    </row>
    <row r="3466" spans="12:12" x14ac:dyDescent="0.2">
      <c r="L3466">
        <v>-5.6770000000000001E-2</v>
      </c>
    </row>
    <row r="3467" spans="12:12" x14ac:dyDescent="0.2">
      <c r="L3467">
        <v>-5.9560000000000002E-2</v>
      </c>
    </row>
    <row r="3468" spans="12:12" x14ac:dyDescent="0.2">
      <c r="L3468">
        <v>-5.1290000000000002E-2</v>
      </c>
    </row>
    <row r="3469" spans="12:12" x14ac:dyDescent="0.2">
      <c r="L3469">
        <v>-6.4570000000000002E-2</v>
      </c>
    </row>
    <row r="3470" spans="12:12" x14ac:dyDescent="0.2">
      <c r="L3470">
        <v>-4.4830000000000002E-2</v>
      </c>
    </row>
    <row r="3471" spans="12:12" x14ac:dyDescent="0.2">
      <c r="L3471">
        <v>0</v>
      </c>
    </row>
    <row r="3472" spans="12:12" x14ac:dyDescent="0.2">
      <c r="L3472">
        <v>0</v>
      </c>
    </row>
    <row r="3473" spans="12:12" x14ac:dyDescent="0.2">
      <c r="L3473">
        <v>0</v>
      </c>
    </row>
    <row r="3474" spans="12:12" x14ac:dyDescent="0.2">
      <c r="L3474">
        <v>0</v>
      </c>
    </row>
    <row r="3475" spans="12:12" x14ac:dyDescent="0.2">
      <c r="L3475">
        <v>0</v>
      </c>
    </row>
    <row r="3476" spans="12:12" x14ac:dyDescent="0.2">
      <c r="L3476">
        <v>0</v>
      </c>
    </row>
    <row r="3477" spans="12:12" x14ac:dyDescent="0.2">
      <c r="L3477">
        <v>0</v>
      </c>
    </row>
    <row r="3478" spans="12:12" x14ac:dyDescent="0.2">
      <c r="L3478">
        <v>0</v>
      </c>
    </row>
    <row r="3479" spans="12:12" x14ac:dyDescent="0.2">
      <c r="L3479">
        <v>0</v>
      </c>
    </row>
    <row r="3480" spans="12:12" x14ac:dyDescent="0.2">
      <c r="L3480">
        <v>0</v>
      </c>
    </row>
    <row r="3481" spans="12:12" x14ac:dyDescent="0.2">
      <c r="L3481">
        <v>0</v>
      </c>
    </row>
    <row r="3482" spans="12:12" x14ac:dyDescent="0.2">
      <c r="L3482">
        <v>0</v>
      </c>
    </row>
    <row r="3483" spans="12:12" x14ac:dyDescent="0.2">
      <c r="L3483">
        <v>0</v>
      </c>
    </row>
    <row r="3484" spans="12:12" x14ac:dyDescent="0.2">
      <c r="L3484">
        <v>0</v>
      </c>
    </row>
    <row r="3485" spans="12:12" x14ac:dyDescent="0.2">
      <c r="L3485">
        <v>0</v>
      </c>
    </row>
    <row r="3486" spans="12:12" x14ac:dyDescent="0.2">
      <c r="L3486">
        <v>0</v>
      </c>
    </row>
    <row r="3487" spans="12:12" x14ac:dyDescent="0.2">
      <c r="L3487">
        <v>0</v>
      </c>
    </row>
    <row r="3488" spans="12:12" x14ac:dyDescent="0.2">
      <c r="L3488">
        <v>0</v>
      </c>
    </row>
    <row r="3489" spans="12:12" x14ac:dyDescent="0.2">
      <c r="L3489">
        <v>0</v>
      </c>
    </row>
    <row r="3490" spans="12:12" x14ac:dyDescent="0.2">
      <c r="L3490">
        <v>0</v>
      </c>
    </row>
    <row r="3491" spans="12:12" x14ac:dyDescent="0.2">
      <c r="L3491">
        <v>0</v>
      </c>
    </row>
    <row r="3492" spans="12:12" x14ac:dyDescent="0.2">
      <c r="L3492">
        <v>0</v>
      </c>
    </row>
    <row r="3493" spans="12:12" x14ac:dyDescent="0.2">
      <c r="L3493">
        <v>0</v>
      </c>
    </row>
    <row r="3494" spans="12:12" x14ac:dyDescent="0.2">
      <c r="L3494">
        <v>0</v>
      </c>
    </row>
    <row r="3495" spans="12:12" x14ac:dyDescent="0.2">
      <c r="L3495">
        <v>0</v>
      </c>
    </row>
    <row r="3496" spans="12:12" x14ac:dyDescent="0.2">
      <c r="L3496">
        <v>0</v>
      </c>
    </row>
    <row r="3497" spans="12:12" x14ac:dyDescent="0.2">
      <c r="L3497">
        <v>0</v>
      </c>
    </row>
    <row r="3498" spans="12:12" x14ac:dyDescent="0.2">
      <c r="L3498">
        <v>0</v>
      </c>
    </row>
    <row r="3499" spans="12:12" x14ac:dyDescent="0.2">
      <c r="L3499">
        <v>0</v>
      </c>
    </row>
    <row r="3500" spans="12:12" x14ac:dyDescent="0.2">
      <c r="L3500">
        <v>0</v>
      </c>
    </row>
    <row r="3501" spans="12:12" x14ac:dyDescent="0.2">
      <c r="L3501">
        <v>0</v>
      </c>
    </row>
    <row r="3502" spans="12:12" x14ac:dyDescent="0.2">
      <c r="L3502">
        <v>0</v>
      </c>
    </row>
    <row r="3503" spans="12:12" x14ac:dyDescent="0.2">
      <c r="L3503">
        <v>0</v>
      </c>
    </row>
    <row r="3504" spans="12:12" x14ac:dyDescent="0.2">
      <c r="L3504">
        <v>0</v>
      </c>
    </row>
    <row r="3505" spans="12:12" x14ac:dyDescent="0.2">
      <c r="L3505">
        <v>0</v>
      </c>
    </row>
    <row r="3506" spans="12:12" x14ac:dyDescent="0.2">
      <c r="L3506">
        <v>0</v>
      </c>
    </row>
    <row r="3507" spans="12:12" x14ac:dyDescent="0.2">
      <c r="L3507">
        <v>0</v>
      </c>
    </row>
    <row r="3508" spans="12:12" x14ac:dyDescent="0.2">
      <c r="L3508">
        <v>0</v>
      </c>
    </row>
    <row r="3509" spans="12:12" x14ac:dyDescent="0.2">
      <c r="L3509">
        <v>0</v>
      </c>
    </row>
    <row r="3510" spans="12:12" x14ac:dyDescent="0.2">
      <c r="L3510">
        <v>0</v>
      </c>
    </row>
    <row r="3511" spans="12:12" x14ac:dyDescent="0.2">
      <c r="L3511">
        <v>0</v>
      </c>
    </row>
    <row r="3512" spans="12:12" x14ac:dyDescent="0.2">
      <c r="L3512">
        <v>0</v>
      </c>
    </row>
    <row r="3513" spans="12:12" x14ac:dyDescent="0.2">
      <c r="L3513">
        <v>0</v>
      </c>
    </row>
    <row r="3514" spans="12:12" x14ac:dyDescent="0.2">
      <c r="L3514">
        <v>0</v>
      </c>
    </row>
    <row r="3515" spans="12:12" x14ac:dyDescent="0.2">
      <c r="L3515">
        <v>0</v>
      </c>
    </row>
    <row r="3516" spans="12:12" x14ac:dyDescent="0.2">
      <c r="L3516">
        <v>0</v>
      </c>
    </row>
    <row r="3517" spans="12:12" x14ac:dyDescent="0.2">
      <c r="L3517">
        <v>0</v>
      </c>
    </row>
    <row r="3518" spans="12:12" x14ac:dyDescent="0.2">
      <c r="L3518">
        <v>4.6309999999999997E-2</v>
      </c>
    </row>
    <row r="3519" spans="12:12" x14ac:dyDescent="0.2">
      <c r="L3519">
        <v>4.079E-2</v>
      </c>
    </row>
    <row r="3520" spans="12:12" x14ac:dyDescent="0.2">
      <c r="L3520">
        <v>0</v>
      </c>
    </row>
    <row r="3521" spans="12:12" x14ac:dyDescent="0.2">
      <c r="L3521">
        <v>0</v>
      </c>
    </row>
    <row r="3522" spans="12:12" x14ac:dyDescent="0.2">
      <c r="L3522">
        <v>0</v>
      </c>
    </row>
    <row r="3523" spans="12:12" x14ac:dyDescent="0.2">
      <c r="L3523">
        <v>4.7669999999999997E-2</v>
      </c>
    </row>
    <row r="3524" spans="12:12" x14ac:dyDescent="0.2">
      <c r="L3524">
        <v>0</v>
      </c>
    </row>
    <row r="3525" spans="12:12" x14ac:dyDescent="0.2">
      <c r="L3525">
        <v>4.2009999999999999E-2</v>
      </c>
    </row>
    <row r="3526" spans="12:12" x14ac:dyDescent="0.2">
      <c r="L3526">
        <v>5.5230000000000001E-2</v>
      </c>
    </row>
    <row r="3527" spans="12:12" x14ac:dyDescent="0.2">
      <c r="L3527">
        <v>4.7780000000000003E-2</v>
      </c>
    </row>
    <row r="3528" spans="12:12" x14ac:dyDescent="0.2">
      <c r="L3528">
        <v>4.0930000000000001E-2</v>
      </c>
    </row>
    <row r="3529" spans="12:12" x14ac:dyDescent="0.2">
      <c r="L3529">
        <v>4.0050000000000002E-2</v>
      </c>
    </row>
    <row r="3530" spans="12:12" x14ac:dyDescent="0.2">
      <c r="L3530">
        <v>0</v>
      </c>
    </row>
    <row r="3531" spans="12:12" x14ac:dyDescent="0.2">
      <c r="L3531">
        <v>0</v>
      </c>
    </row>
    <row r="3532" spans="12:12" x14ac:dyDescent="0.2">
      <c r="L3532">
        <v>0</v>
      </c>
    </row>
    <row r="3533" spans="12:12" x14ac:dyDescent="0.2">
      <c r="L3533">
        <v>0</v>
      </c>
    </row>
    <row r="3534" spans="12:12" x14ac:dyDescent="0.2">
      <c r="L3534">
        <v>0</v>
      </c>
    </row>
    <row r="3535" spans="12:12" x14ac:dyDescent="0.2">
      <c r="L3535">
        <v>0</v>
      </c>
    </row>
    <row r="3536" spans="12:12" x14ac:dyDescent="0.2">
      <c r="L3536">
        <v>0</v>
      </c>
    </row>
    <row r="3537" spans="12:12" x14ac:dyDescent="0.2">
      <c r="L3537">
        <v>0</v>
      </c>
    </row>
    <row r="3538" spans="12:12" x14ac:dyDescent="0.2">
      <c r="L3538">
        <v>0</v>
      </c>
    </row>
    <row r="3539" spans="12:12" x14ac:dyDescent="0.2">
      <c r="L3539">
        <v>0</v>
      </c>
    </row>
    <row r="3540" spans="12:12" x14ac:dyDescent="0.2">
      <c r="L3540">
        <v>0</v>
      </c>
    </row>
    <row r="3541" spans="12:12" x14ac:dyDescent="0.2">
      <c r="L3541">
        <v>0</v>
      </c>
    </row>
    <row r="3542" spans="12:12" x14ac:dyDescent="0.2">
      <c r="L3542">
        <v>0</v>
      </c>
    </row>
    <row r="3543" spans="12:12" x14ac:dyDescent="0.2">
      <c r="L3543">
        <v>0</v>
      </c>
    </row>
    <row r="3544" spans="12:12" x14ac:dyDescent="0.2">
      <c r="L3544">
        <v>0</v>
      </c>
    </row>
    <row r="3545" spans="12:12" x14ac:dyDescent="0.2">
      <c r="L3545">
        <v>0</v>
      </c>
    </row>
    <row r="3546" spans="12:12" x14ac:dyDescent="0.2">
      <c r="L3546">
        <v>0</v>
      </c>
    </row>
    <row r="3547" spans="12:12" x14ac:dyDescent="0.2">
      <c r="L3547">
        <v>0</v>
      </c>
    </row>
    <row r="3548" spans="12:12" x14ac:dyDescent="0.2">
      <c r="L3548">
        <v>0</v>
      </c>
    </row>
    <row r="3549" spans="12:12" x14ac:dyDescent="0.2">
      <c r="L3549">
        <v>0</v>
      </c>
    </row>
    <row r="3550" spans="12:12" x14ac:dyDescent="0.2">
      <c r="L3550">
        <v>0</v>
      </c>
    </row>
    <row r="3551" spans="12:12" x14ac:dyDescent="0.2">
      <c r="L3551">
        <v>0</v>
      </c>
    </row>
    <row r="3552" spans="12:12" x14ac:dyDescent="0.2">
      <c r="L3552">
        <v>0</v>
      </c>
    </row>
    <row r="3553" spans="12:12" x14ac:dyDescent="0.2">
      <c r="L3553">
        <v>0</v>
      </c>
    </row>
    <row r="3554" spans="12:12" x14ac:dyDescent="0.2">
      <c r="L3554">
        <v>0</v>
      </c>
    </row>
    <row r="3555" spans="12:12" x14ac:dyDescent="0.2">
      <c r="L3555">
        <v>0</v>
      </c>
    </row>
    <row r="3556" spans="12:12" x14ac:dyDescent="0.2">
      <c r="L3556">
        <v>0</v>
      </c>
    </row>
    <row r="3557" spans="12:12" x14ac:dyDescent="0.2">
      <c r="L3557">
        <v>0</v>
      </c>
    </row>
    <row r="3558" spans="12:12" x14ac:dyDescent="0.2">
      <c r="L3558">
        <v>0</v>
      </c>
    </row>
    <row r="3559" spans="12:12" x14ac:dyDescent="0.2">
      <c r="L3559">
        <v>0</v>
      </c>
    </row>
    <row r="3560" spans="12:12" x14ac:dyDescent="0.2">
      <c r="L3560">
        <v>0</v>
      </c>
    </row>
    <row r="3561" spans="12:12" x14ac:dyDescent="0.2">
      <c r="L3561">
        <v>0</v>
      </c>
    </row>
    <row r="3562" spans="12:12" x14ac:dyDescent="0.2">
      <c r="L3562">
        <v>0</v>
      </c>
    </row>
    <row r="3563" spans="12:12" x14ac:dyDescent="0.2">
      <c r="L3563">
        <v>0</v>
      </c>
    </row>
    <row r="3564" spans="12:12" x14ac:dyDescent="0.2">
      <c r="L3564">
        <v>0</v>
      </c>
    </row>
    <row r="3565" spans="12:12" x14ac:dyDescent="0.2">
      <c r="L3565">
        <v>0</v>
      </c>
    </row>
    <row r="3566" spans="12:12" x14ac:dyDescent="0.2">
      <c r="L3566">
        <v>0</v>
      </c>
    </row>
    <row r="3567" spans="12:12" x14ac:dyDescent="0.2">
      <c r="L3567">
        <v>0</v>
      </c>
    </row>
    <row r="3568" spans="12:12" x14ac:dyDescent="0.2">
      <c r="L3568">
        <v>0</v>
      </c>
    </row>
    <row r="3569" spans="12:12" x14ac:dyDescent="0.2">
      <c r="L3569">
        <v>0</v>
      </c>
    </row>
    <row r="3570" spans="12:12" x14ac:dyDescent="0.2">
      <c r="L3570">
        <v>0</v>
      </c>
    </row>
    <row r="3571" spans="12:12" x14ac:dyDescent="0.2">
      <c r="L3571">
        <v>0</v>
      </c>
    </row>
    <row r="3572" spans="12:12" x14ac:dyDescent="0.2">
      <c r="L3572">
        <v>0</v>
      </c>
    </row>
    <row r="3573" spans="12:12" x14ac:dyDescent="0.2">
      <c r="L3573">
        <v>0</v>
      </c>
    </row>
    <row r="3574" spans="12:12" x14ac:dyDescent="0.2">
      <c r="L3574">
        <v>0</v>
      </c>
    </row>
    <row r="3575" spans="12:12" x14ac:dyDescent="0.2">
      <c r="L3575">
        <v>0</v>
      </c>
    </row>
    <row r="3576" spans="12:12" x14ac:dyDescent="0.2">
      <c r="L3576">
        <v>0</v>
      </c>
    </row>
    <row r="3577" spans="12:12" x14ac:dyDescent="0.2">
      <c r="L3577">
        <v>0</v>
      </c>
    </row>
    <row r="3578" spans="12:12" x14ac:dyDescent="0.2">
      <c r="L3578">
        <v>0</v>
      </c>
    </row>
    <row r="3579" spans="12:12" x14ac:dyDescent="0.2">
      <c r="L3579">
        <v>0</v>
      </c>
    </row>
    <row r="3580" spans="12:12" x14ac:dyDescent="0.2">
      <c r="L3580">
        <v>0</v>
      </c>
    </row>
    <row r="3581" spans="12:12" x14ac:dyDescent="0.2">
      <c r="L3581">
        <v>0</v>
      </c>
    </row>
    <row r="3582" spans="12:12" x14ac:dyDescent="0.2">
      <c r="L3582">
        <v>0</v>
      </c>
    </row>
    <row r="3583" spans="12:12" x14ac:dyDescent="0.2">
      <c r="L3583">
        <v>0</v>
      </c>
    </row>
    <row r="3584" spans="12:12" x14ac:dyDescent="0.2">
      <c r="L3584">
        <v>0</v>
      </c>
    </row>
    <row r="3585" spans="12:12" x14ac:dyDescent="0.2">
      <c r="L3585">
        <v>0</v>
      </c>
    </row>
    <row r="3586" spans="12:12" x14ac:dyDescent="0.2">
      <c r="L3586">
        <v>0</v>
      </c>
    </row>
    <row r="3587" spans="12:12" x14ac:dyDescent="0.2">
      <c r="L3587">
        <v>0</v>
      </c>
    </row>
    <row r="3588" spans="12:12" x14ac:dyDescent="0.2">
      <c r="L3588">
        <v>0</v>
      </c>
    </row>
    <row r="3589" spans="12:12" x14ac:dyDescent="0.2">
      <c r="L3589">
        <v>0</v>
      </c>
    </row>
    <row r="3590" spans="12:12" x14ac:dyDescent="0.2">
      <c r="L3590">
        <v>0</v>
      </c>
    </row>
    <row r="3591" spans="12:12" x14ac:dyDescent="0.2">
      <c r="L3591">
        <v>0</v>
      </c>
    </row>
    <row r="3592" spans="12:12" x14ac:dyDescent="0.2">
      <c r="L3592">
        <v>0</v>
      </c>
    </row>
    <row r="3593" spans="12:12" x14ac:dyDescent="0.2">
      <c r="L3593">
        <v>0</v>
      </c>
    </row>
    <row r="3594" spans="12:12" x14ac:dyDescent="0.2">
      <c r="L3594">
        <v>0</v>
      </c>
    </row>
    <row r="3595" spans="12:12" x14ac:dyDescent="0.2">
      <c r="L3595">
        <v>0</v>
      </c>
    </row>
    <row r="3596" spans="12:12" x14ac:dyDescent="0.2">
      <c r="L3596">
        <v>0</v>
      </c>
    </row>
    <row r="3597" spans="12:12" x14ac:dyDescent="0.2">
      <c r="L3597">
        <v>0</v>
      </c>
    </row>
    <row r="3598" spans="12:12" x14ac:dyDescent="0.2">
      <c r="L3598">
        <v>0</v>
      </c>
    </row>
    <row r="3599" spans="12:12" x14ac:dyDescent="0.2">
      <c r="L3599">
        <v>0</v>
      </c>
    </row>
    <row r="3600" spans="12:12" x14ac:dyDescent="0.2">
      <c r="L3600">
        <v>0</v>
      </c>
    </row>
    <row r="3601" spans="12:12" x14ac:dyDescent="0.2">
      <c r="L3601">
        <v>0</v>
      </c>
    </row>
    <row r="3602" spans="12:12" x14ac:dyDescent="0.2">
      <c r="L3602">
        <v>0</v>
      </c>
    </row>
    <row r="3603" spans="12:12" x14ac:dyDescent="0.2">
      <c r="L3603">
        <v>0</v>
      </c>
    </row>
    <row r="3604" spans="12:12" x14ac:dyDescent="0.2">
      <c r="L3604">
        <v>0</v>
      </c>
    </row>
    <row r="3605" spans="12:12" x14ac:dyDescent="0.2">
      <c r="L3605">
        <v>0</v>
      </c>
    </row>
    <row r="3606" spans="12:12" x14ac:dyDescent="0.2">
      <c r="L3606">
        <v>0</v>
      </c>
    </row>
    <row r="3607" spans="12:12" x14ac:dyDescent="0.2">
      <c r="L3607">
        <v>0</v>
      </c>
    </row>
    <row r="3608" spans="12:12" x14ac:dyDescent="0.2">
      <c r="L3608">
        <v>0</v>
      </c>
    </row>
    <row r="3609" spans="12:12" x14ac:dyDescent="0.2">
      <c r="L3609">
        <v>0</v>
      </c>
    </row>
    <row r="3610" spans="12:12" x14ac:dyDescent="0.2">
      <c r="L3610">
        <v>0</v>
      </c>
    </row>
    <row r="3611" spans="12:12" x14ac:dyDescent="0.2">
      <c r="L3611">
        <v>0</v>
      </c>
    </row>
    <row r="3612" spans="12:12" x14ac:dyDescent="0.2">
      <c r="L3612">
        <v>0</v>
      </c>
    </row>
    <row r="3613" spans="12:12" x14ac:dyDescent="0.2">
      <c r="L3613">
        <v>0</v>
      </c>
    </row>
    <row r="3614" spans="12:12" x14ac:dyDescent="0.2">
      <c r="L3614">
        <v>0</v>
      </c>
    </row>
    <row r="3615" spans="12:12" x14ac:dyDescent="0.2">
      <c r="L3615">
        <v>0</v>
      </c>
    </row>
    <row r="3616" spans="12:12" x14ac:dyDescent="0.2">
      <c r="L3616">
        <v>0</v>
      </c>
    </row>
    <row r="3617" spans="12:12" x14ac:dyDescent="0.2">
      <c r="L3617">
        <v>0</v>
      </c>
    </row>
    <row r="3618" spans="12:12" x14ac:dyDescent="0.2">
      <c r="L3618">
        <v>0</v>
      </c>
    </row>
    <row r="3619" spans="12:12" x14ac:dyDescent="0.2">
      <c r="L3619">
        <v>0</v>
      </c>
    </row>
    <row r="3620" spans="12:12" x14ac:dyDescent="0.2">
      <c r="L3620">
        <v>0</v>
      </c>
    </row>
    <row r="3621" spans="12:12" x14ac:dyDescent="0.2">
      <c r="L3621">
        <v>0</v>
      </c>
    </row>
    <row r="3622" spans="12:12" x14ac:dyDescent="0.2">
      <c r="L3622">
        <v>0</v>
      </c>
    </row>
    <row r="3623" spans="12:12" x14ac:dyDescent="0.2">
      <c r="L3623">
        <v>0</v>
      </c>
    </row>
    <row r="3624" spans="12:12" x14ac:dyDescent="0.2">
      <c r="L3624">
        <v>0</v>
      </c>
    </row>
    <row r="3625" spans="12:12" x14ac:dyDescent="0.2">
      <c r="L3625">
        <v>0</v>
      </c>
    </row>
    <row r="3626" spans="12:12" x14ac:dyDescent="0.2">
      <c r="L3626">
        <v>0</v>
      </c>
    </row>
    <row r="3627" spans="12:12" x14ac:dyDescent="0.2">
      <c r="L3627">
        <v>0</v>
      </c>
    </row>
    <row r="3628" spans="12:12" x14ac:dyDescent="0.2">
      <c r="L3628">
        <v>0</v>
      </c>
    </row>
    <row r="3629" spans="12:12" x14ac:dyDescent="0.2">
      <c r="L3629">
        <v>0</v>
      </c>
    </row>
    <row r="3630" spans="12:12" x14ac:dyDescent="0.2">
      <c r="L3630">
        <v>0</v>
      </c>
    </row>
    <row r="3631" spans="12:12" x14ac:dyDescent="0.2">
      <c r="L3631">
        <v>0</v>
      </c>
    </row>
    <row r="3632" spans="12:12" x14ac:dyDescent="0.2">
      <c r="L3632">
        <v>0</v>
      </c>
    </row>
    <row r="3633" spans="12:12" x14ac:dyDescent="0.2">
      <c r="L3633">
        <v>0</v>
      </c>
    </row>
    <row r="3634" spans="12:12" x14ac:dyDescent="0.2">
      <c r="L3634">
        <v>0</v>
      </c>
    </row>
    <row r="3635" spans="12:12" x14ac:dyDescent="0.2">
      <c r="L3635">
        <v>0</v>
      </c>
    </row>
    <row r="3636" spans="12:12" x14ac:dyDescent="0.2">
      <c r="L3636">
        <v>0</v>
      </c>
    </row>
    <row r="3637" spans="12:12" x14ac:dyDescent="0.2">
      <c r="L3637">
        <v>0</v>
      </c>
    </row>
    <row r="3638" spans="12:12" x14ac:dyDescent="0.2">
      <c r="L3638">
        <v>0</v>
      </c>
    </row>
    <row r="3639" spans="12:12" x14ac:dyDescent="0.2">
      <c r="L3639">
        <v>0</v>
      </c>
    </row>
    <row r="3640" spans="12:12" x14ac:dyDescent="0.2">
      <c r="L3640">
        <v>0</v>
      </c>
    </row>
    <row r="3641" spans="12:12" x14ac:dyDescent="0.2">
      <c r="L3641">
        <v>0</v>
      </c>
    </row>
    <row r="3642" spans="12:12" x14ac:dyDescent="0.2">
      <c r="L3642">
        <v>0</v>
      </c>
    </row>
    <row r="3643" spans="12:12" x14ac:dyDescent="0.2">
      <c r="L3643">
        <v>0</v>
      </c>
    </row>
    <row r="3644" spans="12:12" x14ac:dyDescent="0.2">
      <c r="L3644">
        <v>0</v>
      </c>
    </row>
    <row r="3645" spans="12:12" x14ac:dyDescent="0.2">
      <c r="L3645">
        <v>0</v>
      </c>
    </row>
    <row r="3646" spans="12:12" x14ac:dyDescent="0.2">
      <c r="L3646">
        <v>0</v>
      </c>
    </row>
    <row r="3647" spans="12:12" x14ac:dyDescent="0.2">
      <c r="L3647">
        <v>0</v>
      </c>
    </row>
    <row r="3648" spans="12:12" x14ac:dyDescent="0.2">
      <c r="L3648">
        <v>0</v>
      </c>
    </row>
    <row r="3649" spans="12:12" x14ac:dyDescent="0.2">
      <c r="L3649">
        <v>0</v>
      </c>
    </row>
    <row r="3650" spans="12:12" x14ac:dyDescent="0.2">
      <c r="L3650">
        <v>0</v>
      </c>
    </row>
    <row r="3651" spans="12:12" x14ac:dyDescent="0.2">
      <c r="L3651">
        <v>0</v>
      </c>
    </row>
    <row r="3652" spans="12:12" x14ac:dyDescent="0.2">
      <c r="L3652">
        <v>0</v>
      </c>
    </row>
    <row r="3653" spans="12:12" x14ac:dyDescent="0.2">
      <c r="L3653">
        <v>0</v>
      </c>
    </row>
    <row r="3654" spans="12:12" x14ac:dyDescent="0.2">
      <c r="L3654">
        <v>0</v>
      </c>
    </row>
    <row r="3655" spans="12:12" x14ac:dyDescent="0.2">
      <c r="L3655">
        <v>0</v>
      </c>
    </row>
    <row r="3656" spans="12:12" x14ac:dyDescent="0.2">
      <c r="L3656">
        <v>0</v>
      </c>
    </row>
    <row r="3657" spans="12:12" x14ac:dyDescent="0.2">
      <c r="L3657">
        <v>0</v>
      </c>
    </row>
    <row r="3658" spans="12:12" x14ac:dyDescent="0.2">
      <c r="L3658">
        <v>0</v>
      </c>
    </row>
    <row r="3659" spans="12:12" x14ac:dyDescent="0.2">
      <c r="L3659">
        <v>0</v>
      </c>
    </row>
    <row r="3660" spans="12:12" x14ac:dyDescent="0.2">
      <c r="L3660">
        <v>0</v>
      </c>
    </row>
    <row r="3661" spans="12:12" x14ac:dyDescent="0.2">
      <c r="L3661">
        <v>0</v>
      </c>
    </row>
    <row r="3662" spans="12:12" x14ac:dyDescent="0.2">
      <c r="L3662">
        <v>0</v>
      </c>
    </row>
    <row r="3663" spans="12:12" x14ac:dyDescent="0.2">
      <c r="L3663">
        <v>0</v>
      </c>
    </row>
    <row r="3664" spans="12:12" x14ac:dyDescent="0.2">
      <c r="L3664">
        <v>0</v>
      </c>
    </row>
    <row r="3665" spans="12:12" x14ac:dyDescent="0.2">
      <c r="L3665">
        <v>0</v>
      </c>
    </row>
    <row r="3666" spans="12:12" x14ac:dyDescent="0.2">
      <c r="L3666">
        <v>0</v>
      </c>
    </row>
    <row r="3667" spans="12:12" x14ac:dyDescent="0.2">
      <c r="L3667">
        <v>0</v>
      </c>
    </row>
    <row r="3668" spans="12:12" x14ac:dyDescent="0.2">
      <c r="L3668">
        <v>0</v>
      </c>
    </row>
    <row r="3669" spans="12:12" x14ac:dyDescent="0.2">
      <c r="L3669">
        <v>0</v>
      </c>
    </row>
    <row r="3670" spans="12:12" x14ac:dyDescent="0.2">
      <c r="L3670">
        <v>0</v>
      </c>
    </row>
    <row r="3671" spans="12:12" x14ac:dyDescent="0.2">
      <c r="L3671">
        <v>0</v>
      </c>
    </row>
    <row r="3672" spans="12:12" x14ac:dyDescent="0.2">
      <c r="L3672">
        <v>0</v>
      </c>
    </row>
    <row r="3673" spans="12:12" x14ac:dyDescent="0.2">
      <c r="L3673">
        <v>0</v>
      </c>
    </row>
    <row r="3674" spans="12:12" x14ac:dyDescent="0.2">
      <c r="L3674">
        <v>0</v>
      </c>
    </row>
    <row r="3675" spans="12:12" x14ac:dyDescent="0.2">
      <c r="L3675">
        <v>0</v>
      </c>
    </row>
    <row r="3676" spans="12:12" x14ac:dyDescent="0.2">
      <c r="L3676">
        <v>0</v>
      </c>
    </row>
    <row r="3677" spans="12:12" x14ac:dyDescent="0.2">
      <c r="L3677">
        <v>0</v>
      </c>
    </row>
    <row r="3678" spans="12:12" x14ac:dyDescent="0.2">
      <c r="L3678">
        <v>0</v>
      </c>
    </row>
    <row r="3679" spans="12:12" x14ac:dyDescent="0.2">
      <c r="L3679">
        <v>0</v>
      </c>
    </row>
    <row r="3680" spans="12:12" x14ac:dyDescent="0.2">
      <c r="L3680">
        <v>0</v>
      </c>
    </row>
    <row r="3681" spans="12:12" x14ac:dyDescent="0.2">
      <c r="L3681">
        <v>0</v>
      </c>
    </row>
    <row r="3682" spans="12:12" x14ac:dyDescent="0.2">
      <c r="L3682">
        <v>0</v>
      </c>
    </row>
    <row r="3683" spans="12:12" x14ac:dyDescent="0.2">
      <c r="L3683">
        <v>0</v>
      </c>
    </row>
    <row r="3684" spans="12:12" x14ac:dyDescent="0.2">
      <c r="L3684">
        <v>0</v>
      </c>
    </row>
    <row r="3685" spans="12:12" x14ac:dyDescent="0.2">
      <c r="L3685">
        <v>0</v>
      </c>
    </row>
    <row r="3686" spans="12:12" x14ac:dyDescent="0.2">
      <c r="L3686">
        <v>0</v>
      </c>
    </row>
    <row r="3687" spans="12:12" x14ac:dyDescent="0.2">
      <c r="L3687">
        <v>0</v>
      </c>
    </row>
    <row r="3688" spans="12:12" x14ac:dyDescent="0.2">
      <c r="L3688">
        <v>0</v>
      </c>
    </row>
    <row r="3689" spans="12:12" x14ac:dyDescent="0.2">
      <c r="L3689">
        <v>0</v>
      </c>
    </row>
    <row r="3690" spans="12:12" x14ac:dyDescent="0.2">
      <c r="L3690">
        <v>0</v>
      </c>
    </row>
    <row r="3691" spans="12:12" x14ac:dyDescent="0.2">
      <c r="L3691">
        <v>0</v>
      </c>
    </row>
    <row r="3692" spans="12:12" x14ac:dyDescent="0.2">
      <c r="L3692">
        <v>0</v>
      </c>
    </row>
    <row r="3693" spans="12:12" x14ac:dyDescent="0.2">
      <c r="L3693">
        <v>0</v>
      </c>
    </row>
    <row r="3694" spans="12:12" x14ac:dyDescent="0.2">
      <c r="L3694">
        <v>0</v>
      </c>
    </row>
    <row r="3695" spans="12:12" x14ac:dyDescent="0.2">
      <c r="L3695">
        <v>0</v>
      </c>
    </row>
    <row r="3696" spans="12:12" x14ac:dyDescent="0.2">
      <c r="L3696">
        <v>0</v>
      </c>
    </row>
    <row r="3697" spans="12:12" x14ac:dyDescent="0.2">
      <c r="L3697">
        <v>0</v>
      </c>
    </row>
    <row r="3698" spans="12:12" x14ac:dyDescent="0.2">
      <c r="L3698">
        <v>0</v>
      </c>
    </row>
    <row r="3699" spans="12:12" x14ac:dyDescent="0.2">
      <c r="L3699">
        <v>0</v>
      </c>
    </row>
    <row r="3700" spans="12:12" x14ac:dyDescent="0.2">
      <c r="L3700">
        <v>0</v>
      </c>
    </row>
    <row r="3701" spans="12:12" x14ac:dyDescent="0.2">
      <c r="L3701">
        <v>0</v>
      </c>
    </row>
    <row r="3702" spans="12:12" x14ac:dyDescent="0.2">
      <c r="L3702">
        <v>0</v>
      </c>
    </row>
    <row r="3703" spans="12:12" x14ac:dyDescent="0.2">
      <c r="L3703">
        <v>0</v>
      </c>
    </row>
    <row r="3704" spans="12:12" x14ac:dyDescent="0.2">
      <c r="L3704">
        <v>0</v>
      </c>
    </row>
    <row r="3705" spans="12:12" x14ac:dyDescent="0.2">
      <c r="L3705">
        <v>0</v>
      </c>
    </row>
    <row r="3706" spans="12:12" x14ac:dyDescent="0.2">
      <c r="L3706">
        <v>0</v>
      </c>
    </row>
    <row r="3707" spans="12:12" x14ac:dyDescent="0.2">
      <c r="L3707">
        <v>0</v>
      </c>
    </row>
    <row r="3708" spans="12:12" x14ac:dyDescent="0.2">
      <c r="L3708">
        <v>0</v>
      </c>
    </row>
    <row r="3709" spans="12:12" x14ac:dyDescent="0.2">
      <c r="L3709">
        <v>0</v>
      </c>
    </row>
    <row r="3710" spans="12:12" x14ac:dyDescent="0.2">
      <c r="L3710">
        <v>0</v>
      </c>
    </row>
    <row r="3711" spans="12:12" x14ac:dyDescent="0.2">
      <c r="L3711">
        <v>0</v>
      </c>
    </row>
    <row r="3712" spans="12:12" x14ac:dyDescent="0.2">
      <c r="L3712">
        <v>0</v>
      </c>
    </row>
    <row r="3713" spans="12:12" x14ac:dyDescent="0.2">
      <c r="L3713">
        <v>0</v>
      </c>
    </row>
    <row r="3714" spans="12:12" x14ac:dyDescent="0.2">
      <c r="L3714">
        <v>0</v>
      </c>
    </row>
    <row r="3715" spans="12:12" x14ac:dyDescent="0.2">
      <c r="L3715">
        <v>0</v>
      </c>
    </row>
    <row r="3716" spans="12:12" x14ac:dyDescent="0.2">
      <c r="L3716">
        <v>0</v>
      </c>
    </row>
    <row r="3717" spans="12:12" x14ac:dyDescent="0.2">
      <c r="L3717">
        <v>0</v>
      </c>
    </row>
    <row r="3718" spans="12:12" x14ac:dyDescent="0.2">
      <c r="L3718">
        <v>0</v>
      </c>
    </row>
    <row r="3719" spans="12:12" x14ac:dyDescent="0.2">
      <c r="L3719">
        <v>0</v>
      </c>
    </row>
    <row r="3720" spans="12:12" x14ac:dyDescent="0.2">
      <c r="L3720">
        <v>0</v>
      </c>
    </row>
    <row r="3721" spans="12:12" x14ac:dyDescent="0.2">
      <c r="L3721">
        <v>0</v>
      </c>
    </row>
    <row r="3722" spans="12:12" x14ac:dyDescent="0.2">
      <c r="L3722">
        <v>0</v>
      </c>
    </row>
    <row r="3723" spans="12:12" x14ac:dyDescent="0.2">
      <c r="L3723">
        <v>0</v>
      </c>
    </row>
    <row r="3724" spans="12:12" x14ac:dyDescent="0.2">
      <c r="L3724">
        <v>0</v>
      </c>
    </row>
    <row r="3725" spans="12:12" x14ac:dyDescent="0.2">
      <c r="L3725">
        <v>0</v>
      </c>
    </row>
    <row r="3726" spans="12:12" x14ac:dyDescent="0.2">
      <c r="L3726">
        <v>0</v>
      </c>
    </row>
    <row r="3727" spans="12:12" x14ac:dyDescent="0.2">
      <c r="L3727">
        <v>0</v>
      </c>
    </row>
    <row r="3728" spans="12:12" x14ac:dyDescent="0.2">
      <c r="L3728">
        <v>0</v>
      </c>
    </row>
    <row r="3729" spans="12:12" x14ac:dyDescent="0.2">
      <c r="L3729">
        <v>0</v>
      </c>
    </row>
    <row r="3730" spans="12:12" x14ac:dyDescent="0.2">
      <c r="L3730">
        <v>0</v>
      </c>
    </row>
    <row r="3731" spans="12:12" x14ac:dyDescent="0.2">
      <c r="L3731">
        <v>0</v>
      </c>
    </row>
    <row r="3732" spans="12:12" x14ac:dyDescent="0.2">
      <c r="L3732">
        <v>0</v>
      </c>
    </row>
    <row r="3733" spans="12:12" x14ac:dyDescent="0.2">
      <c r="L3733">
        <v>0</v>
      </c>
    </row>
    <row r="3734" spans="12:12" x14ac:dyDescent="0.2">
      <c r="L3734">
        <v>0</v>
      </c>
    </row>
    <row r="3735" spans="12:12" x14ac:dyDescent="0.2">
      <c r="L3735">
        <v>0</v>
      </c>
    </row>
    <row r="3736" spans="12:12" x14ac:dyDescent="0.2">
      <c r="L3736">
        <v>0</v>
      </c>
    </row>
    <row r="3737" spans="12:12" x14ac:dyDescent="0.2">
      <c r="L3737">
        <v>0</v>
      </c>
    </row>
    <row r="3738" spans="12:12" x14ac:dyDescent="0.2">
      <c r="L3738">
        <v>0</v>
      </c>
    </row>
    <row r="3739" spans="12:12" x14ac:dyDescent="0.2">
      <c r="L3739">
        <v>0</v>
      </c>
    </row>
    <row r="3740" spans="12:12" x14ac:dyDescent="0.2">
      <c r="L3740">
        <v>0</v>
      </c>
    </row>
    <row r="3741" spans="12:12" x14ac:dyDescent="0.2">
      <c r="L3741">
        <v>0</v>
      </c>
    </row>
    <row r="3742" spans="12:12" x14ac:dyDescent="0.2">
      <c r="L3742">
        <v>0</v>
      </c>
    </row>
    <row r="3743" spans="12:12" x14ac:dyDescent="0.2">
      <c r="L3743">
        <v>0</v>
      </c>
    </row>
    <row r="3744" spans="12:12" x14ac:dyDescent="0.2">
      <c r="L3744">
        <v>0</v>
      </c>
    </row>
    <row r="3745" spans="12:12" x14ac:dyDescent="0.2">
      <c r="L3745">
        <v>0</v>
      </c>
    </row>
    <row r="3746" spans="12:12" x14ac:dyDescent="0.2">
      <c r="L3746">
        <v>0</v>
      </c>
    </row>
    <row r="3747" spans="12:12" x14ac:dyDescent="0.2">
      <c r="L3747">
        <v>0</v>
      </c>
    </row>
    <row r="3748" spans="12:12" x14ac:dyDescent="0.2">
      <c r="L3748">
        <v>0</v>
      </c>
    </row>
    <row r="3749" spans="12:12" x14ac:dyDescent="0.2">
      <c r="L3749">
        <v>0</v>
      </c>
    </row>
    <row r="3750" spans="12:12" x14ac:dyDescent="0.2">
      <c r="L3750">
        <v>0</v>
      </c>
    </row>
    <row r="3751" spans="12:12" x14ac:dyDescent="0.2">
      <c r="L3751">
        <v>0</v>
      </c>
    </row>
    <row r="3752" spans="12:12" x14ac:dyDescent="0.2">
      <c r="L3752">
        <v>0</v>
      </c>
    </row>
    <row r="3753" spans="12:12" x14ac:dyDescent="0.2">
      <c r="L3753">
        <v>0</v>
      </c>
    </row>
    <row r="3754" spans="12:12" x14ac:dyDescent="0.2">
      <c r="L3754">
        <v>0</v>
      </c>
    </row>
    <row r="3755" spans="12:12" x14ac:dyDescent="0.2">
      <c r="L3755">
        <v>0</v>
      </c>
    </row>
    <row r="3756" spans="12:12" x14ac:dyDescent="0.2">
      <c r="L3756">
        <v>0</v>
      </c>
    </row>
    <row r="3757" spans="12:12" x14ac:dyDescent="0.2">
      <c r="L3757">
        <v>0</v>
      </c>
    </row>
    <row r="3758" spans="12:12" x14ac:dyDescent="0.2">
      <c r="L3758">
        <v>0</v>
      </c>
    </row>
    <row r="3759" spans="12:12" x14ac:dyDescent="0.2">
      <c r="L3759">
        <v>0</v>
      </c>
    </row>
    <row r="3760" spans="12:12" x14ac:dyDescent="0.2">
      <c r="L3760">
        <v>0</v>
      </c>
    </row>
    <row r="3761" spans="12:12" x14ac:dyDescent="0.2">
      <c r="L3761">
        <v>0</v>
      </c>
    </row>
    <row r="3762" spans="12:12" x14ac:dyDescent="0.2">
      <c r="L3762">
        <v>0</v>
      </c>
    </row>
    <row r="3763" spans="12:12" x14ac:dyDescent="0.2">
      <c r="L3763">
        <v>0</v>
      </c>
    </row>
    <row r="3764" spans="12:12" x14ac:dyDescent="0.2">
      <c r="L3764">
        <v>0</v>
      </c>
    </row>
    <row r="3765" spans="12:12" x14ac:dyDescent="0.2">
      <c r="L3765">
        <v>0</v>
      </c>
    </row>
    <row r="3766" spans="12:12" x14ac:dyDescent="0.2">
      <c r="L3766">
        <v>0</v>
      </c>
    </row>
    <row r="3767" spans="12:12" x14ac:dyDescent="0.2">
      <c r="L3767">
        <v>0</v>
      </c>
    </row>
    <row r="3768" spans="12:12" x14ac:dyDescent="0.2">
      <c r="L3768">
        <v>0</v>
      </c>
    </row>
    <row r="3769" spans="12:12" x14ac:dyDescent="0.2">
      <c r="L3769">
        <v>0</v>
      </c>
    </row>
    <row r="3770" spans="12:12" x14ac:dyDescent="0.2">
      <c r="L3770">
        <v>0</v>
      </c>
    </row>
    <row r="3771" spans="12:12" x14ac:dyDescent="0.2">
      <c r="L3771">
        <v>0</v>
      </c>
    </row>
    <row r="3772" spans="12:12" x14ac:dyDescent="0.2">
      <c r="L3772">
        <v>0</v>
      </c>
    </row>
    <row r="3773" spans="12:12" x14ac:dyDescent="0.2">
      <c r="L3773">
        <v>0</v>
      </c>
    </row>
    <row r="3774" spans="12:12" x14ac:dyDescent="0.2">
      <c r="L3774">
        <v>0</v>
      </c>
    </row>
    <row r="3775" spans="12:12" x14ac:dyDescent="0.2">
      <c r="L3775">
        <v>0</v>
      </c>
    </row>
    <row r="3776" spans="12:12" x14ac:dyDescent="0.2">
      <c r="L3776">
        <v>0</v>
      </c>
    </row>
    <row r="3777" spans="12:12" x14ac:dyDescent="0.2">
      <c r="L3777">
        <v>0</v>
      </c>
    </row>
    <row r="3778" spans="12:12" x14ac:dyDescent="0.2">
      <c r="L3778">
        <v>0</v>
      </c>
    </row>
    <row r="3779" spans="12:12" x14ac:dyDescent="0.2">
      <c r="L3779">
        <v>0</v>
      </c>
    </row>
    <row r="3780" spans="12:12" x14ac:dyDescent="0.2">
      <c r="L3780">
        <v>0</v>
      </c>
    </row>
    <row r="3781" spans="12:12" x14ac:dyDescent="0.2">
      <c r="L3781">
        <v>0</v>
      </c>
    </row>
    <row r="3782" spans="12:12" x14ac:dyDescent="0.2">
      <c r="L3782">
        <v>0</v>
      </c>
    </row>
    <row r="3783" spans="12:12" x14ac:dyDescent="0.2">
      <c r="L3783">
        <v>0</v>
      </c>
    </row>
    <row r="3784" spans="12:12" x14ac:dyDescent="0.2">
      <c r="L3784">
        <v>0</v>
      </c>
    </row>
    <row r="3785" spans="12:12" x14ac:dyDescent="0.2">
      <c r="L3785">
        <v>0</v>
      </c>
    </row>
    <row r="3786" spans="12:12" x14ac:dyDescent="0.2">
      <c r="L3786">
        <v>0</v>
      </c>
    </row>
    <row r="3787" spans="12:12" x14ac:dyDescent="0.2">
      <c r="L3787">
        <v>0</v>
      </c>
    </row>
    <row r="3788" spans="12:12" x14ac:dyDescent="0.2">
      <c r="L3788">
        <v>0</v>
      </c>
    </row>
    <row r="3789" spans="12:12" x14ac:dyDescent="0.2">
      <c r="L3789">
        <v>0</v>
      </c>
    </row>
    <row r="3790" spans="12:12" x14ac:dyDescent="0.2">
      <c r="L3790">
        <v>0</v>
      </c>
    </row>
    <row r="3791" spans="12:12" x14ac:dyDescent="0.2">
      <c r="L3791">
        <v>0</v>
      </c>
    </row>
    <row r="3792" spans="12:12" x14ac:dyDescent="0.2">
      <c r="L3792">
        <v>0</v>
      </c>
    </row>
    <row r="3793" spans="12:12" x14ac:dyDescent="0.2">
      <c r="L3793">
        <v>0</v>
      </c>
    </row>
    <row r="3794" spans="12:12" x14ac:dyDescent="0.2">
      <c r="L3794">
        <v>0</v>
      </c>
    </row>
    <row r="3795" spans="12:12" x14ac:dyDescent="0.2">
      <c r="L3795">
        <v>0</v>
      </c>
    </row>
    <row r="3796" spans="12:12" x14ac:dyDescent="0.2">
      <c r="L3796">
        <v>0</v>
      </c>
    </row>
    <row r="3797" spans="12:12" x14ac:dyDescent="0.2">
      <c r="L3797">
        <v>0</v>
      </c>
    </row>
    <row r="3798" spans="12:12" x14ac:dyDescent="0.2">
      <c r="L3798">
        <v>0</v>
      </c>
    </row>
    <row r="3799" spans="12:12" x14ac:dyDescent="0.2">
      <c r="L3799">
        <v>0</v>
      </c>
    </row>
    <row r="3800" spans="12:12" x14ac:dyDescent="0.2">
      <c r="L3800">
        <v>0</v>
      </c>
    </row>
    <row r="3801" spans="12:12" x14ac:dyDescent="0.2">
      <c r="L3801">
        <v>0</v>
      </c>
    </row>
    <row r="3802" spans="12:12" x14ac:dyDescent="0.2">
      <c r="L3802">
        <v>0</v>
      </c>
    </row>
    <row r="3803" spans="12:12" x14ac:dyDescent="0.2">
      <c r="L3803">
        <v>0</v>
      </c>
    </row>
    <row r="3804" spans="12:12" x14ac:dyDescent="0.2">
      <c r="L3804">
        <v>0</v>
      </c>
    </row>
    <row r="3805" spans="12:12" x14ac:dyDescent="0.2">
      <c r="L3805">
        <v>0</v>
      </c>
    </row>
    <row r="3806" spans="12:12" x14ac:dyDescent="0.2">
      <c r="L3806">
        <v>0</v>
      </c>
    </row>
    <row r="3807" spans="12:12" x14ac:dyDescent="0.2">
      <c r="L3807">
        <v>0</v>
      </c>
    </row>
    <row r="3808" spans="12:12" x14ac:dyDescent="0.2">
      <c r="L3808">
        <v>0</v>
      </c>
    </row>
    <row r="3809" spans="12:12" x14ac:dyDescent="0.2">
      <c r="L3809">
        <v>0</v>
      </c>
    </row>
    <row r="3810" spans="12:12" x14ac:dyDescent="0.2">
      <c r="L3810">
        <v>0</v>
      </c>
    </row>
    <row r="3811" spans="12:12" x14ac:dyDescent="0.2">
      <c r="L3811">
        <v>0</v>
      </c>
    </row>
    <row r="3812" spans="12:12" x14ac:dyDescent="0.2">
      <c r="L3812">
        <v>0</v>
      </c>
    </row>
    <row r="3813" spans="12:12" x14ac:dyDescent="0.2">
      <c r="L3813">
        <v>0</v>
      </c>
    </row>
    <row r="3814" spans="12:12" x14ac:dyDescent="0.2">
      <c r="L3814">
        <v>0</v>
      </c>
    </row>
    <row r="3815" spans="12:12" x14ac:dyDescent="0.2">
      <c r="L3815">
        <v>0</v>
      </c>
    </row>
    <row r="3816" spans="12:12" x14ac:dyDescent="0.2">
      <c r="L3816">
        <v>0</v>
      </c>
    </row>
    <row r="3817" spans="12:12" x14ac:dyDescent="0.2">
      <c r="L3817">
        <v>0</v>
      </c>
    </row>
    <row r="3818" spans="12:12" x14ac:dyDescent="0.2">
      <c r="L3818">
        <v>0</v>
      </c>
    </row>
    <row r="3819" spans="12:12" x14ac:dyDescent="0.2">
      <c r="L3819">
        <v>0</v>
      </c>
    </row>
    <row r="3820" spans="12:12" x14ac:dyDescent="0.2">
      <c r="L3820">
        <v>0</v>
      </c>
    </row>
    <row r="3821" spans="12:12" x14ac:dyDescent="0.2">
      <c r="L3821">
        <v>0</v>
      </c>
    </row>
    <row r="3822" spans="12:12" x14ac:dyDescent="0.2">
      <c r="L3822">
        <v>0</v>
      </c>
    </row>
    <row r="3823" spans="12:12" x14ac:dyDescent="0.2">
      <c r="L3823">
        <v>0</v>
      </c>
    </row>
    <row r="3824" spans="12:12" x14ac:dyDescent="0.2">
      <c r="L3824">
        <v>0</v>
      </c>
    </row>
    <row r="3825" spans="12:12" x14ac:dyDescent="0.2">
      <c r="L3825">
        <v>0</v>
      </c>
    </row>
    <row r="3826" spans="12:12" x14ac:dyDescent="0.2">
      <c r="L3826">
        <v>0</v>
      </c>
    </row>
    <row r="3827" spans="12:12" x14ac:dyDescent="0.2">
      <c r="L3827">
        <v>0</v>
      </c>
    </row>
    <row r="3828" spans="12:12" x14ac:dyDescent="0.2">
      <c r="L3828">
        <v>0</v>
      </c>
    </row>
    <row r="3829" spans="12:12" x14ac:dyDescent="0.2">
      <c r="L3829">
        <v>0</v>
      </c>
    </row>
    <row r="3830" spans="12:12" x14ac:dyDescent="0.2">
      <c r="L3830">
        <v>0</v>
      </c>
    </row>
    <row r="3831" spans="12:12" x14ac:dyDescent="0.2">
      <c r="L3831">
        <v>0</v>
      </c>
    </row>
    <row r="3832" spans="12:12" x14ac:dyDescent="0.2">
      <c r="L3832">
        <v>0</v>
      </c>
    </row>
    <row r="3833" spans="12:12" x14ac:dyDescent="0.2">
      <c r="L3833">
        <v>0</v>
      </c>
    </row>
    <row r="3834" spans="12:12" x14ac:dyDescent="0.2">
      <c r="L3834">
        <v>0</v>
      </c>
    </row>
    <row r="3835" spans="12:12" x14ac:dyDescent="0.2">
      <c r="L3835">
        <v>0</v>
      </c>
    </row>
    <row r="3836" spans="12:12" x14ac:dyDescent="0.2">
      <c r="L3836">
        <v>0</v>
      </c>
    </row>
    <row r="3837" spans="12:12" x14ac:dyDescent="0.2">
      <c r="L3837">
        <v>0</v>
      </c>
    </row>
    <row r="3838" spans="12:12" x14ac:dyDescent="0.2">
      <c r="L3838">
        <v>0</v>
      </c>
    </row>
    <row r="3839" spans="12:12" x14ac:dyDescent="0.2">
      <c r="L3839">
        <v>0</v>
      </c>
    </row>
    <row r="3840" spans="12:12" x14ac:dyDescent="0.2">
      <c r="L3840">
        <v>0</v>
      </c>
    </row>
    <row r="3841" spans="12:12" x14ac:dyDescent="0.2">
      <c r="L3841">
        <v>0</v>
      </c>
    </row>
    <row r="3842" spans="12:12" x14ac:dyDescent="0.2">
      <c r="L3842">
        <v>0</v>
      </c>
    </row>
    <row r="3843" spans="12:12" x14ac:dyDescent="0.2">
      <c r="L3843">
        <v>0</v>
      </c>
    </row>
    <row r="3844" spans="12:12" x14ac:dyDescent="0.2">
      <c r="L3844">
        <v>0</v>
      </c>
    </row>
    <row r="3845" spans="12:12" x14ac:dyDescent="0.2">
      <c r="L3845">
        <v>0</v>
      </c>
    </row>
    <row r="3846" spans="12:12" x14ac:dyDescent="0.2">
      <c r="L3846">
        <v>0</v>
      </c>
    </row>
    <row r="3847" spans="12:12" x14ac:dyDescent="0.2">
      <c r="L3847">
        <v>0</v>
      </c>
    </row>
    <row r="3848" spans="12:12" x14ac:dyDescent="0.2">
      <c r="L3848">
        <v>0</v>
      </c>
    </row>
    <row r="3849" spans="12:12" x14ac:dyDescent="0.2">
      <c r="L3849">
        <v>0</v>
      </c>
    </row>
    <row r="3850" spans="12:12" x14ac:dyDescent="0.2">
      <c r="L3850">
        <v>0</v>
      </c>
    </row>
    <row r="3851" spans="12:12" x14ac:dyDescent="0.2">
      <c r="L3851">
        <v>0</v>
      </c>
    </row>
    <row r="3852" spans="12:12" x14ac:dyDescent="0.2">
      <c r="L3852">
        <v>0</v>
      </c>
    </row>
    <row r="3853" spans="12:12" x14ac:dyDescent="0.2">
      <c r="L3853">
        <v>0</v>
      </c>
    </row>
    <row r="3854" spans="12:12" x14ac:dyDescent="0.2">
      <c r="L3854">
        <v>0</v>
      </c>
    </row>
    <row r="3855" spans="12:12" x14ac:dyDescent="0.2">
      <c r="L3855">
        <v>0</v>
      </c>
    </row>
    <row r="3856" spans="12:12" x14ac:dyDescent="0.2">
      <c r="L3856">
        <v>0</v>
      </c>
    </row>
    <row r="3857" spans="12:12" x14ac:dyDescent="0.2">
      <c r="L3857">
        <v>0</v>
      </c>
    </row>
    <row r="3858" spans="12:12" x14ac:dyDescent="0.2">
      <c r="L3858">
        <v>0</v>
      </c>
    </row>
    <row r="3859" spans="12:12" x14ac:dyDescent="0.2">
      <c r="L3859">
        <v>0</v>
      </c>
    </row>
    <row r="3860" spans="12:12" x14ac:dyDescent="0.2">
      <c r="L3860">
        <v>0</v>
      </c>
    </row>
    <row r="3861" spans="12:12" x14ac:dyDescent="0.2">
      <c r="L3861">
        <v>0</v>
      </c>
    </row>
    <row r="3862" spans="12:12" x14ac:dyDescent="0.2">
      <c r="L3862">
        <v>0</v>
      </c>
    </row>
    <row r="3863" spans="12:12" x14ac:dyDescent="0.2">
      <c r="L3863">
        <v>0</v>
      </c>
    </row>
    <row r="3864" spans="12:12" x14ac:dyDescent="0.2">
      <c r="L3864">
        <v>0</v>
      </c>
    </row>
    <row r="3865" spans="12:12" x14ac:dyDescent="0.2">
      <c r="L3865">
        <v>0</v>
      </c>
    </row>
    <row r="3866" spans="12:12" x14ac:dyDescent="0.2">
      <c r="L3866">
        <v>0</v>
      </c>
    </row>
    <row r="3867" spans="12:12" x14ac:dyDescent="0.2">
      <c r="L3867">
        <v>0</v>
      </c>
    </row>
    <row r="3868" spans="12:12" x14ac:dyDescent="0.2">
      <c r="L3868">
        <v>0</v>
      </c>
    </row>
    <row r="3869" spans="12:12" x14ac:dyDescent="0.2">
      <c r="L3869">
        <v>0</v>
      </c>
    </row>
    <row r="3870" spans="12:12" x14ac:dyDescent="0.2">
      <c r="L3870">
        <v>0</v>
      </c>
    </row>
    <row r="3871" spans="12:12" x14ac:dyDescent="0.2">
      <c r="L3871">
        <v>0</v>
      </c>
    </row>
    <row r="3872" spans="12:12" x14ac:dyDescent="0.2">
      <c r="L3872">
        <v>0</v>
      </c>
    </row>
    <row r="3873" spans="12:12" x14ac:dyDescent="0.2">
      <c r="L3873">
        <v>0</v>
      </c>
    </row>
    <row r="3874" spans="12:12" x14ac:dyDescent="0.2">
      <c r="L3874">
        <v>0</v>
      </c>
    </row>
    <row r="3875" spans="12:12" x14ac:dyDescent="0.2">
      <c r="L3875">
        <v>0</v>
      </c>
    </row>
    <row r="3876" spans="12:12" x14ac:dyDescent="0.2">
      <c r="L3876">
        <v>0</v>
      </c>
    </row>
    <row r="3877" spans="12:12" x14ac:dyDescent="0.2">
      <c r="L3877">
        <v>0</v>
      </c>
    </row>
    <row r="3878" spans="12:12" x14ac:dyDescent="0.2">
      <c r="L3878">
        <v>0</v>
      </c>
    </row>
    <row r="3879" spans="12:12" x14ac:dyDescent="0.2">
      <c r="L3879">
        <v>0</v>
      </c>
    </row>
    <row r="3880" spans="12:12" x14ac:dyDescent="0.2">
      <c r="L3880">
        <v>0</v>
      </c>
    </row>
    <row r="3881" spans="12:12" x14ac:dyDescent="0.2">
      <c r="L3881">
        <v>0</v>
      </c>
    </row>
    <row r="3882" spans="12:12" x14ac:dyDescent="0.2">
      <c r="L3882">
        <v>0</v>
      </c>
    </row>
    <row r="3883" spans="12:12" x14ac:dyDescent="0.2">
      <c r="L3883">
        <v>0</v>
      </c>
    </row>
    <row r="3884" spans="12:12" x14ac:dyDescent="0.2">
      <c r="L3884">
        <v>0</v>
      </c>
    </row>
    <row r="3885" spans="12:12" x14ac:dyDescent="0.2">
      <c r="L3885">
        <v>0</v>
      </c>
    </row>
    <row r="3886" spans="12:12" x14ac:dyDescent="0.2">
      <c r="L3886">
        <v>0</v>
      </c>
    </row>
    <row r="3887" spans="12:12" x14ac:dyDescent="0.2">
      <c r="L3887">
        <v>0</v>
      </c>
    </row>
    <row r="3888" spans="12:12" x14ac:dyDescent="0.2">
      <c r="L3888">
        <v>0</v>
      </c>
    </row>
    <row r="3889" spans="12:12" x14ac:dyDescent="0.2">
      <c r="L3889">
        <v>0</v>
      </c>
    </row>
    <row r="3890" spans="12:12" x14ac:dyDescent="0.2">
      <c r="L3890">
        <v>0</v>
      </c>
    </row>
    <row r="3891" spans="12:12" x14ac:dyDescent="0.2">
      <c r="L3891">
        <v>0</v>
      </c>
    </row>
    <row r="3892" spans="12:12" x14ac:dyDescent="0.2">
      <c r="L3892">
        <v>0</v>
      </c>
    </row>
    <row r="3893" spans="12:12" x14ac:dyDescent="0.2">
      <c r="L3893">
        <v>0</v>
      </c>
    </row>
    <row r="3894" spans="12:12" x14ac:dyDescent="0.2">
      <c r="L3894">
        <v>0</v>
      </c>
    </row>
    <row r="3895" spans="12:12" x14ac:dyDescent="0.2">
      <c r="L3895">
        <v>0</v>
      </c>
    </row>
    <row r="3896" spans="12:12" x14ac:dyDescent="0.2">
      <c r="L3896">
        <v>0</v>
      </c>
    </row>
    <row r="3897" spans="12:12" x14ac:dyDescent="0.2">
      <c r="L3897">
        <v>0</v>
      </c>
    </row>
    <row r="3898" spans="12:12" x14ac:dyDescent="0.2">
      <c r="L3898">
        <v>0</v>
      </c>
    </row>
    <row r="3899" spans="12:12" x14ac:dyDescent="0.2">
      <c r="L3899">
        <v>0</v>
      </c>
    </row>
    <row r="3900" spans="12:12" x14ac:dyDescent="0.2">
      <c r="L3900">
        <v>0</v>
      </c>
    </row>
    <row r="3901" spans="12:12" x14ac:dyDescent="0.2">
      <c r="L3901">
        <v>0</v>
      </c>
    </row>
    <row r="3902" spans="12:12" x14ac:dyDescent="0.2">
      <c r="L3902">
        <v>0</v>
      </c>
    </row>
    <row r="3903" spans="12:12" x14ac:dyDescent="0.2">
      <c r="L3903">
        <v>0</v>
      </c>
    </row>
    <row r="3904" spans="12:12" x14ac:dyDescent="0.2">
      <c r="L3904">
        <v>0</v>
      </c>
    </row>
    <row r="3905" spans="12:12" x14ac:dyDescent="0.2">
      <c r="L3905">
        <v>0</v>
      </c>
    </row>
    <row r="3906" spans="12:12" x14ac:dyDescent="0.2">
      <c r="L3906">
        <v>0</v>
      </c>
    </row>
    <row r="3907" spans="12:12" x14ac:dyDescent="0.2">
      <c r="L3907">
        <v>0</v>
      </c>
    </row>
    <row r="3908" spans="12:12" x14ac:dyDescent="0.2">
      <c r="L3908">
        <v>0</v>
      </c>
    </row>
    <row r="3909" spans="12:12" x14ac:dyDescent="0.2">
      <c r="L3909">
        <v>0</v>
      </c>
    </row>
    <row r="3910" spans="12:12" x14ac:dyDescent="0.2">
      <c r="L3910">
        <v>0</v>
      </c>
    </row>
    <row r="3911" spans="12:12" x14ac:dyDescent="0.2">
      <c r="L3911">
        <v>0</v>
      </c>
    </row>
    <row r="3912" spans="12:12" x14ac:dyDescent="0.2">
      <c r="L3912">
        <v>0</v>
      </c>
    </row>
    <row r="3913" spans="12:12" x14ac:dyDescent="0.2">
      <c r="L3913">
        <v>0</v>
      </c>
    </row>
    <row r="3914" spans="12:12" x14ac:dyDescent="0.2">
      <c r="L3914">
        <v>0</v>
      </c>
    </row>
    <row r="3915" spans="12:12" x14ac:dyDescent="0.2">
      <c r="L3915">
        <v>0</v>
      </c>
    </row>
    <row r="3916" spans="12:12" x14ac:dyDescent="0.2">
      <c r="L3916">
        <v>0</v>
      </c>
    </row>
    <row r="3917" spans="12:12" x14ac:dyDescent="0.2">
      <c r="L3917">
        <v>0</v>
      </c>
    </row>
    <row r="3918" spans="12:12" x14ac:dyDescent="0.2">
      <c r="L3918">
        <v>0</v>
      </c>
    </row>
    <row r="3919" spans="12:12" x14ac:dyDescent="0.2">
      <c r="L3919">
        <v>0</v>
      </c>
    </row>
    <row r="3920" spans="12:12" x14ac:dyDescent="0.2">
      <c r="L3920">
        <v>0</v>
      </c>
    </row>
    <row r="3921" spans="12:12" x14ac:dyDescent="0.2">
      <c r="L3921">
        <v>0</v>
      </c>
    </row>
    <row r="3922" spans="12:12" x14ac:dyDescent="0.2">
      <c r="L3922">
        <v>0</v>
      </c>
    </row>
    <row r="3923" spans="12:12" x14ac:dyDescent="0.2">
      <c r="L3923">
        <v>0</v>
      </c>
    </row>
    <row r="3924" spans="12:12" x14ac:dyDescent="0.2">
      <c r="L3924">
        <v>0</v>
      </c>
    </row>
    <row r="3925" spans="12:12" x14ac:dyDescent="0.2">
      <c r="L3925">
        <v>0</v>
      </c>
    </row>
    <row r="3926" spans="12:12" x14ac:dyDescent="0.2">
      <c r="L3926">
        <v>0</v>
      </c>
    </row>
    <row r="3927" spans="12:12" x14ac:dyDescent="0.2">
      <c r="L3927">
        <v>0</v>
      </c>
    </row>
    <row r="3928" spans="12:12" x14ac:dyDescent="0.2">
      <c r="L3928">
        <v>0</v>
      </c>
    </row>
    <row r="3929" spans="12:12" x14ac:dyDescent="0.2">
      <c r="L3929">
        <v>0</v>
      </c>
    </row>
    <row r="3930" spans="12:12" x14ac:dyDescent="0.2">
      <c r="L3930">
        <v>0</v>
      </c>
    </row>
    <row r="3931" spans="12:12" x14ac:dyDescent="0.2">
      <c r="L3931">
        <v>0</v>
      </c>
    </row>
    <row r="3932" spans="12:12" x14ac:dyDescent="0.2">
      <c r="L3932">
        <v>0</v>
      </c>
    </row>
    <row r="3933" spans="12:12" x14ac:dyDescent="0.2">
      <c r="L3933">
        <v>0</v>
      </c>
    </row>
    <row r="3934" spans="12:12" x14ac:dyDescent="0.2">
      <c r="L3934">
        <v>0</v>
      </c>
    </row>
    <row r="3935" spans="12:12" x14ac:dyDescent="0.2">
      <c r="L3935">
        <v>0</v>
      </c>
    </row>
    <row r="3936" spans="12:12" x14ac:dyDescent="0.2">
      <c r="L3936">
        <v>0</v>
      </c>
    </row>
    <row r="3937" spans="12:12" x14ac:dyDescent="0.2">
      <c r="L3937">
        <v>0</v>
      </c>
    </row>
    <row r="3938" spans="12:12" x14ac:dyDescent="0.2">
      <c r="L3938">
        <v>0</v>
      </c>
    </row>
    <row r="3939" spans="12:12" x14ac:dyDescent="0.2">
      <c r="L3939">
        <v>0</v>
      </c>
    </row>
    <row r="3940" spans="12:12" x14ac:dyDescent="0.2">
      <c r="L3940">
        <v>0</v>
      </c>
    </row>
    <row r="3941" spans="12:12" x14ac:dyDescent="0.2">
      <c r="L3941">
        <v>0</v>
      </c>
    </row>
    <row r="3942" spans="12:12" x14ac:dyDescent="0.2">
      <c r="L3942">
        <v>0</v>
      </c>
    </row>
    <row r="3943" spans="12:12" x14ac:dyDescent="0.2">
      <c r="L3943">
        <v>0</v>
      </c>
    </row>
    <row r="3944" spans="12:12" x14ac:dyDescent="0.2">
      <c r="L3944">
        <v>0</v>
      </c>
    </row>
    <row r="3945" spans="12:12" x14ac:dyDescent="0.2">
      <c r="L3945">
        <v>0</v>
      </c>
    </row>
    <row r="3946" spans="12:12" x14ac:dyDescent="0.2">
      <c r="L3946">
        <v>0</v>
      </c>
    </row>
    <row r="3947" spans="12:12" x14ac:dyDescent="0.2">
      <c r="L3947">
        <v>0</v>
      </c>
    </row>
    <row r="3948" spans="12:12" x14ac:dyDescent="0.2">
      <c r="L3948">
        <v>0</v>
      </c>
    </row>
    <row r="3949" spans="12:12" x14ac:dyDescent="0.2">
      <c r="L3949">
        <v>0</v>
      </c>
    </row>
    <row r="3950" spans="12:12" x14ac:dyDescent="0.2">
      <c r="L3950">
        <v>0</v>
      </c>
    </row>
    <row r="3951" spans="12:12" x14ac:dyDescent="0.2">
      <c r="L3951">
        <v>0</v>
      </c>
    </row>
    <row r="3952" spans="12:12" x14ac:dyDescent="0.2">
      <c r="L3952">
        <v>0</v>
      </c>
    </row>
    <row r="3953" spans="12:12" x14ac:dyDescent="0.2">
      <c r="L3953">
        <v>0</v>
      </c>
    </row>
    <row r="3954" spans="12:12" x14ac:dyDescent="0.2">
      <c r="L3954">
        <v>0</v>
      </c>
    </row>
    <row r="3955" spans="12:12" x14ac:dyDescent="0.2">
      <c r="L3955">
        <v>0</v>
      </c>
    </row>
    <row r="3956" spans="12:12" x14ac:dyDescent="0.2">
      <c r="L3956">
        <v>0</v>
      </c>
    </row>
    <row r="3957" spans="12:12" x14ac:dyDescent="0.2">
      <c r="L3957">
        <v>0</v>
      </c>
    </row>
    <row r="3958" spans="12:12" x14ac:dyDescent="0.2">
      <c r="L3958">
        <v>0</v>
      </c>
    </row>
    <row r="3959" spans="12:12" x14ac:dyDescent="0.2">
      <c r="L3959">
        <v>0</v>
      </c>
    </row>
    <row r="3960" spans="12:12" x14ac:dyDescent="0.2">
      <c r="L3960">
        <v>-4.48E-2</v>
      </c>
    </row>
    <row r="3961" spans="12:12" x14ac:dyDescent="0.2">
      <c r="L3961">
        <v>-4.0349999999999997E-2</v>
      </c>
    </row>
    <row r="3962" spans="12:12" x14ac:dyDescent="0.2">
      <c r="L3962">
        <v>-4.2569999999999997E-2</v>
      </c>
    </row>
    <row r="3963" spans="12:12" x14ac:dyDescent="0.2">
      <c r="L3963">
        <v>-4.8759999999999998E-2</v>
      </c>
    </row>
    <row r="3964" spans="12:12" x14ac:dyDescent="0.2">
      <c r="L3964">
        <v>0</v>
      </c>
    </row>
    <row r="3965" spans="12:12" x14ac:dyDescent="0.2">
      <c r="L3965">
        <v>0</v>
      </c>
    </row>
    <row r="3966" spans="12:12" x14ac:dyDescent="0.2">
      <c r="L3966">
        <v>0</v>
      </c>
    </row>
    <row r="3967" spans="12:12" x14ac:dyDescent="0.2">
      <c r="L3967">
        <v>0</v>
      </c>
    </row>
    <row r="3968" spans="12:12" x14ac:dyDescent="0.2">
      <c r="L3968">
        <v>0</v>
      </c>
    </row>
    <row r="3969" spans="12:12" x14ac:dyDescent="0.2">
      <c r="L3969">
        <v>0</v>
      </c>
    </row>
    <row r="3970" spans="12:12" x14ac:dyDescent="0.2">
      <c r="L3970">
        <v>0</v>
      </c>
    </row>
    <row r="3971" spans="12:12" x14ac:dyDescent="0.2">
      <c r="L3971">
        <v>0</v>
      </c>
    </row>
    <row r="3972" spans="12:12" x14ac:dyDescent="0.2">
      <c r="L3972">
        <v>0</v>
      </c>
    </row>
    <row r="3973" spans="12:12" x14ac:dyDescent="0.2">
      <c r="L3973">
        <v>0</v>
      </c>
    </row>
    <row r="3974" spans="12:12" x14ac:dyDescent="0.2">
      <c r="L3974">
        <v>0</v>
      </c>
    </row>
    <row r="3975" spans="12:12" x14ac:dyDescent="0.2">
      <c r="L3975">
        <v>0</v>
      </c>
    </row>
    <row r="3976" spans="12:12" x14ac:dyDescent="0.2">
      <c r="L3976">
        <v>0</v>
      </c>
    </row>
    <row r="3977" spans="12:12" x14ac:dyDescent="0.2">
      <c r="L3977">
        <v>0</v>
      </c>
    </row>
    <row r="3978" spans="12:12" x14ac:dyDescent="0.2">
      <c r="L3978">
        <v>0</v>
      </c>
    </row>
    <row r="3979" spans="12:12" x14ac:dyDescent="0.2">
      <c r="L3979">
        <v>0</v>
      </c>
    </row>
    <row r="3980" spans="12:12" x14ac:dyDescent="0.2">
      <c r="L3980">
        <v>-4.4880000000000003E-2</v>
      </c>
    </row>
    <row r="3981" spans="12:12" x14ac:dyDescent="0.2">
      <c r="L3981">
        <v>-5.3440000000000001E-2</v>
      </c>
    </row>
    <row r="3982" spans="12:12" x14ac:dyDescent="0.2">
      <c r="L3982">
        <v>-4.5100000000000001E-2</v>
      </c>
    </row>
    <row r="3983" spans="12:12" x14ac:dyDescent="0.2">
      <c r="L3983">
        <v>-5.4449999999999998E-2</v>
      </c>
    </row>
    <row r="3984" spans="12:12" x14ac:dyDescent="0.2">
      <c r="L3984">
        <v>0</v>
      </c>
    </row>
    <row r="3985" spans="12:12" x14ac:dyDescent="0.2">
      <c r="L3985">
        <v>-4.2139999999999997E-2</v>
      </c>
    </row>
    <row r="3986" spans="12:12" x14ac:dyDescent="0.2">
      <c r="L3986">
        <v>0</v>
      </c>
    </row>
    <row r="3987" spans="12:12" x14ac:dyDescent="0.2">
      <c r="L3987">
        <v>0</v>
      </c>
    </row>
    <row r="3988" spans="12:12" x14ac:dyDescent="0.2">
      <c r="L3988">
        <v>-4.7140000000000001E-2</v>
      </c>
    </row>
    <row r="3989" spans="12:12" x14ac:dyDescent="0.2">
      <c r="L3989">
        <v>-4.7980000000000002E-2</v>
      </c>
    </row>
    <row r="3990" spans="12:12" x14ac:dyDescent="0.2">
      <c r="L3990">
        <v>0</v>
      </c>
    </row>
    <row r="3991" spans="12:12" x14ac:dyDescent="0.2">
      <c r="L3991">
        <v>-4.6089999999999999E-2</v>
      </c>
    </row>
    <row r="3992" spans="12:12" x14ac:dyDescent="0.2">
      <c r="L3992">
        <v>-4.2630000000000001E-2</v>
      </c>
    </row>
    <row r="3993" spans="12:12" x14ac:dyDescent="0.2">
      <c r="L3993">
        <v>-5.475E-2</v>
      </c>
    </row>
    <row r="3994" spans="12:12" x14ac:dyDescent="0.2">
      <c r="L3994">
        <v>-4.1410000000000002E-2</v>
      </c>
    </row>
    <row r="3995" spans="12:12" x14ac:dyDescent="0.2">
      <c r="L3995">
        <v>-5.1389999999999998E-2</v>
      </c>
    </row>
    <row r="3996" spans="12:12" x14ac:dyDescent="0.2">
      <c r="L3996">
        <v>0</v>
      </c>
    </row>
    <row r="3997" spans="12:12" x14ac:dyDescent="0.2">
      <c r="L3997">
        <v>-4.6249999999999999E-2</v>
      </c>
    </row>
    <row r="3998" spans="12:12" x14ac:dyDescent="0.2">
      <c r="L3998">
        <v>0</v>
      </c>
    </row>
    <row r="3999" spans="12:12" x14ac:dyDescent="0.2">
      <c r="L3999">
        <v>0</v>
      </c>
    </row>
    <row r="4000" spans="12:12" x14ac:dyDescent="0.2">
      <c r="L4000">
        <v>0</v>
      </c>
    </row>
    <row r="4001" spans="12:12" x14ac:dyDescent="0.2">
      <c r="L4001">
        <v>0</v>
      </c>
    </row>
    <row r="4002" spans="12:12" x14ac:dyDescent="0.2">
      <c r="L4002">
        <v>0</v>
      </c>
    </row>
    <row r="4003" spans="12:12" x14ac:dyDescent="0.2">
      <c r="L4003">
        <v>0</v>
      </c>
    </row>
    <row r="4004" spans="12:12" x14ac:dyDescent="0.2">
      <c r="L4004">
        <v>0</v>
      </c>
    </row>
    <row r="4005" spans="12:12" x14ac:dyDescent="0.2">
      <c r="L4005">
        <v>0</v>
      </c>
    </row>
    <row r="4006" spans="12:12" x14ac:dyDescent="0.2">
      <c r="L4006">
        <v>0</v>
      </c>
    </row>
    <row r="4007" spans="12:12" x14ac:dyDescent="0.2">
      <c r="L4007">
        <v>0</v>
      </c>
    </row>
    <row r="4008" spans="12:12" x14ac:dyDescent="0.2">
      <c r="L4008">
        <v>0</v>
      </c>
    </row>
    <row r="4009" spans="12:12" x14ac:dyDescent="0.2">
      <c r="L4009">
        <v>0</v>
      </c>
    </row>
    <row r="4010" spans="12:12" x14ac:dyDescent="0.2">
      <c r="L4010">
        <v>0</v>
      </c>
    </row>
    <row r="4011" spans="12:12" x14ac:dyDescent="0.2">
      <c r="L4011">
        <v>0</v>
      </c>
    </row>
    <row r="4012" spans="12:12" x14ac:dyDescent="0.2">
      <c r="L4012">
        <v>0</v>
      </c>
    </row>
    <row r="4013" spans="12:12" x14ac:dyDescent="0.2">
      <c r="L4013">
        <v>0</v>
      </c>
    </row>
    <row r="4014" spans="12:12" x14ac:dyDescent="0.2">
      <c r="L4014">
        <v>0</v>
      </c>
    </row>
    <row r="4015" spans="12:12" x14ac:dyDescent="0.2">
      <c r="L4015">
        <v>0</v>
      </c>
    </row>
    <row r="4016" spans="12:12" x14ac:dyDescent="0.2">
      <c r="L4016">
        <v>0</v>
      </c>
    </row>
    <row r="4017" spans="12:12" x14ac:dyDescent="0.2">
      <c r="L4017">
        <v>0</v>
      </c>
    </row>
    <row r="4018" spans="12:12" x14ac:dyDescent="0.2">
      <c r="L4018">
        <v>0</v>
      </c>
    </row>
    <row r="4019" spans="12:12" x14ac:dyDescent="0.2">
      <c r="L4019">
        <v>0</v>
      </c>
    </row>
    <row r="4020" spans="12:12" x14ac:dyDescent="0.2">
      <c r="L4020">
        <v>0</v>
      </c>
    </row>
    <row r="4021" spans="12:12" x14ac:dyDescent="0.2">
      <c r="L4021">
        <v>0</v>
      </c>
    </row>
    <row r="4022" spans="12:12" x14ac:dyDescent="0.2">
      <c r="L4022">
        <v>0</v>
      </c>
    </row>
    <row r="4023" spans="12:12" x14ac:dyDescent="0.2">
      <c r="L4023">
        <v>0</v>
      </c>
    </row>
    <row r="4024" spans="12:12" x14ac:dyDescent="0.2">
      <c r="L4024">
        <v>0</v>
      </c>
    </row>
    <row r="4025" spans="12:12" x14ac:dyDescent="0.2">
      <c r="L4025">
        <v>0</v>
      </c>
    </row>
    <row r="4026" spans="12:12" x14ac:dyDescent="0.2">
      <c r="L4026">
        <v>0</v>
      </c>
    </row>
    <row r="4027" spans="12:12" x14ac:dyDescent="0.2">
      <c r="L4027">
        <v>0</v>
      </c>
    </row>
    <row r="4028" spans="12:12" x14ac:dyDescent="0.2">
      <c r="L4028">
        <v>0</v>
      </c>
    </row>
    <row r="4029" spans="12:12" x14ac:dyDescent="0.2">
      <c r="L4029">
        <v>0</v>
      </c>
    </row>
    <row r="4030" spans="12:12" x14ac:dyDescent="0.2">
      <c r="L4030">
        <v>0</v>
      </c>
    </row>
    <row r="4031" spans="12:12" x14ac:dyDescent="0.2">
      <c r="L4031">
        <v>0</v>
      </c>
    </row>
    <row r="4032" spans="12:12" x14ac:dyDescent="0.2">
      <c r="L4032">
        <v>0</v>
      </c>
    </row>
    <row r="4033" spans="12:12" x14ac:dyDescent="0.2">
      <c r="L4033">
        <v>0</v>
      </c>
    </row>
    <row r="4034" spans="12:12" x14ac:dyDescent="0.2">
      <c r="L4034">
        <v>0</v>
      </c>
    </row>
    <row r="4035" spans="12:12" x14ac:dyDescent="0.2">
      <c r="L4035">
        <v>0</v>
      </c>
    </row>
    <row r="4036" spans="12:12" x14ac:dyDescent="0.2">
      <c r="L4036">
        <v>0</v>
      </c>
    </row>
    <row r="4037" spans="12:12" x14ac:dyDescent="0.2">
      <c r="L4037">
        <v>0</v>
      </c>
    </row>
    <row r="4038" spans="12:12" x14ac:dyDescent="0.2">
      <c r="L4038">
        <v>-5.484E-2</v>
      </c>
    </row>
    <row r="4039" spans="12:12" x14ac:dyDescent="0.2">
      <c r="L4039">
        <v>-4.743E-2</v>
      </c>
    </row>
    <row r="4040" spans="12:12" x14ac:dyDescent="0.2">
      <c r="L4040">
        <v>-5.1860000000000003E-2</v>
      </c>
    </row>
    <row r="4041" spans="12:12" x14ac:dyDescent="0.2">
      <c r="L4041">
        <v>-5.2679999999999998E-2</v>
      </c>
    </row>
    <row r="4042" spans="12:12" x14ac:dyDescent="0.2">
      <c r="L4042">
        <v>-5.926E-2</v>
      </c>
    </row>
    <row r="4043" spans="12:12" x14ac:dyDescent="0.2">
      <c r="L4043">
        <v>-4.0140000000000002E-2</v>
      </c>
    </row>
    <row r="4044" spans="12:12" x14ac:dyDescent="0.2">
      <c r="L4044">
        <v>0</v>
      </c>
    </row>
    <row r="4045" spans="12:12" x14ac:dyDescent="0.2">
      <c r="L4045">
        <v>-5.7540000000000001E-2</v>
      </c>
    </row>
    <row r="4046" spans="12:12" x14ac:dyDescent="0.2">
      <c r="L4046">
        <v>0</v>
      </c>
    </row>
    <row r="4047" spans="12:12" x14ac:dyDescent="0.2">
      <c r="L4047">
        <v>0</v>
      </c>
    </row>
    <row r="4048" spans="12:12" x14ac:dyDescent="0.2">
      <c r="L4048">
        <v>-4.5370000000000001E-2</v>
      </c>
    </row>
    <row r="4049" spans="12:12" x14ac:dyDescent="0.2">
      <c r="L4049">
        <v>0</v>
      </c>
    </row>
    <row r="4050" spans="12:12" x14ac:dyDescent="0.2">
      <c r="L4050">
        <v>0</v>
      </c>
    </row>
    <row r="4051" spans="12:12" x14ac:dyDescent="0.2">
      <c r="L4051">
        <v>0</v>
      </c>
    </row>
    <row r="4052" spans="12:12" x14ac:dyDescent="0.2">
      <c r="L4052">
        <v>0</v>
      </c>
    </row>
    <row r="4053" spans="12:12" x14ac:dyDescent="0.2">
      <c r="L4053">
        <v>0</v>
      </c>
    </row>
    <row r="4054" spans="12:12" x14ac:dyDescent="0.2">
      <c r="L4054">
        <v>0</v>
      </c>
    </row>
    <row r="4055" spans="12:12" x14ac:dyDescent="0.2">
      <c r="L4055">
        <v>0</v>
      </c>
    </row>
    <row r="4056" spans="12:12" x14ac:dyDescent="0.2">
      <c r="L4056">
        <v>0</v>
      </c>
    </row>
    <row r="4057" spans="12:12" x14ac:dyDescent="0.2">
      <c r="L4057">
        <v>0</v>
      </c>
    </row>
    <row r="4058" spans="12:12" x14ac:dyDescent="0.2">
      <c r="L4058">
        <v>0</v>
      </c>
    </row>
    <row r="4059" spans="12:12" x14ac:dyDescent="0.2">
      <c r="L4059">
        <v>0</v>
      </c>
    </row>
    <row r="4060" spans="12:12" x14ac:dyDescent="0.2">
      <c r="L4060">
        <v>0</v>
      </c>
    </row>
    <row r="4061" spans="12:12" x14ac:dyDescent="0.2">
      <c r="L4061">
        <v>0</v>
      </c>
    </row>
    <row r="4062" spans="12:12" x14ac:dyDescent="0.2">
      <c r="L4062">
        <v>0</v>
      </c>
    </row>
    <row r="4063" spans="12:12" x14ac:dyDescent="0.2">
      <c r="L4063">
        <v>0</v>
      </c>
    </row>
    <row r="4064" spans="12:12" x14ac:dyDescent="0.2">
      <c r="L4064">
        <v>0</v>
      </c>
    </row>
    <row r="4065" spans="12:12" x14ac:dyDescent="0.2">
      <c r="L4065">
        <v>0</v>
      </c>
    </row>
    <row r="4066" spans="12:12" x14ac:dyDescent="0.2">
      <c r="L4066">
        <v>0</v>
      </c>
    </row>
    <row r="4067" spans="12:12" x14ac:dyDescent="0.2">
      <c r="L4067">
        <v>0</v>
      </c>
    </row>
    <row r="4068" spans="12:12" x14ac:dyDescent="0.2">
      <c r="L4068">
        <v>0</v>
      </c>
    </row>
    <row r="4069" spans="12:12" x14ac:dyDescent="0.2">
      <c r="L4069">
        <v>0</v>
      </c>
    </row>
    <row r="4070" spans="12:12" x14ac:dyDescent="0.2">
      <c r="L4070">
        <v>0</v>
      </c>
    </row>
    <row r="4071" spans="12:12" x14ac:dyDescent="0.2">
      <c r="L4071">
        <v>0</v>
      </c>
    </row>
    <row r="4072" spans="12:12" x14ac:dyDescent="0.2">
      <c r="L4072">
        <v>0</v>
      </c>
    </row>
    <row r="4073" spans="12:12" x14ac:dyDescent="0.2">
      <c r="L4073">
        <v>0</v>
      </c>
    </row>
    <row r="4074" spans="12:12" x14ac:dyDescent="0.2">
      <c r="L4074">
        <v>0</v>
      </c>
    </row>
    <row r="4075" spans="12:12" x14ac:dyDescent="0.2">
      <c r="L4075">
        <v>0</v>
      </c>
    </row>
    <row r="4076" spans="12:12" x14ac:dyDescent="0.2">
      <c r="L4076">
        <v>0</v>
      </c>
    </row>
    <row r="4077" spans="12:12" x14ac:dyDescent="0.2">
      <c r="L4077">
        <v>-5.108E-2</v>
      </c>
    </row>
    <row r="4078" spans="12:12" x14ac:dyDescent="0.2">
      <c r="L4078">
        <v>-6.2E-2</v>
      </c>
    </row>
    <row r="4079" spans="12:12" x14ac:dyDescent="0.2">
      <c r="L4079">
        <v>-6.2E-2</v>
      </c>
    </row>
    <row r="4080" spans="12:12" x14ac:dyDescent="0.2">
      <c r="L4080">
        <v>-6.2210000000000001E-2</v>
      </c>
    </row>
    <row r="4081" spans="12:12" x14ac:dyDescent="0.2">
      <c r="L4081">
        <v>-6.2210000000000001E-2</v>
      </c>
    </row>
    <row r="4082" spans="12:12" x14ac:dyDescent="0.2">
      <c r="L4082">
        <v>-5.7029999999999997E-2</v>
      </c>
    </row>
    <row r="4083" spans="12:12" x14ac:dyDescent="0.2">
      <c r="L4083">
        <v>0</v>
      </c>
    </row>
    <row r="4084" spans="12:12" x14ac:dyDescent="0.2">
      <c r="L4084">
        <v>-4.895E-2</v>
      </c>
    </row>
    <row r="4085" spans="12:12" x14ac:dyDescent="0.2">
      <c r="L4085">
        <v>-4.895E-2</v>
      </c>
    </row>
    <row r="4086" spans="12:12" x14ac:dyDescent="0.2">
      <c r="L4086">
        <v>-4.691E-2</v>
      </c>
    </row>
    <row r="4087" spans="12:12" x14ac:dyDescent="0.2">
      <c r="L4087">
        <v>-4.0599999999999997E-2</v>
      </c>
    </row>
    <row r="4088" spans="12:12" x14ac:dyDescent="0.2">
      <c r="L4088">
        <v>0</v>
      </c>
    </row>
    <row r="4089" spans="12:12" x14ac:dyDescent="0.2">
      <c r="L4089">
        <v>0</v>
      </c>
    </row>
    <row r="4090" spans="12:12" x14ac:dyDescent="0.2">
      <c r="L4090">
        <v>0</v>
      </c>
    </row>
    <row r="4091" spans="12:12" x14ac:dyDescent="0.2">
      <c r="L4091">
        <v>0</v>
      </c>
    </row>
    <row r="4092" spans="12:12" x14ac:dyDescent="0.2">
      <c r="L4092">
        <v>0</v>
      </c>
    </row>
    <row r="4093" spans="12:12" x14ac:dyDescent="0.2">
      <c r="L4093">
        <v>0</v>
      </c>
    </row>
    <row r="4094" spans="12:12" x14ac:dyDescent="0.2">
      <c r="L4094">
        <v>0</v>
      </c>
    </row>
    <row r="4095" spans="12:12" x14ac:dyDescent="0.2">
      <c r="L4095">
        <v>0</v>
      </c>
    </row>
    <row r="4096" spans="12:12" x14ac:dyDescent="0.2">
      <c r="L4096">
        <v>0</v>
      </c>
    </row>
    <row r="4097" spans="12:12" x14ac:dyDescent="0.2">
      <c r="L4097">
        <v>0</v>
      </c>
    </row>
    <row r="4098" spans="12:12" x14ac:dyDescent="0.2">
      <c r="L4098">
        <v>0</v>
      </c>
    </row>
    <row r="4099" spans="12:12" x14ac:dyDescent="0.2">
      <c r="L4099">
        <v>0</v>
      </c>
    </row>
    <row r="4100" spans="12:12" x14ac:dyDescent="0.2">
      <c r="L4100">
        <v>0</v>
      </c>
    </row>
    <row r="4101" spans="12:12" x14ac:dyDescent="0.2">
      <c r="L4101">
        <v>0</v>
      </c>
    </row>
    <row r="4102" spans="12:12" x14ac:dyDescent="0.2">
      <c r="L4102">
        <v>0</v>
      </c>
    </row>
    <row r="4103" spans="12:12" x14ac:dyDescent="0.2">
      <c r="L4103">
        <v>0</v>
      </c>
    </row>
    <row r="4104" spans="12:12" x14ac:dyDescent="0.2">
      <c r="L4104">
        <v>0</v>
      </c>
    </row>
    <row r="4105" spans="12:12" x14ac:dyDescent="0.2">
      <c r="L4105">
        <v>0</v>
      </c>
    </row>
    <row r="4106" spans="12:12" x14ac:dyDescent="0.2">
      <c r="L4106">
        <v>0</v>
      </c>
    </row>
    <row r="4107" spans="12:12" x14ac:dyDescent="0.2">
      <c r="L4107">
        <v>0</v>
      </c>
    </row>
    <row r="4108" spans="12:12" x14ac:dyDescent="0.2">
      <c r="L4108">
        <v>0</v>
      </c>
    </row>
    <row r="4109" spans="12:12" x14ac:dyDescent="0.2">
      <c r="L4109">
        <v>0</v>
      </c>
    </row>
    <row r="4110" spans="12:12" x14ac:dyDescent="0.2">
      <c r="L4110">
        <v>0</v>
      </c>
    </row>
    <row r="4111" spans="12:12" x14ac:dyDescent="0.2">
      <c r="L4111">
        <v>0</v>
      </c>
    </row>
    <row r="4112" spans="12:12" x14ac:dyDescent="0.2">
      <c r="L4112">
        <v>0</v>
      </c>
    </row>
    <row r="4113" spans="12:12" x14ac:dyDescent="0.2">
      <c r="L4113">
        <v>0</v>
      </c>
    </row>
    <row r="4114" spans="12:12" x14ac:dyDescent="0.2">
      <c r="L4114">
        <v>0</v>
      </c>
    </row>
    <row r="4115" spans="12:12" x14ac:dyDescent="0.2">
      <c r="L4115">
        <v>0</v>
      </c>
    </row>
    <row r="4116" spans="12:12" x14ac:dyDescent="0.2">
      <c r="L4116">
        <v>0</v>
      </c>
    </row>
    <row r="4117" spans="12:12" x14ac:dyDescent="0.2">
      <c r="L4117">
        <v>0</v>
      </c>
    </row>
    <row r="4118" spans="12:12" x14ac:dyDescent="0.2">
      <c r="L4118">
        <v>0</v>
      </c>
    </row>
    <row r="4119" spans="12:12" x14ac:dyDescent="0.2">
      <c r="L4119">
        <v>0</v>
      </c>
    </row>
    <row r="4120" spans="12:12" x14ac:dyDescent="0.2">
      <c r="L4120">
        <v>0</v>
      </c>
    </row>
    <row r="4121" spans="12:12" x14ac:dyDescent="0.2">
      <c r="L4121">
        <v>0</v>
      </c>
    </row>
    <row r="4122" spans="12:12" x14ac:dyDescent="0.2">
      <c r="L4122">
        <v>0</v>
      </c>
    </row>
    <row r="4123" spans="12:12" x14ac:dyDescent="0.2">
      <c r="L4123">
        <v>0</v>
      </c>
    </row>
    <row r="4124" spans="12:12" x14ac:dyDescent="0.2">
      <c r="L4124">
        <v>0</v>
      </c>
    </row>
    <row r="4125" spans="12:12" x14ac:dyDescent="0.2">
      <c r="L4125">
        <v>0</v>
      </c>
    </row>
    <row r="4126" spans="12:12" x14ac:dyDescent="0.2">
      <c r="L4126">
        <v>-4.734E-2</v>
      </c>
    </row>
    <row r="4127" spans="12:12" x14ac:dyDescent="0.2">
      <c r="L4127">
        <v>-5.1639999999999998E-2</v>
      </c>
    </row>
    <row r="4128" spans="12:12" x14ac:dyDescent="0.2">
      <c r="L4128">
        <v>-0.05</v>
      </c>
    </row>
    <row r="4129" spans="12:12" x14ac:dyDescent="0.2">
      <c r="L4129">
        <v>-5.4019999999999999E-2</v>
      </c>
    </row>
    <row r="4130" spans="12:12" x14ac:dyDescent="0.2">
      <c r="L4130">
        <v>-4.4859999999999997E-2</v>
      </c>
    </row>
    <row r="4131" spans="12:12" x14ac:dyDescent="0.2">
      <c r="L4131">
        <v>0</v>
      </c>
    </row>
    <row r="4132" spans="12:12" x14ac:dyDescent="0.2">
      <c r="L4132">
        <v>-4.521E-2</v>
      </c>
    </row>
    <row r="4133" spans="12:12" x14ac:dyDescent="0.2">
      <c r="L4133">
        <v>-4.8320000000000002E-2</v>
      </c>
    </row>
    <row r="4134" spans="12:12" x14ac:dyDescent="0.2">
      <c r="L4134">
        <v>0</v>
      </c>
    </row>
    <row r="4135" spans="12:12" x14ac:dyDescent="0.2">
      <c r="L4135">
        <v>0</v>
      </c>
    </row>
    <row r="4136" spans="12:12" x14ac:dyDescent="0.2">
      <c r="L4136">
        <v>0</v>
      </c>
    </row>
    <row r="4137" spans="12:12" x14ac:dyDescent="0.2">
      <c r="L4137">
        <v>0</v>
      </c>
    </row>
    <row r="4138" spans="12:12" x14ac:dyDescent="0.2">
      <c r="L4138">
        <v>0</v>
      </c>
    </row>
    <row r="4139" spans="12:12" x14ac:dyDescent="0.2">
      <c r="L4139">
        <v>0</v>
      </c>
    </row>
    <row r="4140" spans="12:12" x14ac:dyDescent="0.2">
      <c r="L4140">
        <v>0</v>
      </c>
    </row>
    <row r="4141" spans="12:12" x14ac:dyDescent="0.2">
      <c r="L4141">
        <v>0</v>
      </c>
    </row>
    <row r="4142" spans="12:12" x14ac:dyDescent="0.2">
      <c r="L4142">
        <v>0</v>
      </c>
    </row>
    <row r="4143" spans="12:12" x14ac:dyDescent="0.2">
      <c r="L4143">
        <v>0</v>
      </c>
    </row>
    <row r="4144" spans="12:12" x14ac:dyDescent="0.2">
      <c r="L4144">
        <v>0</v>
      </c>
    </row>
    <row r="4145" spans="12:12" x14ac:dyDescent="0.2">
      <c r="L4145">
        <v>0</v>
      </c>
    </row>
    <row r="4146" spans="12:12" x14ac:dyDescent="0.2">
      <c r="L4146">
        <v>0</v>
      </c>
    </row>
    <row r="4147" spans="12:12" x14ac:dyDescent="0.2">
      <c r="L4147">
        <v>0</v>
      </c>
    </row>
    <row r="4148" spans="12:12" x14ac:dyDescent="0.2">
      <c r="L4148">
        <v>0</v>
      </c>
    </row>
    <row r="4149" spans="12:12" x14ac:dyDescent="0.2">
      <c r="L4149">
        <v>0</v>
      </c>
    </row>
    <row r="4150" spans="12:12" x14ac:dyDescent="0.2">
      <c r="L4150">
        <v>0</v>
      </c>
    </row>
    <row r="4151" spans="12:12" x14ac:dyDescent="0.2">
      <c r="L4151">
        <v>0</v>
      </c>
    </row>
    <row r="4152" spans="12:12" x14ac:dyDescent="0.2">
      <c r="L4152">
        <v>0</v>
      </c>
    </row>
    <row r="4153" spans="12:12" x14ac:dyDescent="0.2">
      <c r="L4153">
        <v>0</v>
      </c>
    </row>
    <row r="4154" spans="12:12" x14ac:dyDescent="0.2">
      <c r="L4154">
        <v>-5.8279999999999998E-2</v>
      </c>
    </row>
    <row r="4155" spans="12:12" x14ac:dyDescent="0.2">
      <c r="L4155">
        <v>-6.0510000000000001E-2</v>
      </c>
    </row>
    <row r="4156" spans="12:12" x14ac:dyDescent="0.2">
      <c r="L4156">
        <v>-5.4370000000000002E-2</v>
      </c>
    </row>
    <row r="4157" spans="12:12" x14ac:dyDescent="0.2">
      <c r="L4157">
        <v>-5.0819999999999997E-2</v>
      </c>
    </row>
    <row r="4158" spans="12:12" x14ac:dyDescent="0.2">
      <c r="L4158">
        <v>-4.6080000000000003E-2</v>
      </c>
    </row>
    <row r="4159" spans="12:12" x14ac:dyDescent="0.2">
      <c r="L4159">
        <v>-4.2509999999999999E-2</v>
      </c>
    </row>
    <row r="4160" spans="12:12" x14ac:dyDescent="0.2">
      <c r="L4160">
        <v>0</v>
      </c>
    </row>
    <row r="4161" spans="12:12" x14ac:dyDescent="0.2">
      <c r="L4161">
        <v>0</v>
      </c>
    </row>
    <row r="4162" spans="12:12" x14ac:dyDescent="0.2">
      <c r="L4162">
        <v>0</v>
      </c>
    </row>
    <row r="4163" spans="12:12" x14ac:dyDescent="0.2">
      <c r="L4163">
        <v>0</v>
      </c>
    </row>
    <row r="4164" spans="12:12" x14ac:dyDescent="0.2">
      <c r="L4164">
        <v>-4.471E-2</v>
      </c>
    </row>
    <row r="4165" spans="12:12" x14ac:dyDescent="0.2">
      <c r="L4165">
        <v>0</v>
      </c>
    </row>
    <row r="4166" spans="12:12" x14ac:dyDescent="0.2">
      <c r="L4166">
        <v>0</v>
      </c>
    </row>
    <row r="4167" spans="12:12" x14ac:dyDescent="0.2">
      <c r="L4167">
        <v>0</v>
      </c>
    </row>
    <row r="4168" spans="12:12" x14ac:dyDescent="0.2">
      <c r="L4168">
        <v>0</v>
      </c>
    </row>
    <row r="4169" spans="12:12" x14ac:dyDescent="0.2">
      <c r="L4169">
        <v>0</v>
      </c>
    </row>
    <row r="4170" spans="12:12" x14ac:dyDescent="0.2">
      <c r="L4170">
        <v>0</v>
      </c>
    </row>
    <row r="4171" spans="12:12" x14ac:dyDescent="0.2">
      <c r="L4171">
        <v>-4.2500000000000003E-2</v>
      </c>
    </row>
    <row r="4172" spans="12:12" x14ac:dyDescent="0.2">
      <c r="L4172">
        <v>0</v>
      </c>
    </row>
    <row r="4173" spans="12:12" x14ac:dyDescent="0.2">
      <c r="L4173">
        <v>0</v>
      </c>
    </row>
    <row r="4174" spans="12:12" x14ac:dyDescent="0.2">
      <c r="L4174">
        <v>0</v>
      </c>
    </row>
    <row r="4175" spans="12:12" x14ac:dyDescent="0.2">
      <c r="L4175">
        <v>0</v>
      </c>
    </row>
    <row r="4176" spans="12:12" x14ac:dyDescent="0.2">
      <c r="L4176">
        <v>0</v>
      </c>
    </row>
    <row r="4177" spans="12:12" x14ac:dyDescent="0.2">
      <c r="L4177">
        <v>0</v>
      </c>
    </row>
    <row r="4178" spans="12:12" x14ac:dyDescent="0.2">
      <c r="L4178">
        <v>-4.9329999999999999E-2</v>
      </c>
    </row>
    <row r="4179" spans="12:12" x14ac:dyDescent="0.2">
      <c r="L4179">
        <v>-4.6859999999999999E-2</v>
      </c>
    </row>
    <row r="4180" spans="12:12" x14ac:dyDescent="0.2">
      <c r="L4180">
        <v>-4.267E-2</v>
      </c>
    </row>
    <row r="4181" spans="12:12" x14ac:dyDescent="0.2">
      <c r="L4181">
        <v>-5.4949999999999999E-2</v>
      </c>
    </row>
    <row r="4182" spans="12:12" x14ac:dyDescent="0.2">
      <c r="L4182">
        <v>-4.7550000000000002E-2</v>
      </c>
    </row>
    <row r="4183" spans="12:12" x14ac:dyDescent="0.2">
      <c r="L4183">
        <v>0</v>
      </c>
    </row>
    <row r="4184" spans="12:12" x14ac:dyDescent="0.2">
      <c r="L4184">
        <v>0</v>
      </c>
    </row>
    <row r="4185" spans="12:12" x14ac:dyDescent="0.2">
      <c r="L4185">
        <v>0</v>
      </c>
    </row>
    <row r="4186" spans="12:12" x14ac:dyDescent="0.2">
      <c r="L4186">
        <v>0</v>
      </c>
    </row>
    <row r="4187" spans="12:12" x14ac:dyDescent="0.2">
      <c r="L4187">
        <v>-4.3319999999999997E-2</v>
      </c>
    </row>
    <row r="4188" spans="12:12" x14ac:dyDescent="0.2">
      <c r="L4188">
        <v>0</v>
      </c>
    </row>
    <row r="4189" spans="12:12" x14ac:dyDescent="0.2">
      <c r="L4189">
        <v>0</v>
      </c>
    </row>
    <row r="4190" spans="12:12" x14ac:dyDescent="0.2">
      <c r="L4190">
        <v>-4.1209999999999997E-2</v>
      </c>
    </row>
    <row r="4191" spans="12:12" x14ac:dyDescent="0.2">
      <c r="L4191">
        <v>0</v>
      </c>
    </row>
    <row r="4192" spans="12:12" x14ac:dyDescent="0.2">
      <c r="L4192">
        <v>0</v>
      </c>
    </row>
    <row r="4193" spans="12:12" x14ac:dyDescent="0.2">
      <c r="L4193">
        <v>0</v>
      </c>
    </row>
    <row r="4194" spans="12:12" x14ac:dyDescent="0.2">
      <c r="L4194">
        <v>0</v>
      </c>
    </row>
    <row r="4195" spans="12:12" x14ac:dyDescent="0.2">
      <c r="L4195">
        <v>0</v>
      </c>
    </row>
    <row r="4196" spans="12:12" x14ac:dyDescent="0.2">
      <c r="L4196">
        <v>-4.5359999999999998E-2</v>
      </c>
    </row>
    <row r="4197" spans="12:12" x14ac:dyDescent="0.2">
      <c r="L4197">
        <v>-4.897E-2</v>
      </c>
    </row>
    <row r="4198" spans="12:12" x14ac:dyDescent="0.2">
      <c r="L4198">
        <v>0</v>
      </c>
    </row>
    <row r="4199" spans="12:12" x14ac:dyDescent="0.2">
      <c r="L4199">
        <v>0</v>
      </c>
    </row>
    <row r="4200" spans="12:12" x14ac:dyDescent="0.2">
      <c r="L4200">
        <v>0</v>
      </c>
    </row>
    <row r="4201" spans="12:12" x14ac:dyDescent="0.2">
      <c r="L4201">
        <v>-4.6050000000000001E-2</v>
      </c>
    </row>
    <row r="4202" spans="12:12" x14ac:dyDescent="0.2">
      <c r="L4202">
        <v>-4.2909999999999997E-2</v>
      </c>
    </row>
    <row r="4203" spans="12:12" x14ac:dyDescent="0.2">
      <c r="L4203">
        <v>0</v>
      </c>
    </row>
    <row r="4204" spans="12:12" x14ac:dyDescent="0.2">
      <c r="L4204">
        <v>-4.3130000000000002E-2</v>
      </c>
    </row>
    <row r="4205" spans="12:12" x14ac:dyDescent="0.2">
      <c r="L4205">
        <v>-4.1910000000000003E-2</v>
      </c>
    </row>
    <row r="4206" spans="12:12" x14ac:dyDescent="0.2">
      <c r="L4206">
        <v>0</v>
      </c>
    </row>
    <row r="4207" spans="12:12" x14ac:dyDescent="0.2">
      <c r="L4207">
        <v>0</v>
      </c>
    </row>
    <row r="4208" spans="12:12" x14ac:dyDescent="0.2">
      <c r="L4208">
        <v>-4.4589999999999998E-2</v>
      </c>
    </row>
    <row r="4209" spans="12:12" x14ac:dyDescent="0.2">
      <c r="L4209">
        <v>0</v>
      </c>
    </row>
    <row r="4210" spans="12:12" x14ac:dyDescent="0.2">
      <c r="L4210">
        <v>-4.6199999999999998E-2</v>
      </c>
    </row>
    <row r="4211" spans="12:12" x14ac:dyDescent="0.2">
      <c r="L4211">
        <v>0</v>
      </c>
    </row>
    <row r="4212" spans="12:12" x14ac:dyDescent="0.2">
      <c r="L4212">
        <v>0</v>
      </c>
    </row>
    <row r="4213" spans="12:12" x14ac:dyDescent="0.2">
      <c r="L4213">
        <v>0</v>
      </c>
    </row>
    <row r="4214" spans="12:12" x14ac:dyDescent="0.2">
      <c r="L4214">
        <v>0</v>
      </c>
    </row>
    <row r="4215" spans="12:12" x14ac:dyDescent="0.2">
      <c r="L4215">
        <v>0</v>
      </c>
    </row>
    <row r="4216" spans="12:12" x14ac:dyDescent="0.2">
      <c r="L4216">
        <v>0</v>
      </c>
    </row>
    <row r="4217" spans="12:12" x14ac:dyDescent="0.2">
      <c r="L4217">
        <v>0</v>
      </c>
    </row>
    <row r="4218" spans="12:12" x14ac:dyDescent="0.2">
      <c r="L4218">
        <v>0</v>
      </c>
    </row>
    <row r="4219" spans="12:12" x14ac:dyDescent="0.2">
      <c r="L4219">
        <v>0</v>
      </c>
    </row>
    <row r="4220" spans="12:12" x14ac:dyDescent="0.2">
      <c r="L4220">
        <v>0</v>
      </c>
    </row>
    <row r="4221" spans="12:12" x14ac:dyDescent="0.2">
      <c r="L4221">
        <v>-4.8259999999999997E-2</v>
      </c>
    </row>
    <row r="4222" spans="12:12" x14ac:dyDescent="0.2">
      <c r="L4222">
        <v>-4.9889999999999997E-2</v>
      </c>
    </row>
    <row r="4223" spans="12:12" x14ac:dyDescent="0.2">
      <c r="L4223">
        <v>-5.5570000000000001E-2</v>
      </c>
    </row>
    <row r="4224" spans="12:12" x14ac:dyDescent="0.2">
      <c r="L4224">
        <v>-4.5499999999999999E-2</v>
      </c>
    </row>
    <row r="4225" spans="12:12" x14ac:dyDescent="0.2">
      <c r="L4225">
        <v>-4.5289999999999997E-2</v>
      </c>
    </row>
    <row r="4226" spans="12:12" x14ac:dyDescent="0.2">
      <c r="L4226">
        <v>-5.2400000000000002E-2</v>
      </c>
    </row>
    <row r="4227" spans="12:12" x14ac:dyDescent="0.2">
      <c r="L4227">
        <v>-4.8849999999999998E-2</v>
      </c>
    </row>
    <row r="4228" spans="12:12" x14ac:dyDescent="0.2">
      <c r="L4228">
        <v>-4.2360000000000002E-2</v>
      </c>
    </row>
    <row r="4229" spans="12:12" x14ac:dyDescent="0.2">
      <c r="L4229">
        <v>0</v>
      </c>
    </row>
    <row r="4230" spans="12:12" x14ac:dyDescent="0.2">
      <c r="L4230">
        <v>0</v>
      </c>
    </row>
    <row r="4231" spans="12:12" x14ac:dyDescent="0.2">
      <c r="L4231">
        <v>0</v>
      </c>
    </row>
    <row r="4232" spans="12:12" x14ac:dyDescent="0.2">
      <c r="L4232">
        <v>0</v>
      </c>
    </row>
    <row r="4233" spans="12:12" x14ac:dyDescent="0.2">
      <c r="L4233">
        <v>0</v>
      </c>
    </row>
    <row r="4234" spans="12:12" x14ac:dyDescent="0.2">
      <c r="L4234">
        <v>-4.5019999999999998E-2</v>
      </c>
    </row>
    <row r="4235" spans="12:12" x14ac:dyDescent="0.2">
      <c r="L4235">
        <v>-4.6129999999999997E-2</v>
      </c>
    </row>
    <row r="4236" spans="12:12" x14ac:dyDescent="0.2">
      <c r="L4236">
        <v>0</v>
      </c>
    </row>
    <row r="4237" spans="12:12" x14ac:dyDescent="0.2">
      <c r="L4237">
        <v>0</v>
      </c>
    </row>
    <row r="4238" spans="12:12" x14ac:dyDescent="0.2">
      <c r="L4238">
        <v>0</v>
      </c>
    </row>
    <row r="4239" spans="12:12" x14ac:dyDescent="0.2">
      <c r="L4239">
        <v>0</v>
      </c>
    </row>
    <row r="4240" spans="12:12" x14ac:dyDescent="0.2">
      <c r="L4240">
        <v>0</v>
      </c>
    </row>
    <row r="4241" spans="12:12" x14ac:dyDescent="0.2">
      <c r="L4241">
        <v>0</v>
      </c>
    </row>
    <row r="4242" spans="12:12" x14ac:dyDescent="0.2">
      <c r="L4242">
        <v>0</v>
      </c>
    </row>
    <row r="4243" spans="12:12" x14ac:dyDescent="0.2">
      <c r="L4243">
        <v>0</v>
      </c>
    </row>
    <row r="4244" spans="12:12" x14ac:dyDescent="0.2">
      <c r="L4244">
        <v>0</v>
      </c>
    </row>
    <row r="4245" spans="12:12" x14ac:dyDescent="0.2">
      <c r="L4245">
        <v>0</v>
      </c>
    </row>
    <row r="4246" spans="12:12" x14ac:dyDescent="0.2">
      <c r="L4246">
        <v>0</v>
      </c>
    </row>
    <row r="4247" spans="12:12" x14ac:dyDescent="0.2">
      <c r="L4247">
        <v>0</v>
      </c>
    </row>
    <row r="4248" spans="12:12" x14ac:dyDescent="0.2">
      <c r="L4248">
        <v>0</v>
      </c>
    </row>
    <row r="4249" spans="12:12" x14ac:dyDescent="0.2">
      <c r="L4249">
        <v>0</v>
      </c>
    </row>
    <row r="4250" spans="12:12" x14ac:dyDescent="0.2">
      <c r="L4250">
        <v>0</v>
      </c>
    </row>
    <row r="4251" spans="12:12" x14ac:dyDescent="0.2">
      <c r="L4251">
        <v>0</v>
      </c>
    </row>
    <row r="4252" spans="12:12" x14ac:dyDescent="0.2">
      <c r="L4252">
        <v>0</v>
      </c>
    </row>
    <row r="4253" spans="12:12" x14ac:dyDescent="0.2">
      <c r="L4253">
        <v>-4.4600000000000001E-2</v>
      </c>
    </row>
    <row r="4254" spans="12:12" x14ac:dyDescent="0.2">
      <c r="L4254">
        <v>-4.5069999999999999E-2</v>
      </c>
    </row>
    <row r="4255" spans="12:12" x14ac:dyDescent="0.2">
      <c r="L4255">
        <v>0</v>
      </c>
    </row>
    <row r="4256" spans="12:12" x14ac:dyDescent="0.2">
      <c r="L4256">
        <v>0</v>
      </c>
    </row>
    <row r="4257" spans="12:12" x14ac:dyDescent="0.2">
      <c r="L4257">
        <v>-4.5269999999999998E-2</v>
      </c>
    </row>
    <row r="4258" spans="12:12" x14ac:dyDescent="0.2">
      <c r="L4258">
        <v>-5.2499999999999998E-2</v>
      </c>
    </row>
    <row r="4259" spans="12:12" x14ac:dyDescent="0.2">
      <c r="L4259">
        <v>-5.1159999999999997E-2</v>
      </c>
    </row>
    <row r="4260" spans="12:12" x14ac:dyDescent="0.2">
      <c r="L4260">
        <v>-4.7169999999999997E-2</v>
      </c>
    </row>
    <row r="4261" spans="12:12" x14ac:dyDescent="0.2">
      <c r="L4261">
        <v>-4.8469999999999999E-2</v>
      </c>
    </row>
    <row r="4262" spans="12:12" x14ac:dyDescent="0.2">
      <c r="L4262">
        <v>-5.1049999999999998E-2</v>
      </c>
    </row>
    <row r="4263" spans="12:12" x14ac:dyDescent="0.2">
      <c r="L4263">
        <v>0</v>
      </c>
    </row>
    <row r="4264" spans="12:12" x14ac:dyDescent="0.2">
      <c r="L4264">
        <v>0</v>
      </c>
    </row>
    <row r="4265" spans="12:12" x14ac:dyDescent="0.2">
      <c r="L4265">
        <v>0</v>
      </c>
    </row>
    <row r="4266" spans="12:12" x14ac:dyDescent="0.2">
      <c r="L4266">
        <v>0</v>
      </c>
    </row>
    <row r="4267" spans="12:12" x14ac:dyDescent="0.2">
      <c r="L4267">
        <v>0</v>
      </c>
    </row>
    <row r="4268" spans="12:12" x14ac:dyDescent="0.2">
      <c r="L4268">
        <v>0</v>
      </c>
    </row>
    <row r="4269" spans="12:12" x14ac:dyDescent="0.2">
      <c r="L4269">
        <v>0</v>
      </c>
    </row>
    <row r="4270" spans="12:12" x14ac:dyDescent="0.2">
      <c r="L4270">
        <v>0</v>
      </c>
    </row>
    <row r="4271" spans="12:12" x14ac:dyDescent="0.2">
      <c r="L4271">
        <v>0</v>
      </c>
    </row>
    <row r="4272" spans="12:12" x14ac:dyDescent="0.2">
      <c r="L4272">
        <v>0</v>
      </c>
    </row>
    <row r="4273" spans="12:12" x14ac:dyDescent="0.2">
      <c r="L4273">
        <v>0</v>
      </c>
    </row>
    <row r="4274" spans="12:12" x14ac:dyDescent="0.2">
      <c r="L4274">
        <v>0</v>
      </c>
    </row>
    <row r="4275" spans="12:12" x14ac:dyDescent="0.2">
      <c r="L4275">
        <v>0</v>
      </c>
    </row>
    <row r="4276" spans="12:12" x14ac:dyDescent="0.2">
      <c r="L4276">
        <v>-4.2689999999999999E-2</v>
      </c>
    </row>
    <row r="4277" spans="12:12" x14ac:dyDescent="0.2">
      <c r="L4277">
        <v>0</v>
      </c>
    </row>
    <row r="4278" spans="12:12" x14ac:dyDescent="0.2">
      <c r="L4278">
        <v>0</v>
      </c>
    </row>
    <row r="4279" spans="12:12" x14ac:dyDescent="0.2">
      <c r="L4279">
        <v>0</v>
      </c>
    </row>
    <row r="4280" spans="12:12" x14ac:dyDescent="0.2">
      <c r="L4280">
        <v>-4.5580000000000002E-2</v>
      </c>
    </row>
    <row r="4281" spans="12:12" x14ac:dyDescent="0.2">
      <c r="L4281">
        <v>-4.5580000000000002E-2</v>
      </c>
    </row>
    <row r="4282" spans="12:12" x14ac:dyDescent="0.2">
      <c r="L4282">
        <v>-4.3249999999999997E-2</v>
      </c>
    </row>
    <row r="4283" spans="12:12" x14ac:dyDescent="0.2">
      <c r="L4283">
        <v>0</v>
      </c>
    </row>
    <row r="4284" spans="12:12" x14ac:dyDescent="0.2">
      <c r="L4284">
        <v>-4.283E-2</v>
      </c>
    </row>
    <row r="4285" spans="12:12" x14ac:dyDescent="0.2">
      <c r="L4285">
        <v>-4.283E-2</v>
      </c>
    </row>
    <row r="4286" spans="12:12" x14ac:dyDescent="0.2">
      <c r="L4286">
        <v>-5.1360000000000003E-2</v>
      </c>
    </row>
    <row r="4287" spans="12:12" x14ac:dyDescent="0.2">
      <c r="L4287">
        <v>-5.1360000000000003E-2</v>
      </c>
    </row>
    <row r="4288" spans="12:12" x14ac:dyDescent="0.2">
      <c r="L4288">
        <v>0</v>
      </c>
    </row>
    <row r="4289" spans="12:12" x14ac:dyDescent="0.2">
      <c r="L4289">
        <v>0</v>
      </c>
    </row>
    <row r="4290" spans="12:12" x14ac:dyDescent="0.2">
      <c r="L4290">
        <v>0</v>
      </c>
    </row>
    <row r="4291" spans="12:12" x14ac:dyDescent="0.2">
      <c r="L4291">
        <v>0</v>
      </c>
    </row>
    <row r="4292" spans="12:12" x14ac:dyDescent="0.2">
      <c r="L4292">
        <v>0</v>
      </c>
    </row>
    <row r="4293" spans="12:12" x14ac:dyDescent="0.2">
      <c r="L4293">
        <v>0</v>
      </c>
    </row>
    <row r="4294" spans="12:12" x14ac:dyDescent="0.2">
      <c r="L4294">
        <v>0</v>
      </c>
    </row>
    <row r="4295" spans="12:12" x14ac:dyDescent="0.2">
      <c r="L4295">
        <v>0</v>
      </c>
    </row>
    <row r="4296" spans="12:12" x14ac:dyDescent="0.2">
      <c r="L4296">
        <v>0</v>
      </c>
    </row>
    <row r="4297" spans="12:12" x14ac:dyDescent="0.2">
      <c r="L4297">
        <v>-4.2639999999999997E-2</v>
      </c>
    </row>
    <row r="4298" spans="12:12" x14ac:dyDescent="0.2">
      <c r="L4298">
        <v>-4.6510000000000003E-2</v>
      </c>
    </row>
    <row r="4299" spans="12:12" x14ac:dyDescent="0.2">
      <c r="L4299">
        <v>-4.9759999999999999E-2</v>
      </c>
    </row>
    <row r="4300" spans="12:12" x14ac:dyDescent="0.2">
      <c r="L4300">
        <v>-4.9759999999999999E-2</v>
      </c>
    </row>
    <row r="4301" spans="12:12" x14ac:dyDescent="0.2">
      <c r="L4301">
        <v>-4.5319999999999999E-2</v>
      </c>
    </row>
    <row r="4302" spans="12:12" x14ac:dyDescent="0.2">
      <c r="L4302">
        <v>-4.5319999999999999E-2</v>
      </c>
    </row>
    <row r="4303" spans="12:12" x14ac:dyDescent="0.2">
      <c r="L4303">
        <v>0</v>
      </c>
    </row>
    <row r="4304" spans="12:12" x14ac:dyDescent="0.2">
      <c r="L4304">
        <v>0</v>
      </c>
    </row>
    <row r="4305" spans="12:12" x14ac:dyDescent="0.2">
      <c r="L4305">
        <v>0</v>
      </c>
    </row>
    <row r="4306" spans="12:12" x14ac:dyDescent="0.2">
      <c r="L4306">
        <v>0</v>
      </c>
    </row>
    <row r="4307" spans="12:12" x14ac:dyDescent="0.2">
      <c r="L4307">
        <v>0</v>
      </c>
    </row>
    <row r="4308" spans="12:12" x14ac:dyDescent="0.2">
      <c r="L4308">
        <v>0</v>
      </c>
    </row>
    <row r="4309" spans="12:12" x14ac:dyDescent="0.2">
      <c r="L4309">
        <v>0</v>
      </c>
    </row>
    <row r="4310" spans="12:12" x14ac:dyDescent="0.2">
      <c r="L4310">
        <v>0</v>
      </c>
    </row>
    <row r="4311" spans="12:12" x14ac:dyDescent="0.2">
      <c r="L4311">
        <v>-4.2509999999999999E-2</v>
      </c>
    </row>
    <row r="4312" spans="12:12" x14ac:dyDescent="0.2">
      <c r="L4312">
        <v>0</v>
      </c>
    </row>
    <row r="4313" spans="12:12" x14ac:dyDescent="0.2">
      <c r="L4313">
        <v>0</v>
      </c>
    </row>
    <row r="4314" spans="12:12" x14ac:dyDescent="0.2">
      <c r="L4314">
        <v>0</v>
      </c>
    </row>
    <row r="4315" spans="12:12" x14ac:dyDescent="0.2">
      <c r="L4315">
        <v>0</v>
      </c>
    </row>
    <row r="4316" spans="12:12" x14ac:dyDescent="0.2">
      <c r="L4316">
        <v>0</v>
      </c>
    </row>
    <row r="4317" spans="12:12" x14ac:dyDescent="0.2">
      <c r="L4317">
        <v>-4.9840000000000002E-2</v>
      </c>
    </row>
    <row r="4318" spans="12:12" x14ac:dyDescent="0.2">
      <c r="L4318">
        <v>-4.1619999999999997E-2</v>
      </c>
    </row>
    <row r="4319" spans="12:12" x14ac:dyDescent="0.2">
      <c r="L4319">
        <v>-4.9630000000000001E-2</v>
      </c>
    </row>
    <row r="4320" spans="12:12" x14ac:dyDescent="0.2">
      <c r="L4320">
        <v>0</v>
      </c>
    </row>
    <row r="4321" spans="12:12" x14ac:dyDescent="0.2">
      <c r="L4321">
        <v>-4.2470000000000001E-2</v>
      </c>
    </row>
    <row r="4322" spans="12:12" x14ac:dyDescent="0.2">
      <c r="L4322">
        <v>0</v>
      </c>
    </row>
    <row r="4323" spans="12:12" x14ac:dyDescent="0.2">
      <c r="L4323">
        <v>-4.564E-2</v>
      </c>
    </row>
    <row r="4324" spans="12:12" x14ac:dyDescent="0.2">
      <c r="L4324">
        <v>-5.0270000000000002E-2</v>
      </c>
    </row>
    <row r="4325" spans="12:12" x14ac:dyDescent="0.2">
      <c r="L4325">
        <v>-4.2680000000000003E-2</v>
      </c>
    </row>
    <row r="4326" spans="12:12" x14ac:dyDescent="0.2">
      <c r="L4326">
        <v>-4.6089999999999999E-2</v>
      </c>
    </row>
    <row r="4327" spans="12:12" x14ac:dyDescent="0.2">
      <c r="L4327">
        <v>0</v>
      </c>
    </row>
    <row r="4328" spans="12:12" x14ac:dyDescent="0.2">
      <c r="L4328">
        <v>0</v>
      </c>
    </row>
    <row r="4329" spans="12:12" x14ac:dyDescent="0.2">
      <c r="L4329">
        <v>0</v>
      </c>
    </row>
    <row r="4330" spans="12:12" x14ac:dyDescent="0.2">
      <c r="L4330">
        <v>0</v>
      </c>
    </row>
    <row r="4331" spans="12:12" x14ac:dyDescent="0.2">
      <c r="L4331">
        <v>-4.8480000000000002E-2</v>
      </c>
    </row>
    <row r="4332" spans="12:12" x14ac:dyDescent="0.2">
      <c r="L4332">
        <v>-4.5929999999999999E-2</v>
      </c>
    </row>
    <row r="4333" spans="12:12" x14ac:dyDescent="0.2">
      <c r="L4333">
        <v>0</v>
      </c>
    </row>
    <row r="4334" spans="12:12" x14ac:dyDescent="0.2">
      <c r="L4334">
        <v>0</v>
      </c>
    </row>
    <row r="4335" spans="12:12" x14ac:dyDescent="0.2">
      <c r="L4335">
        <v>0</v>
      </c>
    </row>
    <row r="4336" spans="12:12" x14ac:dyDescent="0.2">
      <c r="L4336">
        <v>0</v>
      </c>
    </row>
    <row r="4337" spans="12:12" x14ac:dyDescent="0.2">
      <c r="L4337">
        <v>0</v>
      </c>
    </row>
    <row r="4338" spans="12:12" x14ac:dyDescent="0.2">
      <c r="L4338">
        <v>0</v>
      </c>
    </row>
    <row r="4339" spans="12:12" x14ac:dyDescent="0.2">
      <c r="L4339">
        <v>0</v>
      </c>
    </row>
    <row r="4340" spans="12:12" x14ac:dyDescent="0.2">
      <c r="L4340">
        <v>0</v>
      </c>
    </row>
    <row r="4341" spans="12:12" x14ac:dyDescent="0.2">
      <c r="L4341">
        <v>0</v>
      </c>
    </row>
    <row r="4342" spans="12:12" x14ac:dyDescent="0.2">
      <c r="L4342">
        <v>0</v>
      </c>
    </row>
    <row r="4343" spans="12:12" x14ac:dyDescent="0.2">
      <c r="L4343">
        <v>0</v>
      </c>
    </row>
    <row r="4344" spans="12:12" x14ac:dyDescent="0.2">
      <c r="L4344">
        <v>0</v>
      </c>
    </row>
    <row r="4345" spans="12:12" x14ac:dyDescent="0.2">
      <c r="L4345">
        <v>0</v>
      </c>
    </row>
    <row r="4346" spans="12:12" x14ac:dyDescent="0.2">
      <c r="L4346">
        <v>0</v>
      </c>
    </row>
    <row r="4347" spans="12:12" x14ac:dyDescent="0.2">
      <c r="L4347">
        <v>0</v>
      </c>
    </row>
    <row r="4348" spans="12:12" x14ac:dyDescent="0.2">
      <c r="L4348">
        <v>0</v>
      </c>
    </row>
    <row r="4349" spans="12:12" x14ac:dyDescent="0.2">
      <c r="L4349">
        <v>0</v>
      </c>
    </row>
    <row r="4350" spans="12:12" x14ac:dyDescent="0.2">
      <c r="L4350">
        <v>0</v>
      </c>
    </row>
    <row r="4351" spans="12:12" x14ac:dyDescent="0.2">
      <c r="L4351">
        <v>0</v>
      </c>
    </row>
    <row r="4352" spans="12:12" x14ac:dyDescent="0.2">
      <c r="L4352">
        <v>0</v>
      </c>
    </row>
    <row r="4353" spans="12:12" x14ac:dyDescent="0.2">
      <c r="L4353">
        <v>-4.4999999999999998E-2</v>
      </c>
    </row>
    <row r="4354" spans="12:12" x14ac:dyDescent="0.2">
      <c r="L4354">
        <v>0</v>
      </c>
    </row>
    <row r="4355" spans="12:12" x14ac:dyDescent="0.2">
      <c r="L4355">
        <v>-4.5609999999999998E-2</v>
      </c>
    </row>
    <row r="4356" spans="12:12" x14ac:dyDescent="0.2">
      <c r="L4356">
        <v>0</v>
      </c>
    </row>
    <row r="4357" spans="12:12" x14ac:dyDescent="0.2">
      <c r="L4357">
        <v>-4.2869999999999998E-2</v>
      </c>
    </row>
    <row r="4358" spans="12:12" x14ac:dyDescent="0.2">
      <c r="L4358">
        <v>0</v>
      </c>
    </row>
    <row r="4359" spans="12:12" x14ac:dyDescent="0.2">
      <c r="L4359">
        <v>-5.0849999999999999E-2</v>
      </c>
    </row>
    <row r="4360" spans="12:12" x14ac:dyDescent="0.2">
      <c r="L4360">
        <v>-4.2229999999999997E-2</v>
      </c>
    </row>
    <row r="4361" spans="12:12" x14ac:dyDescent="0.2">
      <c r="L4361">
        <v>-5.5149999999999998E-2</v>
      </c>
    </row>
    <row r="4362" spans="12:12" x14ac:dyDescent="0.2">
      <c r="L4362">
        <v>-4.965E-2</v>
      </c>
    </row>
    <row r="4363" spans="12:12" x14ac:dyDescent="0.2">
      <c r="L4363">
        <v>-4.3749999999999997E-2</v>
      </c>
    </row>
    <row r="4364" spans="12:12" x14ac:dyDescent="0.2">
      <c r="L4364">
        <v>-4.5539999999999997E-2</v>
      </c>
    </row>
    <row r="4365" spans="12:12" x14ac:dyDescent="0.2">
      <c r="L4365">
        <v>-4.0149999999999998E-2</v>
      </c>
    </row>
    <row r="4366" spans="12:12" x14ac:dyDescent="0.2">
      <c r="L4366">
        <v>-4.2110000000000002E-2</v>
      </c>
    </row>
    <row r="4367" spans="12:12" x14ac:dyDescent="0.2">
      <c r="L4367">
        <v>-4.224E-2</v>
      </c>
    </row>
    <row r="4368" spans="12:12" x14ac:dyDescent="0.2">
      <c r="L4368">
        <v>-4.0050000000000002E-2</v>
      </c>
    </row>
    <row r="4369" spans="12:12" x14ac:dyDescent="0.2">
      <c r="L4369">
        <v>0</v>
      </c>
    </row>
    <row r="4370" spans="12:12" x14ac:dyDescent="0.2">
      <c r="L4370">
        <v>0</v>
      </c>
    </row>
    <row r="4371" spans="12:12" x14ac:dyDescent="0.2">
      <c r="L4371">
        <v>-4.2520000000000002E-2</v>
      </c>
    </row>
    <row r="4372" spans="12:12" x14ac:dyDescent="0.2">
      <c r="L4372">
        <v>-4.2819999999999997E-2</v>
      </c>
    </row>
    <row r="4373" spans="12:12" x14ac:dyDescent="0.2">
      <c r="L4373">
        <v>-4.0500000000000001E-2</v>
      </c>
    </row>
    <row r="4374" spans="12:12" x14ac:dyDescent="0.2">
      <c r="L4374">
        <v>0</v>
      </c>
    </row>
    <row r="4375" spans="12:12" x14ac:dyDescent="0.2">
      <c r="L4375">
        <v>0</v>
      </c>
    </row>
    <row r="4376" spans="12:12" x14ac:dyDescent="0.2">
      <c r="L4376">
        <v>0</v>
      </c>
    </row>
    <row r="4377" spans="12:12" x14ac:dyDescent="0.2">
      <c r="L4377">
        <v>0</v>
      </c>
    </row>
    <row r="4378" spans="12:12" x14ac:dyDescent="0.2">
      <c r="L4378">
        <v>0</v>
      </c>
    </row>
    <row r="4379" spans="12:12" x14ac:dyDescent="0.2">
      <c r="L4379">
        <v>0</v>
      </c>
    </row>
    <row r="4380" spans="12:12" x14ac:dyDescent="0.2">
      <c r="L4380">
        <v>0</v>
      </c>
    </row>
    <row r="4381" spans="12:12" x14ac:dyDescent="0.2">
      <c r="L4381">
        <v>0</v>
      </c>
    </row>
    <row r="4382" spans="12:12" x14ac:dyDescent="0.2">
      <c r="L4382">
        <v>0</v>
      </c>
    </row>
    <row r="4383" spans="12:12" x14ac:dyDescent="0.2">
      <c r="L4383">
        <v>-4.086E-2</v>
      </c>
    </row>
    <row r="4384" spans="12:12" x14ac:dyDescent="0.2">
      <c r="L4384">
        <v>0</v>
      </c>
    </row>
    <row r="4385" spans="12:12" x14ac:dyDescent="0.2">
      <c r="L4385">
        <v>0</v>
      </c>
    </row>
    <row r="4386" spans="12:12" x14ac:dyDescent="0.2">
      <c r="L4386">
        <v>0</v>
      </c>
    </row>
    <row r="4387" spans="12:12" x14ac:dyDescent="0.2">
      <c r="L4387">
        <v>0</v>
      </c>
    </row>
    <row r="4388" spans="12:12" x14ac:dyDescent="0.2">
      <c r="L4388">
        <v>0</v>
      </c>
    </row>
    <row r="4389" spans="12:12" x14ac:dyDescent="0.2">
      <c r="L4389">
        <v>0</v>
      </c>
    </row>
    <row r="4390" spans="12:12" x14ac:dyDescent="0.2">
      <c r="L4390">
        <v>0</v>
      </c>
    </row>
    <row r="4391" spans="12:12" x14ac:dyDescent="0.2">
      <c r="L4391">
        <v>0</v>
      </c>
    </row>
    <row r="4392" spans="12:12" x14ac:dyDescent="0.2">
      <c r="L4392">
        <v>0</v>
      </c>
    </row>
    <row r="4393" spans="12:12" x14ac:dyDescent="0.2">
      <c r="L4393">
        <v>0</v>
      </c>
    </row>
    <row r="4394" spans="12:12" x14ac:dyDescent="0.2">
      <c r="L4394">
        <v>0</v>
      </c>
    </row>
    <row r="4395" spans="12:12" x14ac:dyDescent="0.2">
      <c r="L4395">
        <v>0</v>
      </c>
    </row>
    <row r="4396" spans="12:12" x14ac:dyDescent="0.2">
      <c r="L4396">
        <v>0</v>
      </c>
    </row>
    <row r="4397" spans="12:12" x14ac:dyDescent="0.2">
      <c r="L4397">
        <v>0</v>
      </c>
    </row>
    <row r="4398" spans="12:12" x14ac:dyDescent="0.2">
      <c r="L4398">
        <v>0</v>
      </c>
    </row>
    <row r="4399" spans="12:12" x14ac:dyDescent="0.2">
      <c r="L4399">
        <v>0</v>
      </c>
    </row>
    <row r="4400" spans="12:12" x14ac:dyDescent="0.2">
      <c r="L4400">
        <v>0</v>
      </c>
    </row>
    <row r="4401" spans="12:12" x14ac:dyDescent="0.2">
      <c r="L4401">
        <v>0</v>
      </c>
    </row>
    <row r="4402" spans="12:12" x14ac:dyDescent="0.2">
      <c r="L4402">
        <v>0</v>
      </c>
    </row>
    <row r="4403" spans="12:12" x14ac:dyDescent="0.2">
      <c r="L4403">
        <v>0</v>
      </c>
    </row>
    <row r="4404" spans="12:12" x14ac:dyDescent="0.2">
      <c r="L4404">
        <v>0</v>
      </c>
    </row>
    <row r="4405" spans="12:12" x14ac:dyDescent="0.2">
      <c r="L4405">
        <v>0</v>
      </c>
    </row>
    <row r="4406" spans="12:12" x14ac:dyDescent="0.2">
      <c r="L4406">
        <v>0</v>
      </c>
    </row>
    <row r="4407" spans="12:12" x14ac:dyDescent="0.2">
      <c r="L4407">
        <v>0</v>
      </c>
    </row>
    <row r="4408" spans="12:12" x14ac:dyDescent="0.2">
      <c r="L4408">
        <v>0</v>
      </c>
    </row>
    <row r="4409" spans="12:12" x14ac:dyDescent="0.2">
      <c r="L4409">
        <v>0</v>
      </c>
    </row>
    <row r="4410" spans="12:12" x14ac:dyDescent="0.2">
      <c r="L4410">
        <v>0</v>
      </c>
    </row>
    <row r="4411" spans="12:12" x14ac:dyDescent="0.2">
      <c r="L4411">
        <v>0</v>
      </c>
    </row>
    <row r="4412" spans="12:12" x14ac:dyDescent="0.2">
      <c r="L4412">
        <v>0</v>
      </c>
    </row>
    <row r="4413" spans="12:12" x14ac:dyDescent="0.2">
      <c r="L4413">
        <v>0</v>
      </c>
    </row>
    <row r="4414" spans="12:12" x14ac:dyDescent="0.2">
      <c r="L4414">
        <v>0</v>
      </c>
    </row>
    <row r="4415" spans="12:12" x14ac:dyDescent="0.2">
      <c r="L4415">
        <v>0</v>
      </c>
    </row>
    <row r="4416" spans="12:12" x14ac:dyDescent="0.2">
      <c r="L4416">
        <v>0</v>
      </c>
    </row>
    <row r="4417" spans="12:12" x14ac:dyDescent="0.2">
      <c r="L4417">
        <v>0</v>
      </c>
    </row>
    <row r="4418" spans="12:12" x14ac:dyDescent="0.2">
      <c r="L4418">
        <v>0</v>
      </c>
    </row>
    <row r="4419" spans="12:12" x14ac:dyDescent="0.2">
      <c r="L4419">
        <v>0</v>
      </c>
    </row>
    <row r="4420" spans="12:12" x14ac:dyDescent="0.2">
      <c r="L4420">
        <v>0</v>
      </c>
    </row>
    <row r="4421" spans="12:12" x14ac:dyDescent="0.2">
      <c r="L4421">
        <v>0</v>
      </c>
    </row>
    <row r="4422" spans="12:12" x14ac:dyDescent="0.2">
      <c r="L4422">
        <v>0</v>
      </c>
    </row>
    <row r="4423" spans="12:12" x14ac:dyDescent="0.2">
      <c r="L4423">
        <v>0</v>
      </c>
    </row>
    <row r="4424" spans="12:12" x14ac:dyDescent="0.2">
      <c r="L4424">
        <v>0</v>
      </c>
    </row>
    <row r="4425" spans="12:12" x14ac:dyDescent="0.2">
      <c r="L4425">
        <v>0</v>
      </c>
    </row>
    <row r="4426" spans="12:12" x14ac:dyDescent="0.2">
      <c r="L4426">
        <v>0</v>
      </c>
    </row>
    <row r="4427" spans="12:12" x14ac:dyDescent="0.2">
      <c r="L4427">
        <v>0</v>
      </c>
    </row>
    <row r="4428" spans="12:12" x14ac:dyDescent="0.2">
      <c r="L4428">
        <v>0</v>
      </c>
    </row>
    <row r="4429" spans="12:12" x14ac:dyDescent="0.2">
      <c r="L4429">
        <v>0</v>
      </c>
    </row>
    <row r="4430" spans="12:12" x14ac:dyDescent="0.2">
      <c r="L4430">
        <v>0</v>
      </c>
    </row>
    <row r="4431" spans="12:12" x14ac:dyDescent="0.2">
      <c r="L4431">
        <v>0</v>
      </c>
    </row>
    <row r="4432" spans="12:12" x14ac:dyDescent="0.2">
      <c r="L4432">
        <v>0</v>
      </c>
    </row>
    <row r="4433" spans="12:12" x14ac:dyDescent="0.2">
      <c r="L4433">
        <v>0</v>
      </c>
    </row>
    <row r="4434" spans="12:12" x14ac:dyDescent="0.2">
      <c r="L4434">
        <v>0</v>
      </c>
    </row>
    <row r="4435" spans="12:12" x14ac:dyDescent="0.2">
      <c r="L4435">
        <v>0</v>
      </c>
    </row>
    <row r="4436" spans="12:12" x14ac:dyDescent="0.2">
      <c r="L4436">
        <v>0</v>
      </c>
    </row>
    <row r="4437" spans="12:12" x14ac:dyDescent="0.2">
      <c r="L4437">
        <v>0</v>
      </c>
    </row>
    <row r="4438" spans="12:12" x14ac:dyDescent="0.2">
      <c r="L4438">
        <v>0</v>
      </c>
    </row>
    <row r="4439" spans="12:12" x14ac:dyDescent="0.2">
      <c r="L4439">
        <v>0</v>
      </c>
    </row>
    <row r="4440" spans="12:12" x14ac:dyDescent="0.2">
      <c r="L4440">
        <v>0</v>
      </c>
    </row>
    <row r="4441" spans="12:12" x14ac:dyDescent="0.2">
      <c r="L4441">
        <v>4.2869999999999998E-2</v>
      </c>
    </row>
    <row r="4442" spans="12:12" x14ac:dyDescent="0.2">
      <c r="L4442">
        <v>0</v>
      </c>
    </row>
    <row r="4443" spans="12:12" x14ac:dyDescent="0.2">
      <c r="L4443">
        <v>0</v>
      </c>
    </row>
    <row r="4444" spans="12:12" x14ac:dyDescent="0.2">
      <c r="L4444">
        <v>0</v>
      </c>
    </row>
    <row r="4445" spans="12:12" x14ac:dyDescent="0.2">
      <c r="L4445">
        <v>0</v>
      </c>
    </row>
    <row r="4446" spans="12:12" x14ac:dyDescent="0.2">
      <c r="L4446">
        <v>0</v>
      </c>
    </row>
    <row r="4447" spans="12:12" x14ac:dyDescent="0.2">
      <c r="L4447">
        <v>0</v>
      </c>
    </row>
    <row r="4448" spans="12:12" x14ac:dyDescent="0.2">
      <c r="L4448">
        <v>4.7739999999999998E-2</v>
      </c>
    </row>
    <row r="4449" spans="12:12" x14ac:dyDescent="0.2">
      <c r="L4449">
        <v>4.7260000000000003E-2</v>
      </c>
    </row>
    <row r="4450" spans="12:12" x14ac:dyDescent="0.2">
      <c r="L4450">
        <v>0</v>
      </c>
    </row>
    <row r="4451" spans="12:12" x14ac:dyDescent="0.2">
      <c r="L4451">
        <v>0</v>
      </c>
    </row>
    <row r="4452" spans="12:12" x14ac:dyDescent="0.2">
      <c r="L4452">
        <v>0</v>
      </c>
    </row>
    <row r="4453" spans="12:12" x14ac:dyDescent="0.2">
      <c r="L4453">
        <v>0</v>
      </c>
    </row>
    <row r="4454" spans="12:12" x14ac:dyDescent="0.2">
      <c r="L4454">
        <v>0</v>
      </c>
    </row>
    <row r="4455" spans="12:12" x14ac:dyDescent="0.2">
      <c r="L4455">
        <v>0</v>
      </c>
    </row>
    <row r="4456" spans="12:12" x14ac:dyDescent="0.2">
      <c r="L4456">
        <v>0</v>
      </c>
    </row>
    <row r="4457" spans="12:12" x14ac:dyDescent="0.2">
      <c r="L4457">
        <v>0</v>
      </c>
    </row>
    <row r="4458" spans="12:12" x14ac:dyDescent="0.2">
      <c r="L4458">
        <v>0</v>
      </c>
    </row>
    <row r="4459" spans="12:12" x14ac:dyDescent="0.2">
      <c r="L4459">
        <v>0</v>
      </c>
    </row>
    <row r="4460" spans="12:12" x14ac:dyDescent="0.2">
      <c r="L4460">
        <v>0</v>
      </c>
    </row>
    <row r="4461" spans="12:12" x14ac:dyDescent="0.2">
      <c r="L4461">
        <v>0</v>
      </c>
    </row>
    <row r="4462" spans="12:12" x14ac:dyDescent="0.2">
      <c r="L4462">
        <v>0</v>
      </c>
    </row>
    <row r="4463" spans="12:12" x14ac:dyDescent="0.2">
      <c r="L4463">
        <v>0</v>
      </c>
    </row>
    <row r="4464" spans="12:12" x14ac:dyDescent="0.2">
      <c r="L4464">
        <v>0</v>
      </c>
    </row>
    <row r="4465" spans="12:12" x14ac:dyDescent="0.2">
      <c r="L4465">
        <v>0</v>
      </c>
    </row>
    <row r="4466" spans="12:12" x14ac:dyDescent="0.2">
      <c r="L4466">
        <v>0</v>
      </c>
    </row>
    <row r="4467" spans="12:12" x14ac:dyDescent="0.2">
      <c r="L4467">
        <v>0</v>
      </c>
    </row>
    <row r="4468" spans="12:12" x14ac:dyDescent="0.2">
      <c r="L4468">
        <v>0</v>
      </c>
    </row>
    <row r="4469" spans="12:12" x14ac:dyDescent="0.2">
      <c r="L4469">
        <v>0</v>
      </c>
    </row>
    <row r="4470" spans="12:12" x14ac:dyDescent="0.2">
      <c r="L4470">
        <v>0</v>
      </c>
    </row>
    <row r="4471" spans="12:12" x14ac:dyDescent="0.2">
      <c r="L4471">
        <v>0</v>
      </c>
    </row>
    <row r="4472" spans="12:12" x14ac:dyDescent="0.2">
      <c r="L4472">
        <v>0</v>
      </c>
    </row>
    <row r="4473" spans="12:12" x14ac:dyDescent="0.2">
      <c r="L4473">
        <v>0</v>
      </c>
    </row>
    <row r="4474" spans="12:12" x14ac:dyDescent="0.2">
      <c r="L4474">
        <v>0</v>
      </c>
    </row>
    <row r="4475" spans="12:12" x14ac:dyDescent="0.2">
      <c r="L4475">
        <v>0</v>
      </c>
    </row>
    <row r="4476" spans="12:12" x14ac:dyDescent="0.2">
      <c r="L4476">
        <v>0</v>
      </c>
    </row>
    <row r="4477" spans="12:12" x14ac:dyDescent="0.2">
      <c r="L4477">
        <v>0</v>
      </c>
    </row>
    <row r="4478" spans="12:12" x14ac:dyDescent="0.2">
      <c r="L4478">
        <v>0</v>
      </c>
    </row>
    <row r="4479" spans="12:12" x14ac:dyDescent="0.2">
      <c r="L4479">
        <v>0</v>
      </c>
    </row>
    <row r="4480" spans="12:12" x14ac:dyDescent="0.2">
      <c r="L4480">
        <v>0</v>
      </c>
    </row>
    <row r="4481" spans="12:12" x14ac:dyDescent="0.2">
      <c r="L4481">
        <v>0</v>
      </c>
    </row>
    <row r="4482" spans="12:12" x14ac:dyDescent="0.2">
      <c r="L4482">
        <v>0</v>
      </c>
    </row>
    <row r="4483" spans="12:12" x14ac:dyDescent="0.2">
      <c r="L4483">
        <v>0</v>
      </c>
    </row>
    <row r="4484" spans="12:12" x14ac:dyDescent="0.2">
      <c r="L4484">
        <v>0</v>
      </c>
    </row>
    <row r="4485" spans="12:12" x14ac:dyDescent="0.2">
      <c r="L4485">
        <v>0</v>
      </c>
    </row>
    <row r="4486" spans="12:12" x14ac:dyDescent="0.2">
      <c r="L4486">
        <v>0</v>
      </c>
    </row>
    <row r="4487" spans="12:12" x14ac:dyDescent="0.2">
      <c r="L4487">
        <v>0</v>
      </c>
    </row>
    <row r="4488" spans="12:12" x14ac:dyDescent="0.2">
      <c r="L4488">
        <v>0</v>
      </c>
    </row>
    <row r="4489" spans="12:12" x14ac:dyDescent="0.2">
      <c r="L4489">
        <v>0</v>
      </c>
    </row>
    <row r="4490" spans="12:12" x14ac:dyDescent="0.2">
      <c r="L4490">
        <v>0</v>
      </c>
    </row>
    <row r="4491" spans="12:12" x14ac:dyDescent="0.2">
      <c r="L4491">
        <v>0</v>
      </c>
    </row>
    <row r="4492" spans="12:12" x14ac:dyDescent="0.2">
      <c r="L4492">
        <v>0</v>
      </c>
    </row>
    <row r="4493" spans="12:12" x14ac:dyDescent="0.2">
      <c r="L4493">
        <v>4.0280000000000003E-2</v>
      </c>
    </row>
    <row r="4494" spans="12:12" x14ac:dyDescent="0.2">
      <c r="L4494">
        <v>4.6649999999999997E-2</v>
      </c>
    </row>
    <row r="4495" spans="12:12" x14ac:dyDescent="0.2">
      <c r="L4495">
        <v>4.7460000000000002E-2</v>
      </c>
    </row>
    <row r="4496" spans="12:12" x14ac:dyDescent="0.2">
      <c r="L4496">
        <v>5.8439999999999999E-2</v>
      </c>
    </row>
    <row r="4497" spans="12:12" x14ac:dyDescent="0.2">
      <c r="L4497">
        <v>4.8579999999999998E-2</v>
      </c>
    </row>
    <row r="4498" spans="12:12" x14ac:dyDescent="0.2">
      <c r="L4498">
        <v>4.8579999999999998E-2</v>
      </c>
    </row>
    <row r="4499" spans="12:12" x14ac:dyDescent="0.2">
      <c r="L4499">
        <v>5.4579999999999997E-2</v>
      </c>
    </row>
    <row r="4500" spans="12:12" x14ac:dyDescent="0.2">
      <c r="L4500">
        <v>5.4579999999999997E-2</v>
      </c>
    </row>
    <row r="4501" spans="12:12" x14ac:dyDescent="0.2">
      <c r="L4501">
        <v>4.0009999999999997E-2</v>
      </c>
    </row>
    <row r="4502" spans="12:12" x14ac:dyDescent="0.2">
      <c r="L4502">
        <v>4.0009999999999997E-2</v>
      </c>
    </row>
    <row r="4503" spans="12:12" x14ac:dyDescent="0.2">
      <c r="L4503">
        <v>0</v>
      </c>
    </row>
    <row r="4504" spans="12:12" x14ac:dyDescent="0.2">
      <c r="L4504">
        <v>0</v>
      </c>
    </row>
    <row r="4505" spans="12:12" x14ac:dyDescent="0.2">
      <c r="L4505">
        <v>0</v>
      </c>
    </row>
    <row r="4506" spans="12:12" x14ac:dyDescent="0.2">
      <c r="L4506">
        <v>0</v>
      </c>
    </row>
    <row r="4507" spans="12:12" x14ac:dyDescent="0.2">
      <c r="L4507">
        <v>0</v>
      </c>
    </row>
    <row r="4508" spans="12:12" x14ac:dyDescent="0.2">
      <c r="L4508">
        <v>0</v>
      </c>
    </row>
    <row r="4509" spans="12:12" x14ac:dyDescent="0.2">
      <c r="L4509">
        <v>0</v>
      </c>
    </row>
    <row r="4510" spans="12:12" x14ac:dyDescent="0.2">
      <c r="L4510">
        <v>0</v>
      </c>
    </row>
    <row r="4511" spans="12:12" x14ac:dyDescent="0.2">
      <c r="L4511">
        <v>0</v>
      </c>
    </row>
    <row r="4512" spans="12:12" x14ac:dyDescent="0.2">
      <c r="L4512">
        <v>0</v>
      </c>
    </row>
    <row r="4513" spans="12:12" x14ac:dyDescent="0.2">
      <c r="L4513">
        <v>0</v>
      </c>
    </row>
    <row r="4514" spans="12:12" x14ac:dyDescent="0.2">
      <c r="L4514">
        <v>0</v>
      </c>
    </row>
    <row r="4515" spans="12:12" x14ac:dyDescent="0.2">
      <c r="L4515">
        <v>0</v>
      </c>
    </row>
    <row r="4516" spans="12:12" x14ac:dyDescent="0.2">
      <c r="L4516">
        <v>0</v>
      </c>
    </row>
    <row r="4517" spans="12:12" x14ac:dyDescent="0.2">
      <c r="L4517">
        <v>0</v>
      </c>
    </row>
    <row r="4518" spans="12:12" x14ac:dyDescent="0.2">
      <c r="L4518">
        <v>0</v>
      </c>
    </row>
    <row r="4519" spans="12:12" x14ac:dyDescent="0.2">
      <c r="L4519">
        <v>0</v>
      </c>
    </row>
    <row r="4520" spans="12:12" x14ac:dyDescent="0.2">
      <c r="L4520">
        <v>0</v>
      </c>
    </row>
    <row r="4521" spans="12:12" x14ac:dyDescent="0.2">
      <c r="L4521">
        <v>0</v>
      </c>
    </row>
    <row r="4522" spans="12:12" x14ac:dyDescent="0.2">
      <c r="L4522">
        <v>0</v>
      </c>
    </row>
    <row r="4523" spans="12:12" x14ac:dyDescent="0.2">
      <c r="L4523">
        <v>0</v>
      </c>
    </row>
    <row r="4524" spans="12:12" x14ac:dyDescent="0.2">
      <c r="L4524">
        <v>0</v>
      </c>
    </row>
    <row r="4525" spans="12:12" x14ac:dyDescent="0.2">
      <c r="L4525">
        <v>0</v>
      </c>
    </row>
    <row r="4526" spans="12:12" x14ac:dyDescent="0.2">
      <c r="L4526">
        <v>0</v>
      </c>
    </row>
    <row r="4527" spans="12:12" x14ac:dyDescent="0.2">
      <c r="L4527">
        <v>0</v>
      </c>
    </row>
    <row r="4528" spans="12:12" x14ac:dyDescent="0.2">
      <c r="L4528">
        <v>0</v>
      </c>
    </row>
    <row r="4529" spans="12:12" x14ac:dyDescent="0.2">
      <c r="L4529">
        <v>0</v>
      </c>
    </row>
    <row r="4530" spans="12:12" x14ac:dyDescent="0.2">
      <c r="L4530">
        <v>0</v>
      </c>
    </row>
    <row r="4531" spans="12:12" x14ac:dyDescent="0.2">
      <c r="L4531">
        <v>0</v>
      </c>
    </row>
    <row r="4532" spans="12:12" x14ac:dyDescent="0.2">
      <c r="L4532">
        <v>0</v>
      </c>
    </row>
    <row r="4533" spans="12:12" x14ac:dyDescent="0.2">
      <c r="L4533">
        <v>0</v>
      </c>
    </row>
    <row r="4534" spans="12:12" x14ac:dyDescent="0.2">
      <c r="L4534">
        <v>0</v>
      </c>
    </row>
    <row r="4535" spans="12:12" x14ac:dyDescent="0.2">
      <c r="L4535">
        <v>0</v>
      </c>
    </row>
    <row r="4536" spans="12:12" x14ac:dyDescent="0.2">
      <c r="L4536">
        <v>0</v>
      </c>
    </row>
    <row r="4537" spans="12:12" x14ac:dyDescent="0.2">
      <c r="L4537">
        <v>0</v>
      </c>
    </row>
    <row r="4538" spans="12:12" x14ac:dyDescent="0.2">
      <c r="L4538">
        <v>0</v>
      </c>
    </row>
    <row r="4539" spans="12:12" x14ac:dyDescent="0.2">
      <c r="L4539">
        <v>0</v>
      </c>
    </row>
    <row r="4540" spans="12:12" x14ac:dyDescent="0.2">
      <c r="L4540">
        <v>0</v>
      </c>
    </row>
    <row r="4541" spans="12:12" x14ac:dyDescent="0.2">
      <c r="L4541">
        <v>0</v>
      </c>
    </row>
    <row r="4542" spans="12:12" x14ac:dyDescent="0.2">
      <c r="L4542">
        <v>0</v>
      </c>
    </row>
    <row r="4543" spans="12:12" x14ac:dyDescent="0.2">
      <c r="L4543">
        <v>0</v>
      </c>
    </row>
    <row r="4544" spans="12:12" x14ac:dyDescent="0.2">
      <c r="L4544">
        <v>0</v>
      </c>
    </row>
    <row r="4545" spans="12:12" x14ac:dyDescent="0.2">
      <c r="L4545">
        <v>0</v>
      </c>
    </row>
    <row r="4546" spans="12:12" x14ac:dyDescent="0.2">
      <c r="L4546">
        <v>0</v>
      </c>
    </row>
    <row r="4547" spans="12:12" x14ac:dyDescent="0.2">
      <c r="L4547">
        <v>0</v>
      </c>
    </row>
    <row r="4548" spans="12:12" x14ac:dyDescent="0.2">
      <c r="L4548">
        <v>0</v>
      </c>
    </row>
    <row r="4549" spans="12:12" x14ac:dyDescent="0.2">
      <c r="L4549">
        <v>0</v>
      </c>
    </row>
    <row r="4550" spans="12:12" x14ac:dyDescent="0.2">
      <c r="L4550">
        <v>0</v>
      </c>
    </row>
    <row r="4551" spans="12:12" x14ac:dyDescent="0.2">
      <c r="L4551">
        <v>0</v>
      </c>
    </row>
    <row r="4552" spans="12:12" x14ac:dyDescent="0.2">
      <c r="L4552">
        <v>0</v>
      </c>
    </row>
    <row r="4553" spans="12:12" x14ac:dyDescent="0.2">
      <c r="L4553">
        <v>0</v>
      </c>
    </row>
    <row r="4554" spans="12:12" x14ac:dyDescent="0.2">
      <c r="L4554">
        <v>0</v>
      </c>
    </row>
    <row r="4555" spans="12:12" x14ac:dyDescent="0.2">
      <c r="L4555">
        <v>0</v>
      </c>
    </row>
    <row r="4556" spans="12:12" x14ac:dyDescent="0.2">
      <c r="L4556">
        <v>4.684E-2</v>
      </c>
    </row>
    <row r="4557" spans="12:12" x14ac:dyDescent="0.2">
      <c r="L4557">
        <v>4.3499999999999997E-2</v>
      </c>
    </row>
    <row r="4558" spans="12:12" x14ac:dyDescent="0.2">
      <c r="L4558">
        <v>4.9860000000000002E-2</v>
      </c>
    </row>
    <row r="4559" spans="12:12" x14ac:dyDescent="0.2">
      <c r="L4559">
        <v>4.981E-2</v>
      </c>
    </row>
    <row r="4560" spans="12:12" x14ac:dyDescent="0.2">
      <c r="L4560">
        <v>5.0750000000000003E-2</v>
      </c>
    </row>
    <row r="4561" spans="12:12" x14ac:dyDescent="0.2">
      <c r="L4561">
        <v>0</v>
      </c>
    </row>
    <row r="4562" spans="12:12" x14ac:dyDescent="0.2">
      <c r="L4562">
        <v>0</v>
      </c>
    </row>
    <row r="4563" spans="12:12" x14ac:dyDescent="0.2">
      <c r="L4563">
        <v>0</v>
      </c>
    </row>
    <row r="4564" spans="12:12" x14ac:dyDescent="0.2">
      <c r="L4564">
        <v>0</v>
      </c>
    </row>
    <row r="4565" spans="12:12" x14ac:dyDescent="0.2">
      <c r="L4565">
        <v>0</v>
      </c>
    </row>
    <row r="4566" spans="12:12" x14ac:dyDescent="0.2">
      <c r="L4566">
        <v>0</v>
      </c>
    </row>
    <row r="4567" spans="12:12" x14ac:dyDescent="0.2">
      <c r="L4567">
        <v>0</v>
      </c>
    </row>
    <row r="4568" spans="12:12" x14ac:dyDescent="0.2">
      <c r="L4568">
        <v>0</v>
      </c>
    </row>
    <row r="4569" spans="12:12" x14ac:dyDescent="0.2">
      <c r="L4569">
        <v>0</v>
      </c>
    </row>
    <row r="4570" spans="12:12" x14ac:dyDescent="0.2">
      <c r="L4570">
        <v>0</v>
      </c>
    </row>
    <row r="4571" spans="12:12" x14ac:dyDescent="0.2">
      <c r="L4571">
        <v>0</v>
      </c>
    </row>
    <row r="4572" spans="12:12" x14ac:dyDescent="0.2">
      <c r="L4572">
        <v>0</v>
      </c>
    </row>
    <row r="4573" spans="12:12" x14ac:dyDescent="0.2">
      <c r="L4573">
        <v>0</v>
      </c>
    </row>
    <row r="4574" spans="12:12" x14ac:dyDescent="0.2">
      <c r="L4574">
        <v>0</v>
      </c>
    </row>
    <row r="4575" spans="12:12" x14ac:dyDescent="0.2">
      <c r="L4575">
        <v>0</v>
      </c>
    </row>
    <row r="4576" spans="12:12" x14ac:dyDescent="0.2">
      <c r="L4576">
        <v>0</v>
      </c>
    </row>
    <row r="4577" spans="12:12" x14ac:dyDescent="0.2">
      <c r="L4577">
        <v>0</v>
      </c>
    </row>
    <row r="4578" spans="12:12" x14ac:dyDescent="0.2">
      <c r="L4578">
        <v>4.0079999999999998E-2</v>
      </c>
    </row>
    <row r="4579" spans="12:12" x14ac:dyDescent="0.2">
      <c r="L4579">
        <v>4.4150000000000002E-2</v>
      </c>
    </row>
    <row r="4580" spans="12:12" x14ac:dyDescent="0.2">
      <c r="L4580">
        <v>4.3299999999999998E-2</v>
      </c>
    </row>
    <row r="4581" spans="12:12" x14ac:dyDescent="0.2">
      <c r="L4581">
        <v>5.1159999999999997E-2</v>
      </c>
    </row>
    <row r="4582" spans="12:12" x14ac:dyDescent="0.2">
      <c r="L4582">
        <v>4.7219999999999998E-2</v>
      </c>
    </row>
    <row r="4583" spans="12:12" x14ac:dyDescent="0.2">
      <c r="L4583">
        <v>5.5960000000000003E-2</v>
      </c>
    </row>
    <row r="4584" spans="12:12" x14ac:dyDescent="0.2">
      <c r="L4584">
        <v>5.3710000000000001E-2</v>
      </c>
    </row>
    <row r="4585" spans="12:12" x14ac:dyDescent="0.2">
      <c r="L4585">
        <v>7.127E-2</v>
      </c>
    </row>
    <row r="4586" spans="12:12" x14ac:dyDescent="0.2">
      <c r="L4586">
        <v>6.0539999999999997E-2</v>
      </c>
    </row>
    <row r="4587" spans="12:12" x14ac:dyDescent="0.2">
      <c r="L4587">
        <v>6.4009999999999997E-2</v>
      </c>
    </row>
    <row r="4588" spans="12:12" x14ac:dyDescent="0.2">
      <c r="L4588">
        <v>4.6969999999999998E-2</v>
      </c>
    </row>
    <row r="4589" spans="12:12" x14ac:dyDescent="0.2">
      <c r="L4589">
        <v>4.6870000000000002E-2</v>
      </c>
    </row>
    <row r="4590" spans="12:12" x14ac:dyDescent="0.2">
      <c r="L4590">
        <v>5.3190000000000001E-2</v>
      </c>
    </row>
    <row r="4591" spans="12:12" x14ac:dyDescent="0.2">
      <c r="L4591">
        <v>5.7000000000000002E-2</v>
      </c>
    </row>
    <row r="4592" spans="12:12" x14ac:dyDescent="0.2">
      <c r="L4592">
        <v>5.6649999999999999E-2</v>
      </c>
    </row>
    <row r="4593" spans="12:12" x14ac:dyDescent="0.2">
      <c r="L4593">
        <v>5.6840000000000002E-2</v>
      </c>
    </row>
    <row r="4594" spans="12:12" x14ac:dyDescent="0.2">
      <c r="L4594">
        <v>4.7579999999999997E-2</v>
      </c>
    </row>
    <row r="4595" spans="12:12" x14ac:dyDescent="0.2">
      <c r="L4595">
        <v>4.6690000000000002E-2</v>
      </c>
    </row>
    <row r="4596" spans="12:12" x14ac:dyDescent="0.2">
      <c r="L4596">
        <v>4.369E-2</v>
      </c>
    </row>
    <row r="4597" spans="12:12" x14ac:dyDescent="0.2">
      <c r="L4597">
        <v>0</v>
      </c>
    </row>
    <row r="4598" spans="12:12" x14ac:dyDescent="0.2">
      <c r="L4598">
        <v>0</v>
      </c>
    </row>
    <row r="4599" spans="12:12" x14ac:dyDescent="0.2">
      <c r="L4599">
        <v>4.3279999999999999E-2</v>
      </c>
    </row>
    <row r="4600" spans="12:12" x14ac:dyDescent="0.2">
      <c r="L4600">
        <v>4.9369999999999997E-2</v>
      </c>
    </row>
    <row r="4601" spans="12:12" x14ac:dyDescent="0.2">
      <c r="L4601">
        <v>0</v>
      </c>
    </row>
    <row r="4602" spans="12:12" x14ac:dyDescent="0.2">
      <c r="L4602">
        <v>0</v>
      </c>
    </row>
    <row r="4603" spans="12:12" x14ac:dyDescent="0.2">
      <c r="L4603">
        <v>4.0210000000000003E-2</v>
      </c>
    </row>
    <row r="4604" spans="12:12" x14ac:dyDescent="0.2">
      <c r="L4604">
        <v>4.2939999999999999E-2</v>
      </c>
    </row>
    <row r="4605" spans="12:12" x14ac:dyDescent="0.2">
      <c r="L4605">
        <v>0</v>
      </c>
    </row>
    <row r="4606" spans="12:12" x14ac:dyDescent="0.2">
      <c r="L4606">
        <v>0</v>
      </c>
    </row>
    <row r="4607" spans="12:12" x14ac:dyDescent="0.2">
      <c r="L4607">
        <v>0</v>
      </c>
    </row>
    <row r="4608" spans="12:12" x14ac:dyDescent="0.2">
      <c r="L4608">
        <v>0</v>
      </c>
    </row>
    <row r="4609" spans="12:12" x14ac:dyDescent="0.2">
      <c r="L4609">
        <v>0</v>
      </c>
    </row>
    <row r="4610" spans="12:12" x14ac:dyDescent="0.2">
      <c r="L4610">
        <v>0</v>
      </c>
    </row>
    <row r="4611" spans="12:12" x14ac:dyDescent="0.2">
      <c r="L4611">
        <v>0</v>
      </c>
    </row>
    <row r="4612" spans="12:12" x14ac:dyDescent="0.2">
      <c r="L4612">
        <v>0</v>
      </c>
    </row>
    <row r="4613" spans="12:12" x14ac:dyDescent="0.2">
      <c r="L4613">
        <v>0</v>
      </c>
    </row>
    <row r="4614" spans="12:12" x14ac:dyDescent="0.2">
      <c r="L4614">
        <v>0</v>
      </c>
    </row>
    <row r="4615" spans="12:12" x14ac:dyDescent="0.2">
      <c r="L4615">
        <v>0</v>
      </c>
    </row>
    <row r="4616" spans="12:12" x14ac:dyDescent="0.2">
      <c r="L4616">
        <v>0</v>
      </c>
    </row>
    <row r="4617" spans="12:12" x14ac:dyDescent="0.2">
      <c r="L4617">
        <v>0</v>
      </c>
    </row>
    <row r="4618" spans="12:12" x14ac:dyDescent="0.2">
      <c r="L4618">
        <v>0</v>
      </c>
    </row>
    <row r="4619" spans="12:12" x14ac:dyDescent="0.2">
      <c r="L4619">
        <v>0</v>
      </c>
    </row>
    <row r="4620" spans="12:12" x14ac:dyDescent="0.2">
      <c r="L4620">
        <v>0</v>
      </c>
    </row>
    <row r="4621" spans="12:12" x14ac:dyDescent="0.2">
      <c r="L4621">
        <v>4.4990000000000002E-2</v>
      </c>
    </row>
    <row r="4622" spans="12:12" x14ac:dyDescent="0.2">
      <c r="L4622">
        <v>0</v>
      </c>
    </row>
    <row r="4623" spans="12:12" x14ac:dyDescent="0.2">
      <c r="L4623">
        <v>4.3520000000000003E-2</v>
      </c>
    </row>
    <row r="4624" spans="12:12" x14ac:dyDescent="0.2">
      <c r="L4624">
        <v>4.4760000000000001E-2</v>
      </c>
    </row>
    <row r="4625" spans="12:12" x14ac:dyDescent="0.2">
      <c r="L4625">
        <v>5.1330000000000001E-2</v>
      </c>
    </row>
    <row r="4626" spans="12:12" x14ac:dyDescent="0.2">
      <c r="L4626">
        <v>0</v>
      </c>
    </row>
    <row r="4627" spans="12:12" x14ac:dyDescent="0.2">
      <c r="L4627">
        <v>4.199E-2</v>
      </c>
    </row>
    <row r="4628" spans="12:12" x14ac:dyDescent="0.2">
      <c r="L4628">
        <v>4.487E-2</v>
      </c>
    </row>
    <row r="4629" spans="12:12" x14ac:dyDescent="0.2">
      <c r="L4629">
        <v>4.9770000000000002E-2</v>
      </c>
    </row>
    <row r="4630" spans="12:12" x14ac:dyDescent="0.2">
      <c r="L4630">
        <v>4.4549999999999999E-2</v>
      </c>
    </row>
    <row r="4631" spans="12:12" x14ac:dyDescent="0.2">
      <c r="L4631">
        <v>4.7820000000000001E-2</v>
      </c>
    </row>
    <row r="4632" spans="12:12" x14ac:dyDescent="0.2">
      <c r="L4632">
        <v>4.9970000000000001E-2</v>
      </c>
    </row>
    <row r="4633" spans="12:12" x14ac:dyDescent="0.2">
      <c r="L4633">
        <v>0</v>
      </c>
    </row>
    <row r="4634" spans="12:12" x14ac:dyDescent="0.2">
      <c r="L4634">
        <v>4.3439999999999999E-2</v>
      </c>
    </row>
    <row r="4635" spans="12:12" x14ac:dyDescent="0.2">
      <c r="L4635">
        <v>5.2350000000000001E-2</v>
      </c>
    </row>
    <row r="4636" spans="12:12" x14ac:dyDescent="0.2">
      <c r="L4636">
        <v>5.7930000000000002E-2</v>
      </c>
    </row>
    <row r="4637" spans="12:12" x14ac:dyDescent="0.2">
      <c r="L4637">
        <v>4.1459999999999997E-2</v>
      </c>
    </row>
    <row r="4638" spans="12:12" x14ac:dyDescent="0.2">
      <c r="L4638">
        <v>4.657E-2</v>
      </c>
    </row>
    <row r="4639" spans="12:12" x14ac:dyDescent="0.2">
      <c r="L4639">
        <v>4.5019999999999998E-2</v>
      </c>
    </row>
    <row r="4640" spans="12:12" x14ac:dyDescent="0.2">
      <c r="L4640">
        <v>5.7500000000000002E-2</v>
      </c>
    </row>
    <row r="4641" spans="12:12" x14ac:dyDescent="0.2">
      <c r="L4641">
        <v>5.4140000000000001E-2</v>
      </c>
    </row>
    <row r="4642" spans="12:12" x14ac:dyDescent="0.2">
      <c r="L4642">
        <v>5.2019999999999997E-2</v>
      </c>
    </row>
    <row r="4643" spans="12:12" x14ac:dyDescent="0.2">
      <c r="L4643">
        <v>5.0810000000000001E-2</v>
      </c>
    </row>
    <row r="4644" spans="12:12" x14ac:dyDescent="0.2">
      <c r="L4644">
        <v>4.8390000000000002E-2</v>
      </c>
    </row>
    <row r="4645" spans="12:12" x14ac:dyDescent="0.2">
      <c r="L4645">
        <v>4.7320000000000001E-2</v>
      </c>
    </row>
    <row r="4646" spans="12:12" x14ac:dyDescent="0.2">
      <c r="L4646">
        <v>5.0689999999999999E-2</v>
      </c>
    </row>
    <row r="4647" spans="12:12" x14ac:dyDescent="0.2">
      <c r="L4647">
        <v>4.0820000000000002E-2</v>
      </c>
    </row>
    <row r="4648" spans="12:12" x14ac:dyDescent="0.2">
      <c r="L4648">
        <v>4.4690000000000001E-2</v>
      </c>
    </row>
    <row r="4649" spans="12:12" x14ac:dyDescent="0.2">
      <c r="L4649">
        <v>0</v>
      </c>
    </row>
    <row r="4650" spans="12:12" x14ac:dyDescent="0.2">
      <c r="L4650">
        <v>4.3920000000000001E-2</v>
      </c>
    </row>
    <row r="4651" spans="12:12" x14ac:dyDescent="0.2">
      <c r="L4651">
        <v>0</v>
      </c>
    </row>
    <row r="4652" spans="12:12" x14ac:dyDescent="0.2">
      <c r="L4652">
        <v>4.7919999999999997E-2</v>
      </c>
    </row>
    <row r="4653" spans="12:12" x14ac:dyDescent="0.2">
      <c r="L4653">
        <v>0</v>
      </c>
    </row>
    <row r="4654" spans="12:12" x14ac:dyDescent="0.2">
      <c r="L4654">
        <v>4.4819999999999999E-2</v>
      </c>
    </row>
    <row r="4655" spans="12:12" x14ac:dyDescent="0.2">
      <c r="L4655">
        <v>0</v>
      </c>
    </row>
    <row r="4656" spans="12:12" x14ac:dyDescent="0.2">
      <c r="L4656">
        <v>0</v>
      </c>
    </row>
    <row r="4657" spans="12:12" x14ac:dyDescent="0.2">
      <c r="L4657">
        <v>0</v>
      </c>
    </row>
    <row r="4658" spans="12:12" x14ac:dyDescent="0.2">
      <c r="L4658">
        <v>0</v>
      </c>
    </row>
    <row r="4659" spans="12:12" x14ac:dyDescent="0.2">
      <c r="L4659">
        <v>0</v>
      </c>
    </row>
    <row r="4660" spans="12:12" x14ac:dyDescent="0.2">
      <c r="L4660">
        <v>0</v>
      </c>
    </row>
    <row r="4661" spans="12:12" x14ac:dyDescent="0.2">
      <c r="L4661">
        <v>0</v>
      </c>
    </row>
    <row r="4662" spans="12:12" x14ac:dyDescent="0.2">
      <c r="L4662">
        <v>0</v>
      </c>
    </row>
    <row r="4663" spans="12:12" x14ac:dyDescent="0.2">
      <c r="L4663">
        <v>0</v>
      </c>
    </row>
    <row r="4664" spans="12:12" x14ac:dyDescent="0.2">
      <c r="L4664">
        <v>0</v>
      </c>
    </row>
    <row r="4665" spans="12:12" x14ac:dyDescent="0.2">
      <c r="L4665">
        <v>0</v>
      </c>
    </row>
    <row r="4666" spans="12:12" x14ac:dyDescent="0.2">
      <c r="L4666">
        <v>0</v>
      </c>
    </row>
    <row r="4667" spans="12:12" x14ac:dyDescent="0.2">
      <c r="L4667">
        <v>0</v>
      </c>
    </row>
    <row r="4668" spans="12:12" x14ac:dyDescent="0.2">
      <c r="L4668">
        <v>0</v>
      </c>
    </row>
    <row r="4669" spans="12:12" x14ac:dyDescent="0.2">
      <c r="L4669">
        <v>0</v>
      </c>
    </row>
    <row r="4670" spans="12:12" x14ac:dyDescent="0.2">
      <c r="L4670">
        <v>0</v>
      </c>
    </row>
    <row r="4671" spans="12:12" x14ac:dyDescent="0.2">
      <c r="L4671">
        <v>4.7500000000000001E-2</v>
      </c>
    </row>
    <row r="4672" spans="12:12" x14ac:dyDescent="0.2">
      <c r="L4672">
        <v>0</v>
      </c>
    </row>
    <row r="4673" spans="12:12" x14ac:dyDescent="0.2">
      <c r="L4673">
        <v>4.1660000000000003E-2</v>
      </c>
    </row>
    <row r="4674" spans="12:12" x14ac:dyDescent="0.2">
      <c r="L4674">
        <v>5.0220000000000001E-2</v>
      </c>
    </row>
    <row r="4675" spans="12:12" x14ac:dyDescent="0.2">
      <c r="L4675">
        <v>5.5350000000000003E-2</v>
      </c>
    </row>
    <row r="4676" spans="12:12" x14ac:dyDescent="0.2">
      <c r="L4676">
        <v>5.7689999999999998E-2</v>
      </c>
    </row>
    <row r="4677" spans="12:12" x14ac:dyDescent="0.2">
      <c r="L4677">
        <v>5.117E-2</v>
      </c>
    </row>
    <row r="4678" spans="12:12" x14ac:dyDescent="0.2">
      <c r="L4678">
        <v>4.8439999999999997E-2</v>
      </c>
    </row>
    <row r="4679" spans="12:12" x14ac:dyDescent="0.2">
      <c r="L4679">
        <v>5.1270000000000003E-2</v>
      </c>
    </row>
    <row r="4680" spans="12:12" x14ac:dyDescent="0.2">
      <c r="L4680">
        <v>5.5440000000000003E-2</v>
      </c>
    </row>
    <row r="4681" spans="12:12" x14ac:dyDescent="0.2">
      <c r="L4681">
        <v>0</v>
      </c>
    </row>
    <row r="4682" spans="12:12" x14ac:dyDescent="0.2">
      <c r="L4682">
        <v>4.1919999999999999E-2</v>
      </c>
    </row>
    <row r="4683" spans="12:12" x14ac:dyDescent="0.2">
      <c r="L4683">
        <v>4.2029999999999998E-2</v>
      </c>
    </row>
    <row r="4684" spans="12:12" x14ac:dyDescent="0.2">
      <c r="L4684">
        <v>0</v>
      </c>
    </row>
    <row r="4685" spans="12:12" x14ac:dyDescent="0.2">
      <c r="L4685">
        <v>0</v>
      </c>
    </row>
    <row r="4686" spans="12:12" x14ac:dyDescent="0.2">
      <c r="L4686">
        <v>0</v>
      </c>
    </row>
    <row r="4687" spans="12:12" x14ac:dyDescent="0.2">
      <c r="L4687">
        <v>0</v>
      </c>
    </row>
    <row r="4688" spans="12:12" x14ac:dyDescent="0.2">
      <c r="L4688">
        <v>0</v>
      </c>
    </row>
    <row r="4689" spans="12:12" x14ac:dyDescent="0.2">
      <c r="L4689">
        <v>0</v>
      </c>
    </row>
    <row r="4690" spans="12:12" x14ac:dyDescent="0.2">
      <c r="L4690">
        <v>0</v>
      </c>
    </row>
    <row r="4691" spans="12:12" x14ac:dyDescent="0.2">
      <c r="L4691">
        <v>0</v>
      </c>
    </row>
    <row r="4692" spans="12:12" x14ac:dyDescent="0.2">
      <c r="L4692">
        <v>4.7840000000000001E-2</v>
      </c>
    </row>
    <row r="4693" spans="12:12" x14ac:dyDescent="0.2">
      <c r="L4693">
        <v>5.0590000000000003E-2</v>
      </c>
    </row>
    <row r="4694" spans="12:12" x14ac:dyDescent="0.2">
      <c r="L4694">
        <v>4.5260000000000002E-2</v>
      </c>
    </row>
    <row r="4695" spans="12:12" x14ac:dyDescent="0.2">
      <c r="L4695">
        <v>0</v>
      </c>
    </row>
    <row r="4696" spans="12:12" x14ac:dyDescent="0.2">
      <c r="L4696">
        <v>5.1110000000000003E-2</v>
      </c>
    </row>
    <row r="4697" spans="12:12" x14ac:dyDescent="0.2">
      <c r="L4697">
        <v>4.5030000000000001E-2</v>
      </c>
    </row>
    <row r="4698" spans="12:12" x14ac:dyDescent="0.2">
      <c r="L4698">
        <v>0</v>
      </c>
    </row>
    <row r="4699" spans="12:12" x14ac:dyDescent="0.2">
      <c r="L4699">
        <v>0</v>
      </c>
    </row>
    <row r="4700" spans="12:12" x14ac:dyDescent="0.2">
      <c r="L4700">
        <v>4.3770000000000003E-2</v>
      </c>
    </row>
    <row r="4701" spans="12:12" x14ac:dyDescent="0.2">
      <c r="L4701">
        <v>4.1610000000000001E-2</v>
      </c>
    </row>
    <row r="4702" spans="12:12" x14ac:dyDescent="0.2">
      <c r="L4702">
        <v>0</v>
      </c>
    </row>
    <row r="4703" spans="12:12" x14ac:dyDescent="0.2">
      <c r="L4703">
        <v>0</v>
      </c>
    </row>
    <row r="4704" spans="12:12" x14ac:dyDescent="0.2">
      <c r="L4704">
        <v>0</v>
      </c>
    </row>
    <row r="4705" spans="12:12" x14ac:dyDescent="0.2">
      <c r="L4705">
        <v>0</v>
      </c>
    </row>
    <row r="4706" spans="12:12" x14ac:dyDescent="0.2">
      <c r="L4706">
        <v>4.0239999999999998E-2</v>
      </c>
    </row>
    <row r="4707" spans="12:12" x14ac:dyDescent="0.2">
      <c r="L4707">
        <v>0</v>
      </c>
    </row>
    <row r="4708" spans="12:12" x14ac:dyDescent="0.2">
      <c r="L4708">
        <v>0</v>
      </c>
    </row>
    <row r="4709" spans="12:12" x14ac:dyDescent="0.2">
      <c r="L4709">
        <v>4.6240000000000003E-2</v>
      </c>
    </row>
    <row r="4710" spans="12:12" x14ac:dyDescent="0.2">
      <c r="L4710">
        <v>5.0369999999999998E-2</v>
      </c>
    </row>
    <row r="4711" spans="12:12" x14ac:dyDescent="0.2">
      <c r="L4711">
        <v>5.6849999999999998E-2</v>
      </c>
    </row>
    <row r="4712" spans="12:12" x14ac:dyDescent="0.2">
      <c r="L4712">
        <v>4.5159999999999999E-2</v>
      </c>
    </row>
    <row r="4713" spans="12:12" x14ac:dyDescent="0.2">
      <c r="L4713">
        <v>4.5159999999999999E-2</v>
      </c>
    </row>
    <row r="4714" spans="12:12" x14ac:dyDescent="0.2">
      <c r="L4714">
        <v>4.5170000000000002E-2</v>
      </c>
    </row>
    <row r="4715" spans="12:12" x14ac:dyDescent="0.2">
      <c r="L4715">
        <v>4.5170000000000002E-2</v>
      </c>
    </row>
    <row r="4716" spans="12:12" x14ac:dyDescent="0.2">
      <c r="L4716">
        <v>4.7050000000000002E-2</v>
      </c>
    </row>
    <row r="4717" spans="12:12" x14ac:dyDescent="0.2">
      <c r="L4717">
        <v>4.4889999999999999E-2</v>
      </c>
    </row>
    <row r="4718" spans="12:12" x14ac:dyDescent="0.2">
      <c r="L4718">
        <v>4.4889999999999999E-2</v>
      </c>
    </row>
    <row r="4719" spans="12:12" x14ac:dyDescent="0.2">
      <c r="L4719">
        <v>0</v>
      </c>
    </row>
    <row r="4720" spans="12:12" x14ac:dyDescent="0.2">
      <c r="L4720">
        <v>0</v>
      </c>
    </row>
    <row r="4721" spans="12:12" x14ac:dyDescent="0.2">
      <c r="L4721">
        <v>0</v>
      </c>
    </row>
    <row r="4722" spans="12:12" x14ac:dyDescent="0.2">
      <c r="L4722">
        <v>0</v>
      </c>
    </row>
    <row r="4723" spans="12:12" x14ac:dyDescent="0.2">
      <c r="L4723">
        <v>4.1059999999999999E-2</v>
      </c>
    </row>
    <row r="4724" spans="12:12" x14ac:dyDescent="0.2">
      <c r="L4724">
        <v>4.1059999999999999E-2</v>
      </c>
    </row>
    <row r="4725" spans="12:12" x14ac:dyDescent="0.2">
      <c r="L4725">
        <v>5.2409999999999998E-2</v>
      </c>
    </row>
    <row r="4726" spans="12:12" x14ac:dyDescent="0.2">
      <c r="L4726">
        <v>5.0639999999999998E-2</v>
      </c>
    </row>
    <row r="4727" spans="12:12" x14ac:dyDescent="0.2">
      <c r="L4727">
        <v>5.6829999999999999E-2</v>
      </c>
    </row>
    <row r="4728" spans="12:12" x14ac:dyDescent="0.2">
      <c r="L4728">
        <v>4.4150000000000002E-2</v>
      </c>
    </row>
    <row r="4729" spans="12:12" x14ac:dyDescent="0.2">
      <c r="L4729">
        <v>0</v>
      </c>
    </row>
    <row r="4730" spans="12:12" x14ac:dyDescent="0.2">
      <c r="L4730">
        <v>4.2680000000000003E-2</v>
      </c>
    </row>
    <row r="4731" spans="12:12" x14ac:dyDescent="0.2">
      <c r="L4731">
        <v>0</v>
      </c>
    </row>
    <row r="4732" spans="12:12" x14ac:dyDescent="0.2">
      <c r="L4732">
        <v>4.2970000000000001E-2</v>
      </c>
    </row>
    <row r="4733" spans="12:12" x14ac:dyDescent="0.2">
      <c r="L4733">
        <v>0</v>
      </c>
    </row>
    <row r="4734" spans="12:12" x14ac:dyDescent="0.2">
      <c r="L4734">
        <v>4.018E-2</v>
      </c>
    </row>
    <row r="4735" spans="12:12" x14ac:dyDescent="0.2">
      <c r="L4735">
        <v>0</v>
      </c>
    </row>
    <row r="4736" spans="12:12" x14ac:dyDescent="0.2">
      <c r="L4736">
        <v>0</v>
      </c>
    </row>
    <row r="4737" spans="12:12" x14ac:dyDescent="0.2">
      <c r="L4737">
        <v>0</v>
      </c>
    </row>
    <row r="4738" spans="12:12" x14ac:dyDescent="0.2">
      <c r="L4738">
        <v>0</v>
      </c>
    </row>
    <row r="4739" spans="12:12" x14ac:dyDescent="0.2">
      <c r="L4739">
        <v>0</v>
      </c>
    </row>
    <row r="4740" spans="12:12" x14ac:dyDescent="0.2">
      <c r="L4740">
        <v>0</v>
      </c>
    </row>
    <row r="4741" spans="12:12" x14ac:dyDescent="0.2">
      <c r="L4741">
        <v>0</v>
      </c>
    </row>
    <row r="4742" spans="12:12" x14ac:dyDescent="0.2">
      <c r="L4742">
        <v>0</v>
      </c>
    </row>
    <row r="4743" spans="12:12" x14ac:dyDescent="0.2">
      <c r="L4743">
        <v>4.0649999999999999E-2</v>
      </c>
    </row>
    <row r="4744" spans="12:12" x14ac:dyDescent="0.2">
      <c r="L4744">
        <v>0</v>
      </c>
    </row>
    <row r="4745" spans="12:12" x14ac:dyDescent="0.2">
      <c r="L4745">
        <v>4.052E-2</v>
      </c>
    </row>
    <row r="4746" spans="12:12" x14ac:dyDescent="0.2">
      <c r="L4746">
        <v>4.879E-2</v>
      </c>
    </row>
    <row r="4747" spans="12:12" x14ac:dyDescent="0.2">
      <c r="L4747">
        <v>0</v>
      </c>
    </row>
    <row r="4748" spans="12:12" x14ac:dyDescent="0.2">
      <c r="L4748">
        <v>4.0919999999999998E-2</v>
      </c>
    </row>
    <row r="4749" spans="12:12" x14ac:dyDescent="0.2">
      <c r="L4749">
        <v>4.2560000000000001E-2</v>
      </c>
    </row>
    <row r="4750" spans="12:12" x14ac:dyDescent="0.2">
      <c r="L4750">
        <v>4.9540000000000001E-2</v>
      </c>
    </row>
    <row r="4751" spans="12:12" x14ac:dyDescent="0.2">
      <c r="L4751">
        <v>4.9950000000000001E-2</v>
      </c>
    </row>
    <row r="4752" spans="12:12" x14ac:dyDescent="0.2">
      <c r="L4752">
        <v>4.9930000000000002E-2</v>
      </c>
    </row>
    <row r="4753" spans="12:12" x14ac:dyDescent="0.2">
      <c r="L4753">
        <v>4.3240000000000001E-2</v>
      </c>
    </row>
    <row r="4754" spans="12:12" x14ac:dyDescent="0.2">
      <c r="L4754">
        <v>5.2139999999999999E-2</v>
      </c>
    </row>
    <row r="4755" spans="12:12" x14ac:dyDescent="0.2">
      <c r="L4755">
        <v>5.3499999999999999E-2</v>
      </c>
    </row>
    <row r="4756" spans="12:12" x14ac:dyDescent="0.2">
      <c r="L4756">
        <v>4.7370000000000002E-2</v>
      </c>
    </row>
    <row r="4757" spans="12:12" x14ac:dyDescent="0.2">
      <c r="L4757">
        <v>4.6530000000000002E-2</v>
      </c>
    </row>
    <row r="4758" spans="12:12" x14ac:dyDescent="0.2">
      <c r="L4758">
        <v>4.793E-2</v>
      </c>
    </row>
    <row r="4759" spans="12:12" x14ac:dyDescent="0.2">
      <c r="L4759">
        <v>5.3469999999999997E-2</v>
      </c>
    </row>
    <row r="4760" spans="12:12" x14ac:dyDescent="0.2">
      <c r="L4760">
        <v>4.4139999999999999E-2</v>
      </c>
    </row>
    <row r="4761" spans="12:12" x14ac:dyDescent="0.2">
      <c r="L4761">
        <v>4.0480000000000002E-2</v>
      </c>
    </row>
    <row r="4762" spans="12:12" x14ac:dyDescent="0.2">
      <c r="L4762">
        <v>4.2849999999999999E-2</v>
      </c>
    </row>
    <row r="4763" spans="12:12" x14ac:dyDescent="0.2">
      <c r="L4763">
        <v>4.1239999999999999E-2</v>
      </c>
    </row>
    <row r="4764" spans="12:12" x14ac:dyDescent="0.2">
      <c r="L4764">
        <v>0</v>
      </c>
    </row>
    <row r="4765" spans="12:12" x14ac:dyDescent="0.2">
      <c r="L4765">
        <v>4.0439999999999997E-2</v>
      </c>
    </row>
    <row r="4766" spans="12:12" x14ac:dyDescent="0.2">
      <c r="L4766">
        <v>4.301E-2</v>
      </c>
    </row>
    <row r="4767" spans="12:12" x14ac:dyDescent="0.2">
      <c r="L4767">
        <v>4.7219999999999998E-2</v>
      </c>
    </row>
    <row r="4768" spans="12:12" x14ac:dyDescent="0.2">
      <c r="L4768">
        <v>5.008E-2</v>
      </c>
    </row>
    <row r="4769" spans="12:12" x14ac:dyDescent="0.2">
      <c r="L4769">
        <v>4.7210000000000002E-2</v>
      </c>
    </row>
    <row r="4770" spans="12:12" x14ac:dyDescent="0.2">
      <c r="L4770">
        <v>0</v>
      </c>
    </row>
    <row r="4771" spans="12:12" x14ac:dyDescent="0.2">
      <c r="L4771">
        <v>0</v>
      </c>
    </row>
    <row r="4772" spans="12:12" x14ac:dyDescent="0.2">
      <c r="L4772">
        <v>0</v>
      </c>
    </row>
    <row r="4773" spans="12:12" x14ac:dyDescent="0.2">
      <c r="L4773">
        <v>0</v>
      </c>
    </row>
    <row r="4774" spans="12:12" x14ac:dyDescent="0.2">
      <c r="L4774">
        <v>0</v>
      </c>
    </row>
    <row r="4775" spans="12:12" x14ac:dyDescent="0.2">
      <c r="L4775">
        <v>0</v>
      </c>
    </row>
    <row r="4776" spans="12:12" x14ac:dyDescent="0.2">
      <c r="L4776">
        <v>0</v>
      </c>
    </row>
    <row r="4777" spans="12:12" x14ac:dyDescent="0.2">
      <c r="L4777">
        <v>0</v>
      </c>
    </row>
    <row r="4778" spans="12:12" x14ac:dyDescent="0.2">
      <c r="L4778">
        <v>0</v>
      </c>
    </row>
    <row r="4779" spans="12:12" x14ac:dyDescent="0.2">
      <c r="L4779">
        <v>0</v>
      </c>
    </row>
    <row r="4780" spans="12:12" x14ac:dyDescent="0.2">
      <c r="L4780">
        <v>0</v>
      </c>
    </row>
    <row r="4781" spans="12:12" x14ac:dyDescent="0.2">
      <c r="L4781">
        <v>0</v>
      </c>
    </row>
    <row r="4782" spans="12:12" x14ac:dyDescent="0.2">
      <c r="L4782">
        <v>0</v>
      </c>
    </row>
    <row r="4783" spans="12:12" x14ac:dyDescent="0.2">
      <c r="L4783">
        <v>0</v>
      </c>
    </row>
    <row r="4784" spans="12:12" x14ac:dyDescent="0.2">
      <c r="L4784">
        <v>4.0280000000000003E-2</v>
      </c>
    </row>
    <row r="4785" spans="12:12" x14ac:dyDescent="0.2">
      <c r="L4785">
        <v>4.2950000000000002E-2</v>
      </c>
    </row>
    <row r="4786" spans="12:12" x14ac:dyDescent="0.2">
      <c r="L4786">
        <v>4.3549999999999998E-2</v>
      </c>
    </row>
    <row r="4787" spans="12:12" x14ac:dyDescent="0.2">
      <c r="L4787">
        <v>4.0570000000000002E-2</v>
      </c>
    </row>
    <row r="4788" spans="12:12" x14ac:dyDescent="0.2">
      <c r="L4788">
        <v>4.3619999999999999E-2</v>
      </c>
    </row>
    <row r="4789" spans="12:12" x14ac:dyDescent="0.2">
      <c r="L4789">
        <v>5.0560000000000001E-2</v>
      </c>
    </row>
    <row r="4790" spans="12:12" x14ac:dyDescent="0.2">
      <c r="L4790">
        <v>0</v>
      </c>
    </row>
    <row r="4791" spans="12:12" x14ac:dyDescent="0.2">
      <c r="L4791">
        <v>0</v>
      </c>
    </row>
    <row r="4792" spans="12:12" x14ac:dyDescent="0.2">
      <c r="L4792">
        <v>4.446E-2</v>
      </c>
    </row>
    <row r="4793" spans="12:12" x14ac:dyDescent="0.2">
      <c r="L4793">
        <v>5.0500000000000003E-2</v>
      </c>
    </row>
    <row r="4794" spans="12:12" x14ac:dyDescent="0.2">
      <c r="L4794">
        <v>4.0910000000000002E-2</v>
      </c>
    </row>
    <row r="4795" spans="12:12" x14ac:dyDescent="0.2">
      <c r="L4795">
        <v>4.7719999999999999E-2</v>
      </c>
    </row>
    <row r="4796" spans="12:12" x14ac:dyDescent="0.2">
      <c r="L4796">
        <v>4.0410000000000001E-2</v>
      </c>
    </row>
    <row r="4797" spans="12:12" x14ac:dyDescent="0.2">
      <c r="L4797">
        <v>4.045E-2</v>
      </c>
    </row>
    <row r="4798" spans="12:12" x14ac:dyDescent="0.2">
      <c r="L4798">
        <v>4.6390000000000001E-2</v>
      </c>
    </row>
    <row r="4799" spans="12:12" x14ac:dyDescent="0.2">
      <c r="L4799">
        <v>0</v>
      </c>
    </row>
    <row r="4800" spans="12:12" x14ac:dyDescent="0.2">
      <c r="L4800">
        <v>4.3060000000000001E-2</v>
      </c>
    </row>
    <row r="4801" spans="12:12" x14ac:dyDescent="0.2">
      <c r="L4801">
        <v>4.3990000000000001E-2</v>
      </c>
    </row>
    <row r="4802" spans="12:12" x14ac:dyDescent="0.2">
      <c r="L4802">
        <v>0</v>
      </c>
    </row>
    <row r="4803" spans="12:12" x14ac:dyDescent="0.2">
      <c r="L4803">
        <v>0</v>
      </c>
    </row>
    <row r="4804" spans="12:12" x14ac:dyDescent="0.2">
      <c r="L4804">
        <v>0</v>
      </c>
    </row>
    <row r="4805" spans="12:12" x14ac:dyDescent="0.2">
      <c r="L4805">
        <v>0</v>
      </c>
    </row>
    <row r="4806" spans="12:12" x14ac:dyDescent="0.2">
      <c r="L4806">
        <v>0</v>
      </c>
    </row>
    <row r="4807" spans="12:12" x14ac:dyDescent="0.2">
      <c r="L4807">
        <v>0</v>
      </c>
    </row>
    <row r="4808" spans="12:12" x14ac:dyDescent="0.2">
      <c r="L4808">
        <v>0</v>
      </c>
    </row>
    <row r="4809" spans="12:12" x14ac:dyDescent="0.2">
      <c r="L4809">
        <v>0</v>
      </c>
    </row>
    <row r="4810" spans="12:12" x14ac:dyDescent="0.2">
      <c r="L4810">
        <v>0</v>
      </c>
    </row>
    <row r="4811" spans="12:12" x14ac:dyDescent="0.2">
      <c r="L4811">
        <v>0</v>
      </c>
    </row>
    <row r="4812" spans="12:12" x14ac:dyDescent="0.2">
      <c r="L4812">
        <v>4.095E-2</v>
      </c>
    </row>
    <row r="4813" spans="12:12" x14ac:dyDescent="0.2">
      <c r="L4813">
        <v>0</v>
      </c>
    </row>
    <row r="4814" spans="12:12" x14ac:dyDescent="0.2">
      <c r="L4814">
        <v>4.5690000000000001E-2</v>
      </c>
    </row>
    <row r="4815" spans="12:12" x14ac:dyDescent="0.2">
      <c r="L4815">
        <v>5.0340000000000003E-2</v>
      </c>
    </row>
    <row r="4816" spans="12:12" x14ac:dyDescent="0.2">
      <c r="L4816">
        <v>4.7800000000000002E-2</v>
      </c>
    </row>
    <row r="4817" spans="12:12" x14ac:dyDescent="0.2">
      <c r="L4817">
        <v>0</v>
      </c>
    </row>
    <row r="4818" spans="12:12" x14ac:dyDescent="0.2">
      <c r="L4818">
        <v>0</v>
      </c>
    </row>
    <row r="4819" spans="12:12" x14ac:dyDescent="0.2">
      <c r="L4819">
        <v>0</v>
      </c>
    </row>
    <row r="4820" spans="12:12" x14ac:dyDescent="0.2">
      <c r="L4820">
        <v>0</v>
      </c>
    </row>
    <row r="4821" spans="12:12" x14ac:dyDescent="0.2">
      <c r="L4821">
        <v>0</v>
      </c>
    </row>
    <row r="4822" spans="12:12" x14ac:dyDescent="0.2">
      <c r="L4822">
        <v>0</v>
      </c>
    </row>
    <row r="4823" spans="12:12" x14ac:dyDescent="0.2">
      <c r="L4823">
        <v>0</v>
      </c>
    </row>
    <row r="4824" spans="12:12" x14ac:dyDescent="0.2">
      <c r="L4824">
        <v>4.1209999999999997E-2</v>
      </c>
    </row>
    <row r="4825" spans="12:12" x14ac:dyDescent="0.2">
      <c r="L4825">
        <v>4.0739999999999998E-2</v>
      </c>
    </row>
    <row r="4826" spans="12:12" x14ac:dyDescent="0.2">
      <c r="L4826">
        <v>5.176E-2</v>
      </c>
    </row>
    <row r="4827" spans="12:12" x14ac:dyDescent="0.2">
      <c r="L4827">
        <v>4.1730000000000003E-2</v>
      </c>
    </row>
    <row r="4828" spans="12:12" x14ac:dyDescent="0.2">
      <c r="L4828">
        <v>0</v>
      </c>
    </row>
    <row r="4829" spans="12:12" x14ac:dyDescent="0.2">
      <c r="L4829">
        <v>4.3380000000000002E-2</v>
      </c>
    </row>
    <row r="4830" spans="12:12" x14ac:dyDescent="0.2">
      <c r="L4830">
        <v>4.1549999999999997E-2</v>
      </c>
    </row>
    <row r="4831" spans="12:12" x14ac:dyDescent="0.2">
      <c r="L4831">
        <v>0</v>
      </c>
    </row>
    <row r="4832" spans="12:12" x14ac:dyDescent="0.2">
      <c r="L4832">
        <v>4.4119999999999999E-2</v>
      </c>
    </row>
    <row r="4833" spans="12:12" x14ac:dyDescent="0.2">
      <c r="L4833">
        <v>4.7690000000000003E-2</v>
      </c>
    </row>
    <row r="4834" spans="12:12" x14ac:dyDescent="0.2">
      <c r="L4834">
        <v>4.0939999999999997E-2</v>
      </c>
    </row>
    <row r="4835" spans="12:12" x14ac:dyDescent="0.2">
      <c r="L4835">
        <v>0</v>
      </c>
    </row>
    <row r="4836" spans="12:12" x14ac:dyDescent="0.2">
      <c r="L4836">
        <v>4.335E-2</v>
      </c>
    </row>
    <row r="4837" spans="12:12" x14ac:dyDescent="0.2">
      <c r="L4837">
        <v>0</v>
      </c>
    </row>
    <row r="4838" spans="12:12" x14ac:dyDescent="0.2">
      <c r="L4838">
        <v>0</v>
      </c>
    </row>
    <row r="4839" spans="12:12" x14ac:dyDescent="0.2">
      <c r="L4839">
        <v>0</v>
      </c>
    </row>
    <row r="4840" spans="12:12" x14ac:dyDescent="0.2">
      <c r="L4840">
        <v>0</v>
      </c>
    </row>
    <row r="4841" spans="12:12" x14ac:dyDescent="0.2">
      <c r="L4841">
        <v>0</v>
      </c>
    </row>
    <row r="4842" spans="12:12" x14ac:dyDescent="0.2">
      <c r="L4842">
        <v>0</v>
      </c>
    </row>
    <row r="4843" spans="12:12" x14ac:dyDescent="0.2">
      <c r="L4843">
        <v>0</v>
      </c>
    </row>
    <row r="4844" spans="12:12" x14ac:dyDescent="0.2">
      <c r="L4844">
        <v>0</v>
      </c>
    </row>
    <row r="4845" spans="12:12" x14ac:dyDescent="0.2">
      <c r="L4845">
        <v>0</v>
      </c>
    </row>
    <row r="4846" spans="12:12" x14ac:dyDescent="0.2">
      <c r="L4846">
        <v>0</v>
      </c>
    </row>
    <row r="4847" spans="12:12" x14ac:dyDescent="0.2">
      <c r="L4847">
        <v>0</v>
      </c>
    </row>
    <row r="4848" spans="12:12" x14ac:dyDescent="0.2">
      <c r="L4848">
        <v>0</v>
      </c>
    </row>
    <row r="4849" spans="12:12" x14ac:dyDescent="0.2">
      <c r="L4849">
        <v>0</v>
      </c>
    </row>
    <row r="4850" spans="12:12" x14ac:dyDescent="0.2">
      <c r="L4850">
        <v>0</v>
      </c>
    </row>
    <row r="4851" spans="12:12" x14ac:dyDescent="0.2">
      <c r="L4851">
        <v>0</v>
      </c>
    </row>
    <row r="4852" spans="12:12" x14ac:dyDescent="0.2">
      <c r="L4852">
        <v>4.6920000000000003E-2</v>
      </c>
    </row>
    <row r="4853" spans="12:12" x14ac:dyDescent="0.2">
      <c r="L4853">
        <v>4.1430000000000002E-2</v>
      </c>
    </row>
    <row r="4854" spans="12:12" x14ac:dyDescent="0.2">
      <c r="L4854">
        <v>4.5679999999999998E-2</v>
      </c>
    </row>
    <row r="4855" spans="12:12" x14ac:dyDescent="0.2">
      <c r="L4855">
        <v>0</v>
      </c>
    </row>
    <row r="4856" spans="12:12" x14ac:dyDescent="0.2">
      <c r="L4856">
        <v>0</v>
      </c>
    </row>
    <row r="4857" spans="12:12" x14ac:dyDescent="0.2">
      <c r="L4857">
        <v>0</v>
      </c>
    </row>
    <row r="4858" spans="12:12" x14ac:dyDescent="0.2">
      <c r="L4858">
        <v>0</v>
      </c>
    </row>
    <row r="4859" spans="12:12" x14ac:dyDescent="0.2">
      <c r="L4859">
        <v>4.351E-2</v>
      </c>
    </row>
    <row r="4860" spans="12:12" x14ac:dyDescent="0.2">
      <c r="L4860">
        <v>0</v>
      </c>
    </row>
    <row r="4861" spans="12:12" x14ac:dyDescent="0.2">
      <c r="L4861">
        <v>0</v>
      </c>
    </row>
    <row r="4862" spans="12:12" x14ac:dyDescent="0.2">
      <c r="L4862">
        <v>0</v>
      </c>
    </row>
    <row r="4863" spans="12:12" x14ac:dyDescent="0.2">
      <c r="L4863">
        <v>0</v>
      </c>
    </row>
    <row r="4864" spans="12:12" x14ac:dyDescent="0.2">
      <c r="L4864">
        <v>0</v>
      </c>
    </row>
    <row r="4865" spans="12:12" x14ac:dyDescent="0.2">
      <c r="L4865">
        <v>0</v>
      </c>
    </row>
    <row r="4866" spans="12:12" x14ac:dyDescent="0.2">
      <c r="L4866">
        <v>0</v>
      </c>
    </row>
    <row r="4867" spans="12:12" x14ac:dyDescent="0.2">
      <c r="L4867">
        <v>0</v>
      </c>
    </row>
    <row r="4868" spans="12:12" x14ac:dyDescent="0.2">
      <c r="L4868">
        <v>0</v>
      </c>
    </row>
    <row r="4869" spans="12:12" x14ac:dyDescent="0.2">
      <c r="L4869">
        <v>0</v>
      </c>
    </row>
    <row r="4870" spans="12:12" x14ac:dyDescent="0.2">
      <c r="L4870">
        <v>0</v>
      </c>
    </row>
    <row r="4871" spans="12:12" x14ac:dyDescent="0.2">
      <c r="L4871">
        <v>0</v>
      </c>
    </row>
    <row r="4872" spans="12:12" x14ac:dyDescent="0.2">
      <c r="L4872">
        <v>0</v>
      </c>
    </row>
    <row r="4873" spans="12:12" x14ac:dyDescent="0.2">
      <c r="L4873">
        <v>0</v>
      </c>
    </row>
    <row r="4874" spans="12:12" x14ac:dyDescent="0.2">
      <c r="L4874">
        <v>0</v>
      </c>
    </row>
    <row r="4875" spans="12:12" x14ac:dyDescent="0.2">
      <c r="L4875">
        <v>0</v>
      </c>
    </row>
    <row r="4876" spans="12:12" x14ac:dyDescent="0.2">
      <c r="L4876">
        <v>0</v>
      </c>
    </row>
    <row r="4877" spans="12:12" x14ac:dyDescent="0.2">
      <c r="L4877">
        <v>0</v>
      </c>
    </row>
    <row r="4878" spans="12:12" x14ac:dyDescent="0.2">
      <c r="L4878">
        <v>0</v>
      </c>
    </row>
    <row r="4879" spans="12:12" x14ac:dyDescent="0.2">
      <c r="L4879">
        <v>0</v>
      </c>
    </row>
    <row r="4880" spans="12:12" x14ac:dyDescent="0.2">
      <c r="L4880">
        <v>0</v>
      </c>
    </row>
    <row r="4881" spans="12:12" x14ac:dyDescent="0.2">
      <c r="L4881">
        <v>0</v>
      </c>
    </row>
    <row r="4882" spans="12:12" x14ac:dyDescent="0.2">
      <c r="L4882">
        <v>0</v>
      </c>
    </row>
    <row r="4883" spans="12:12" x14ac:dyDescent="0.2">
      <c r="L4883">
        <v>0</v>
      </c>
    </row>
    <row r="4884" spans="12:12" x14ac:dyDescent="0.2">
      <c r="L4884">
        <v>0</v>
      </c>
    </row>
    <row r="4885" spans="12:12" x14ac:dyDescent="0.2">
      <c r="L4885">
        <v>0</v>
      </c>
    </row>
    <row r="4886" spans="12:12" x14ac:dyDescent="0.2">
      <c r="L4886">
        <v>0</v>
      </c>
    </row>
    <row r="4887" spans="12:12" x14ac:dyDescent="0.2">
      <c r="L4887">
        <v>0</v>
      </c>
    </row>
    <row r="4888" spans="12:12" x14ac:dyDescent="0.2">
      <c r="L4888">
        <v>0</v>
      </c>
    </row>
    <row r="4889" spans="12:12" x14ac:dyDescent="0.2">
      <c r="L4889">
        <v>0</v>
      </c>
    </row>
    <row r="4890" spans="12:12" x14ac:dyDescent="0.2">
      <c r="L4890">
        <v>0</v>
      </c>
    </row>
    <row r="4891" spans="12:12" x14ac:dyDescent="0.2">
      <c r="L4891">
        <v>0</v>
      </c>
    </row>
    <row r="4892" spans="12:12" x14ac:dyDescent="0.2">
      <c r="L4892">
        <v>0</v>
      </c>
    </row>
    <row r="4893" spans="12:12" x14ac:dyDescent="0.2">
      <c r="L4893">
        <v>0</v>
      </c>
    </row>
    <row r="4894" spans="12:12" x14ac:dyDescent="0.2">
      <c r="L4894">
        <v>0</v>
      </c>
    </row>
    <row r="4895" spans="12:12" x14ac:dyDescent="0.2">
      <c r="L4895">
        <v>0</v>
      </c>
    </row>
    <row r="4896" spans="12:12" x14ac:dyDescent="0.2">
      <c r="L4896">
        <v>0</v>
      </c>
    </row>
    <row r="4897" spans="12:12" x14ac:dyDescent="0.2">
      <c r="L4897">
        <v>0</v>
      </c>
    </row>
    <row r="4898" spans="12:12" x14ac:dyDescent="0.2">
      <c r="L4898">
        <v>0</v>
      </c>
    </row>
    <row r="4899" spans="12:12" x14ac:dyDescent="0.2">
      <c r="L4899">
        <v>0</v>
      </c>
    </row>
    <row r="4900" spans="12:12" x14ac:dyDescent="0.2">
      <c r="L4900">
        <v>0</v>
      </c>
    </row>
    <row r="4901" spans="12:12" x14ac:dyDescent="0.2">
      <c r="L4901">
        <v>0</v>
      </c>
    </row>
    <row r="4902" spans="12:12" x14ac:dyDescent="0.2">
      <c r="L4902">
        <v>0</v>
      </c>
    </row>
    <row r="4903" spans="12:12" x14ac:dyDescent="0.2">
      <c r="L4903">
        <v>0</v>
      </c>
    </row>
    <row r="4904" spans="12:12" x14ac:dyDescent="0.2">
      <c r="L4904">
        <v>0</v>
      </c>
    </row>
    <row r="4905" spans="12:12" x14ac:dyDescent="0.2">
      <c r="L4905">
        <v>0</v>
      </c>
    </row>
    <row r="4906" spans="12:12" x14ac:dyDescent="0.2">
      <c r="L4906">
        <v>0</v>
      </c>
    </row>
    <row r="4907" spans="12:12" x14ac:dyDescent="0.2">
      <c r="L4907">
        <v>0</v>
      </c>
    </row>
    <row r="4908" spans="12:12" x14ac:dyDescent="0.2">
      <c r="L4908">
        <v>0</v>
      </c>
    </row>
    <row r="4909" spans="12:12" x14ac:dyDescent="0.2">
      <c r="L4909">
        <v>0</v>
      </c>
    </row>
    <row r="4910" spans="12:12" x14ac:dyDescent="0.2">
      <c r="L4910">
        <v>0</v>
      </c>
    </row>
    <row r="4911" spans="12:12" x14ac:dyDescent="0.2">
      <c r="L4911">
        <v>0</v>
      </c>
    </row>
    <row r="4912" spans="12:12" x14ac:dyDescent="0.2">
      <c r="L4912">
        <v>0</v>
      </c>
    </row>
    <row r="4913" spans="12:12" x14ac:dyDescent="0.2">
      <c r="L4913">
        <v>0</v>
      </c>
    </row>
    <row r="4914" spans="12:12" x14ac:dyDescent="0.2">
      <c r="L4914">
        <v>0</v>
      </c>
    </row>
    <row r="4915" spans="12:12" x14ac:dyDescent="0.2">
      <c r="L4915">
        <v>0</v>
      </c>
    </row>
    <row r="4916" spans="12:12" x14ac:dyDescent="0.2">
      <c r="L4916">
        <v>0</v>
      </c>
    </row>
    <row r="4917" spans="12:12" x14ac:dyDescent="0.2">
      <c r="L4917">
        <v>0</v>
      </c>
    </row>
    <row r="4918" spans="12:12" x14ac:dyDescent="0.2">
      <c r="L4918">
        <v>0</v>
      </c>
    </row>
    <row r="4919" spans="12:12" x14ac:dyDescent="0.2">
      <c r="L4919">
        <v>-4.5710000000000001E-2</v>
      </c>
    </row>
    <row r="4920" spans="12:12" x14ac:dyDescent="0.2">
      <c r="L4920">
        <v>-4.5710000000000001E-2</v>
      </c>
    </row>
    <row r="4921" spans="12:12" x14ac:dyDescent="0.2">
      <c r="L4921">
        <v>-4.3310000000000001E-2</v>
      </c>
    </row>
    <row r="4922" spans="12:12" x14ac:dyDescent="0.2">
      <c r="L4922">
        <v>-4.4119999999999999E-2</v>
      </c>
    </row>
    <row r="4923" spans="12:12" x14ac:dyDescent="0.2">
      <c r="L4923">
        <v>-5.6250000000000001E-2</v>
      </c>
    </row>
    <row r="4924" spans="12:12" x14ac:dyDescent="0.2">
      <c r="L4924">
        <v>-5.6250000000000001E-2</v>
      </c>
    </row>
    <row r="4925" spans="12:12" x14ac:dyDescent="0.2">
      <c r="L4925">
        <v>-5.1529999999999999E-2</v>
      </c>
    </row>
    <row r="4926" spans="12:12" x14ac:dyDescent="0.2">
      <c r="L4926">
        <v>-4.675E-2</v>
      </c>
    </row>
    <row r="4927" spans="12:12" x14ac:dyDescent="0.2">
      <c r="L4927">
        <v>-4.675E-2</v>
      </c>
    </row>
    <row r="4928" spans="12:12" x14ac:dyDescent="0.2">
      <c r="L4928">
        <v>0</v>
      </c>
    </row>
    <row r="4929" spans="12:12" x14ac:dyDescent="0.2">
      <c r="L4929">
        <v>-4.0379999999999999E-2</v>
      </c>
    </row>
    <row r="4930" spans="12:12" x14ac:dyDescent="0.2">
      <c r="L4930">
        <v>-4.0379999999999999E-2</v>
      </c>
    </row>
    <row r="4931" spans="12:12" x14ac:dyDescent="0.2">
      <c r="L4931">
        <v>0</v>
      </c>
    </row>
    <row r="4932" spans="12:12" x14ac:dyDescent="0.2">
      <c r="L4932">
        <v>0</v>
      </c>
    </row>
    <row r="4933" spans="12:12" x14ac:dyDescent="0.2">
      <c r="L4933">
        <v>0</v>
      </c>
    </row>
    <row r="4934" spans="12:12" x14ac:dyDescent="0.2">
      <c r="L4934">
        <v>0</v>
      </c>
    </row>
    <row r="4935" spans="12:12" x14ac:dyDescent="0.2">
      <c r="L4935">
        <v>0</v>
      </c>
    </row>
    <row r="4936" spans="12:12" x14ac:dyDescent="0.2">
      <c r="L4936">
        <v>0</v>
      </c>
    </row>
    <row r="4937" spans="12:12" x14ac:dyDescent="0.2">
      <c r="L4937">
        <v>0</v>
      </c>
    </row>
    <row r="4938" spans="12:12" x14ac:dyDescent="0.2">
      <c r="L4938">
        <v>-4.3889999999999998E-2</v>
      </c>
    </row>
    <row r="4939" spans="12:12" x14ac:dyDescent="0.2">
      <c r="L4939">
        <v>-5.3260000000000002E-2</v>
      </c>
    </row>
    <row r="4940" spans="12:12" x14ac:dyDescent="0.2">
      <c r="L4940">
        <v>-4.0689999999999997E-2</v>
      </c>
    </row>
    <row r="4941" spans="12:12" x14ac:dyDescent="0.2">
      <c r="L4941">
        <v>-4.3900000000000002E-2</v>
      </c>
    </row>
    <row r="4942" spans="12:12" x14ac:dyDescent="0.2">
      <c r="L4942">
        <v>-4.403E-2</v>
      </c>
    </row>
    <row r="4943" spans="12:12" x14ac:dyDescent="0.2">
      <c r="L4943">
        <v>-4.3290000000000002E-2</v>
      </c>
    </row>
    <row r="4944" spans="12:12" x14ac:dyDescent="0.2">
      <c r="L4944">
        <v>-4.0550000000000003E-2</v>
      </c>
    </row>
    <row r="4945" spans="12:12" x14ac:dyDescent="0.2">
      <c r="L4945">
        <v>-5.0639999999999998E-2</v>
      </c>
    </row>
    <row r="4946" spans="12:12" x14ac:dyDescent="0.2">
      <c r="L4946">
        <v>-4.4089999999999997E-2</v>
      </c>
    </row>
    <row r="4947" spans="12:12" x14ac:dyDescent="0.2">
      <c r="L4947">
        <v>-5.296E-2</v>
      </c>
    </row>
    <row r="4948" spans="12:12" x14ac:dyDescent="0.2">
      <c r="L4948">
        <v>-4.9790000000000001E-2</v>
      </c>
    </row>
    <row r="4949" spans="12:12" x14ac:dyDescent="0.2">
      <c r="L4949">
        <v>-5.2179999999999997E-2</v>
      </c>
    </row>
    <row r="4950" spans="12:12" x14ac:dyDescent="0.2">
      <c r="L4950">
        <v>-5.058E-2</v>
      </c>
    </row>
    <row r="4951" spans="12:12" x14ac:dyDescent="0.2">
      <c r="L4951">
        <v>-5.1610000000000003E-2</v>
      </c>
    </row>
    <row r="4952" spans="12:12" x14ac:dyDescent="0.2">
      <c r="L4952">
        <v>-4.9779999999999998E-2</v>
      </c>
    </row>
    <row r="4953" spans="12:12" x14ac:dyDescent="0.2">
      <c r="L4953">
        <v>-5.8479999999999997E-2</v>
      </c>
    </row>
    <row r="4954" spans="12:12" x14ac:dyDescent="0.2">
      <c r="L4954">
        <v>-5.8990000000000001E-2</v>
      </c>
    </row>
    <row r="4955" spans="12:12" x14ac:dyDescent="0.2">
      <c r="L4955">
        <v>-4.9880000000000001E-2</v>
      </c>
    </row>
    <row r="4956" spans="12:12" x14ac:dyDescent="0.2">
      <c r="L4956">
        <v>-4.1390000000000003E-2</v>
      </c>
    </row>
    <row r="4957" spans="12:12" x14ac:dyDescent="0.2">
      <c r="L4957">
        <v>-4.9119999999999997E-2</v>
      </c>
    </row>
    <row r="4958" spans="12:12" x14ac:dyDescent="0.2">
      <c r="L4958">
        <v>-4.3339999999999997E-2</v>
      </c>
    </row>
    <row r="4959" spans="12:12" x14ac:dyDescent="0.2">
      <c r="L4959">
        <v>-4.0500000000000001E-2</v>
      </c>
    </row>
    <row r="4960" spans="12:12" x14ac:dyDescent="0.2">
      <c r="L4960">
        <v>0</v>
      </c>
    </row>
    <row r="4961" spans="12:12" x14ac:dyDescent="0.2">
      <c r="L4961">
        <v>-4.3389999999999998E-2</v>
      </c>
    </row>
    <row r="4962" spans="12:12" x14ac:dyDescent="0.2">
      <c r="L4962">
        <v>-4.53E-2</v>
      </c>
    </row>
    <row r="4963" spans="12:12" x14ac:dyDescent="0.2">
      <c r="L4963">
        <v>0</v>
      </c>
    </row>
    <row r="4964" spans="12:12" x14ac:dyDescent="0.2">
      <c r="L4964">
        <v>0</v>
      </c>
    </row>
    <row r="4965" spans="12:12" x14ac:dyDescent="0.2">
      <c r="L4965">
        <v>0</v>
      </c>
    </row>
    <row r="4966" spans="12:12" x14ac:dyDescent="0.2">
      <c r="L4966">
        <v>0</v>
      </c>
    </row>
    <row r="4967" spans="12:12" x14ac:dyDescent="0.2">
      <c r="L4967">
        <v>0</v>
      </c>
    </row>
    <row r="4968" spans="12:12" x14ac:dyDescent="0.2">
      <c r="L4968">
        <v>0</v>
      </c>
    </row>
    <row r="4969" spans="12:12" x14ac:dyDescent="0.2">
      <c r="L4969">
        <v>0</v>
      </c>
    </row>
    <row r="4970" spans="12:12" x14ac:dyDescent="0.2">
      <c r="L4970">
        <v>0</v>
      </c>
    </row>
    <row r="4971" spans="12:12" x14ac:dyDescent="0.2">
      <c r="L4971">
        <v>0</v>
      </c>
    </row>
    <row r="4972" spans="12:12" x14ac:dyDescent="0.2">
      <c r="L4972">
        <v>0</v>
      </c>
    </row>
    <row r="4973" spans="12:12" x14ac:dyDescent="0.2">
      <c r="L4973">
        <v>0</v>
      </c>
    </row>
    <row r="4974" spans="12:12" x14ac:dyDescent="0.2">
      <c r="L4974">
        <v>0</v>
      </c>
    </row>
    <row r="4975" spans="12:12" x14ac:dyDescent="0.2">
      <c r="L4975">
        <v>0</v>
      </c>
    </row>
    <row r="4976" spans="12:12" x14ac:dyDescent="0.2">
      <c r="L4976">
        <v>0</v>
      </c>
    </row>
    <row r="4977" spans="12:12" x14ac:dyDescent="0.2">
      <c r="L4977">
        <v>-4.1399999999999999E-2</v>
      </c>
    </row>
    <row r="4978" spans="12:12" x14ac:dyDescent="0.2">
      <c r="L4978">
        <v>-4.3040000000000002E-2</v>
      </c>
    </row>
    <row r="4979" spans="12:12" x14ac:dyDescent="0.2">
      <c r="L4979">
        <v>-5.5190000000000003E-2</v>
      </c>
    </row>
    <row r="4980" spans="12:12" x14ac:dyDescent="0.2">
      <c r="L4980">
        <v>-5.3510000000000002E-2</v>
      </c>
    </row>
    <row r="4981" spans="12:12" x14ac:dyDescent="0.2">
      <c r="L4981">
        <v>-5.6640000000000003E-2</v>
      </c>
    </row>
    <row r="4982" spans="12:12" x14ac:dyDescent="0.2">
      <c r="L4982">
        <v>-6.8169999999999994E-2</v>
      </c>
    </row>
    <row r="4983" spans="12:12" x14ac:dyDescent="0.2">
      <c r="L4983">
        <v>-6.676E-2</v>
      </c>
    </row>
    <row r="4984" spans="12:12" x14ac:dyDescent="0.2">
      <c r="L4984">
        <v>-5.7509999999999999E-2</v>
      </c>
    </row>
    <row r="4985" spans="12:12" x14ac:dyDescent="0.2">
      <c r="L4985">
        <v>-6.6320000000000004E-2</v>
      </c>
    </row>
    <row r="4986" spans="12:12" x14ac:dyDescent="0.2">
      <c r="L4986">
        <v>-6.4060000000000006E-2</v>
      </c>
    </row>
    <row r="4987" spans="12:12" x14ac:dyDescent="0.2">
      <c r="L4987">
        <v>-5.4919999999999997E-2</v>
      </c>
    </row>
    <row r="4988" spans="12:12" x14ac:dyDescent="0.2">
      <c r="L4988">
        <v>-5.04E-2</v>
      </c>
    </row>
    <row r="4989" spans="12:12" x14ac:dyDescent="0.2">
      <c r="L4989">
        <v>0</v>
      </c>
    </row>
    <row r="4990" spans="12:12" x14ac:dyDescent="0.2">
      <c r="L4990">
        <v>-4.0509999999999997E-2</v>
      </c>
    </row>
    <row r="4991" spans="12:12" x14ac:dyDescent="0.2">
      <c r="L4991">
        <v>0</v>
      </c>
    </row>
    <row r="4992" spans="12:12" x14ac:dyDescent="0.2">
      <c r="L4992">
        <v>-4.4490000000000002E-2</v>
      </c>
    </row>
    <row r="4993" spans="12:12" x14ac:dyDescent="0.2">
      <c r="L4993">
        <v>-4.2360000000000002E-2</v>
      </c>
    </row>
    <row r="4994" spans="12:12" x14ac:dyDescent="0.2">
      <c r="L4994">
        <v>-4.5569999999999999E-2</v>
      </c>
    </row>
    <row r="4995" spans="12:12" x14ac:dyDescent="0.2">
      <c r="L4995">
        <v>-4.0840000000000001E-2</v>
      </c>
    </row>
    <row r="4996" spans="12:12" x14ac:dyDescent="0.2">
      <c r="L4996">
        <v>0</v>
      </c>
    </row>
    <row r="4997" spans="12:12" x14ac:dyDescent="0.2">
      <c r="L4997">
        <v>0</v>
      </c>
    </row>
    <row r="4998" spans="12:12" x14ac:dyDescent="0.2">
      <c r="L4998">
        <v>0</v>
      </c>
    </row>
    <row r="4999" spans="12:12" x14ac:dyDescent="0.2">
      <c r="L4999">
        <v>0</v>
      </c>
    </row>
    <row r="5000" spans="12:12" x14ac:dyDescent="0.2">
      <c r="L5000">
        <v>0</v>
      </c>
    </row>
    <row r="5001" spans="12:12" x14ac:dyDescent="0.2">
      <c r="L5001">
        <v>0</v>
      </c>
    </row>
    <row r="5002" spans="12:12" x14ac:dyDescent="0.2">
      <c r="L5002">
        <v>0</v>
      </c>
    </row>
    <row r="5003" spans="12:12" x14ac:dyDescent="0.2">
      <c r="L5003">
        <v>0</v>
      </c>
    </row>
    <row r="5004" spans="12:12" x14ac:dyDescent="0.2">
      <c r="L5004">
        <v>0</v>
      </c>
    </row>
    <row r="5005" spans="12:12" x14ac:dyDescent="0.2">
      <c r="L5005">
        <v>0</v>
      </c>
    </row>
    <row r="5006" spans="12:12" x14ac:dyDescent="0.2">
      <c r="L5006">
        <v>0</v>
      </c>
    </row>
    <row r="5007" spans="12:12" x14ac:dyDescent="0.2">
      <c r="L5007">
        <v>0</v>
      </c>
    </row>
    <row r="5008" spans="12:12" x14ac:dyDescent="0.2">
      <c r="L5008">
        <v>0</v>
      </c>
    </row>
    <row r="5009" spans="12:12" x14ac:dyDescent="0.2">
      <c r="L5009">
        <v>0</v>
      </c>
    </row>
    <row r="5010" spans="12:12" x14ac:dyDescent="0.2">
      <c r="L5010">
        <v>0</v>
      </c>
    </row>
    <row r="5011" spans="12:12" x14ac:dyDescent="0.2">
      <c r="L5011">
        <v>0</v>
      </c>
    </row>
    <row r="5012" spans="12:12" x14ac:dyDescent="0.2">
      <c r="L5012">
        <v>0</v>
      </c>
    </row>
    <row r="5013" spans="12:12" x14ac:dyDescent="0.2">
      <c r="L5013">
        <v>0</v>
      </c>
    </row>
    <row r="5014" spans="12:12" x14ac:dyDescent="0.2">
      <c r="L5014">
        <v>0</v>
      </c>
    </row>
    <row r="5015" spans="12:12" x14ac:dyDescent="0.2">
      <c r="L5015">
        <v>0</v>
      </c>
    </row>
    <row r="5016" spans="12:12" x14ac:dyDescent="0.2">
      <c r="L5016">
        <v>0</v>
      </c>
    </row>
    <row r="5017" spans="12:12" x14ac:dyDescent="0.2">
      <c r="L5017">
        <v>0</v>
      </c>
    </row>
    <row r="5018" spans="12:12" x14ac:dyDescent="0.2">
      <c r="L5018">
        <v>0</v>
      </c>
    </row>
    <row r="5019" spans="12:12" x14ac:dyDescent="0.2">
      <c r="L5019">
        <v>0</v>
      </c>
    </row>
    <row r="5020" spans="12:12" x14ac:dyDescent="0.2">
      <c r="L5020">
        <v>0</v>
      </c>
    </row>
    <row r="5021" spans="12:12" x14ac:dyDescent="0.2">
      <c r="L5021">
        <v>0</v>
      </c>
    </row>
    <row r="5022" spans="12:12" x14ac:dyDescent="0.2">
      <c r="L5022">
        <v>0</v>
      </c>
    </row>
    <row r="5023" spans="12:12" x14ac:dyDescent="0.2">
      <c r="L5023">
        <v>0</v>
      </c>
    </row>
    <row r="5024" spans="12:12" x14ac:dyDescent="0.2">
      <c r="L5024">
        <v>0</v>
      </c>
    </row>
    <row r="5025" spans="12:12" x14ac:dyDescent="0.2">
      <c r="L5025">
        <v>0</v>
      </c>
    </row>
    <row r="5026" spans="12:12" x14ac:dyDescent="0.2">
      <c r="L5026">
        <v>0</v>
      </c>
    </row>
    <row r="5027" spans="12:12" x14ac:dyDescent="0.2">
      <c r="L5027">
        <v>0</v>
      </c>
    </row>
    <row r="5028" spans="12:12" x14ac:dyDescent="0.2">
      <c r="L5028">
        <v>0</v>
      </c>
    </row>
    <row r="5029" spans="12:12" x14ac:dyDescent="0.2">
      <c r="L5029">
        <v>0</v>
      </c>
    </row>
    <row r="5030" spans="12:12" x14ac:dyDescent="0.2">
      <c r="L5030">
        <v>0</v>
      </c>
    </row>
    <row r="5031" spans="12:12" x14ac:dyDescent="0.2">
      <c r="L5031">
        <v>0</v>
      </c>
    </row>
    <row r="5032" spans="12:12" x14ac:dyDescent="0.2">
      <c r="L5032">
        <v>0</v>
      </c>
    </row>
    <row r="5033" spans="12:12" x14ac:dyDescent="0.2">
      <c r="L5033">
        <v>0</v>
      </c>
    </row>
    <row r="5034" spans="12:12" x14ac:dyDescent="0.2">
      <c r="L5034">
        <v>-5.2170000000000001E-2</v>
      </c>
    </row>
    <row r="5035" spans="12:12" x14ac:dyDescent="0.2">
      <c r="L5035">
        <v>0</v>
      </c>
    </row>
    <row r="5036" spans="12:12" x14ac:dyDescent="0.2">
      <c r="L5036">
        <v>-4.0559999999999999E-2</v>
      </c>
    </row>
    <row r="5037" spans="12:12" x14ac:dyDescent="0.2">
      <c r="L5037">
        <v>-4.9759999999999999E-2</v>
      </c>
    </row>
    <row r="5038" spans="12:12" x14ac:dyDescent="0.2">
      <c r="L5038">
        <v>0</v>
      </c>
    </row>
    <row r="5039" spans="12:12" x14ac:dyDescent="0.2">
      <c r="L5039">
        <v>-4.9529999999999998E-2</v>
      </c>
    </row>
    <row r="5040" spans="12:12" x14ac:dyDescent="0.2">
      <c r="L5040">
        <v>-4.1579999999999999E-2</v>
      </c>
    </row>
    <row r="5041" spans="12:12" x14ac:dyDescent="0.2">
      <c r="L5041">
        <v>0</v>
      </c>
    </row>
    <row r="5042" spans="12:12" x14ac:dyDescent="0.2">
      <c r="L5042">
        <v>0</v>
      </c>
    </row>
    <row r="5043" spans="12:12" x14ac:dyDescent="0.2">
      <c r="L5043">
        <v>0</v>
      </c>
    </row>
    <row r="5044" spans="12:12" x14ac:dyDescent="0.2">
      <c r="L5044">
        <v>0</v>
      </c>
    </row>
    <row r="5045" spans="12:12" x14ac:dyDescent="0.2">
      <c r="L5045">
        <v>0</v>
      </c>
    </row>
    <row r="5046" spans="12:12" x14ac:dyDescent="0.2">
      <c r="L5046">
        <v>0</v>
      </c>
    </row>
    <row r="5047" spans="12:12" x14ac:dyDescent="0.2">
      <c r="L5047">
        <v>0</v>
      </c>
    </row>
    <row r="5048" spans="12:12" x14ac:dyDescent="0.2">
      <c r="L5048">
        <v>0</v>
      </c>
    </row>
    <row r="5049" spans="12:12" x14ac:dyDescent="0.2">
      <c r="L5049">
        <v>0</v>
      </c>
    </row>
    <row r="5050" spans="12:12" x14ac:dyDescent="0.2">
      <c r="L5050">
        <v>0</v>
      </c>
    </row>
    <row r="5051" spans="12:12" x14ac:dyDescent="0.2">
      <c r="L5051">
        <v>0</v>
      </c>
    </row>
    <row r="5052" spans="12:12" x14ac:dyDescent="0.2">
      <c r="L5052">
        <v>0</v>
      </c>
    </row>
    <row r="5053" spans="12:12" x14ac:dyDescent="0.2">
      <c r="L5053">
        <v>0</v>
      </c>
    </row>
    <row r="5054" spans="12:12" x14ac:dyDescent="0.2">
      <c r="L5054">
        <v>0</v>
      </c>
    </row>
    <row r="5055" spans="12:12" x14ac:dyDescent="0.2">
      <c r="L5055">
        <v>0</v>
      </c>
    </row>
    <row r="5056" spans="12:12" x14ac:dyDescent="0.2">
      <c r="L5056">
        <v>0</v>
      </c>
    </row>
    <row r="5057" spans="12:12" x14ac:dyDescent="0.2">
      <c r="L5057">
        <v>0</v>
      </c>
    </row>
    <row r="5058" spans="12:12" x14ac:dyDescent="0.2">
      <c r="L5058">
        <v>0</v>
      </c>
    </row>
    <row r="5059" spans="12:12" x14ac:dyDescent="0.2">
      <c r="L5059">
        <v>0</v>
      </c>
    </row>
    <row r="5060" spans="12:12" x14ac:dyDescent="0.2">
      <c r="L5060">
        <v>0</v>
      </c>
    </row>
    <row r="5061" spans="12:12" x14ac:dyDescent="0.2">
      <c r="L5061">
        <v>0</v>
      </c>
    </row>
    <row r="5062" spans="12:12" x14ac:dyDescent="0.2">
      <c r="L5062">
        <v>0</v>
      </c>
    </row>
    <row r="5063" spans="12:12" x14ac:dyDescent="0.2">
      <c r="L5063">
        <v>0</v>
      </c>
    </row>
    <row r="5064" spans="12:12" x14ac:dyDescent="0.2">
      <c r="L5064">
        <v>0</v>
      </c>
    </row>
    <row r="5065" spans="12:12" x14ac:dyDescent="0.2">
      <c r="L5065">
        <v>0</v>
      </c>
    </row>
    <row r="5066" spans="12:12" x14ac:dyDescent="0.2">
      <c r="L5066">
        <v>0</v>
      </c>
    </row>
    <row r="5067" spans="12:12" x14ac:dyDescent="0.2">
      <c r="L5067">
        <v>0</v>
      </c>
    </row>
    <row r="5068" spans="12:12" x14ac:dyDescent="0.2">
      <c r="L5068">
        <v>0</v>
      </c>
    </row>
    <row r="5069" spans="12:12" x14ac:dyDescent="0.2">
      <c r="L5069">
        <v>0</v>
      </c>
    </row>
    <row r="5070" spans="12:12" x14ac:dyDescent="0.2">
      <c r="L5070">
        <v>0</v>
      </c>
    </row>
    <row r="5071" spans="12:12" x14ac:dyDescent="0.2">
      <c r="L5071">
        <v>0</v>
      </c>
    </row>
    <row r="5072" spans="12:12" x14ac:dyDescent="0.2">
      <c r="L5072">
        <v>0</v>
      </c>
    </row>
    <row r="5073" spans="12:12" x14ac:dyDescent="0.2">
      <c r="L5073">
        <v>0</v>
      </c>
    </row>
    <row r="5074" spans="12:12" x14ac:dyDescent="0.2">
      <c r="L5074">
        <v>0</v>
      </c>
    </row>
    <row r="5075" spans="12:12" x14ac:dyDescent="0.2">
      <c r="L5075">
        <v>0</v>
      </c>
    </row>
    <row r="5076" spans="12:12" x14ac:dyDescent="0.2">
      <c r="L5076">
        <v>0</v>
      </c>
    </row>
    <row r="5077" spans="12:12" x14ac:dyDescent="0.2">
      <c r="L5077">
        <v>0</v>
      </c>
    </row>
    <row r="5078" spans="12:12" x14ac:dyDescent="0.2">
      <c r="L5078">
        <v>0</v>
      </c>
    </row>
    <row r="5079" spans="12:12" x14ac:dyDescent="0.2">
      <c r="L5079">
        <v>0</v>
      </c>
    </row>
    <row r="5080" spans="12:12" x14ac:dyDescent="0.2">
      <c r="L5080">
        <v>0</v>
      </c>
    </row>
    <row r="5081" spans="12:12" x14ac:dyDescent="0.2">
      <c r="L5081">
        <v>4.5830000000000003E-2</v>
      </c>
    </row>
    <row r="5082" spans="12:12" x14ac:dyDescent="0.2">
      <c r="L5082">
        <v>4.5760000000000002E-2</v>
      </c>
    </row>
    <row r="5083" spans="12:12" x14ac:dyDescent="0.2">
      <c r="L5083">
        <v>4.6519999999999999E-2</v>
      </c>
    </row>
    <row r="5084" spans="12:12" x14ac:dyDescent="0.2">
      <c r="L5084">
        <v>4.7660000000000001E-2</v>
      </c>
    </row>
    <row r="5085" spans="12:12" x14ac:dyDescent="0.2">
      <c r="L5085">
        <v>5.3120000000000001E-2</v>
      </c>
    </row>
    <row r="5086" spans="12:12" x14ac:dyDescent="0.2">
      <c r="L5086">
        <v>4.0289999999999999E-2</v>
      </c>
    </row>
    <row r="5087" spans="12:12" x14ac:dyDescent="0.2">
      <c r="L5087">
        <v>5.4510000000000003E-2</v>
      </c>
    </row>
    <row r="5088" spans="12:12" x14ac:dyDescent="0.2">
      <c r="L5088">
        <v>0</v>
      </c>
    </row>
    <row r="5089" spans="12:12" x14ac:dyDescent="0.2">
      <c r="L5089">
        <v>0</v>
      </c>
    </row>
    <row r="5090" spans="12:12" x14ac:dyDescent="0.2">
      <c r="L5090">
        <v>0</v>
      </c>
    </row>
    <row r="5091" spans="12:12" x14ac:dyDescent="0.2">
      <c r="L5091">
        <v>0</v>
      </c>
    </row>
    <row r="5092" spans="12:12" x14ac:dyDescent="0.2">
      <c r="L5092">
        <v>0</v>
      </c>
    </row>
    <row r="5093" spans="12:12" x14ac:dyDescent="0.2">
      <c r="L5093">
        <v>0</v>
      </c>
    </row>
    <row r="5094" spans="12:12" x14ac:dyDescent="0.2">
      <c r="L5094">
        <v>0</v>
      </c>
    </row>
    <row r="5095" spans="12:12" x14ac:dyDescent="0.2">
      <c r="L5095">
        <v>0</v>
      </c>
    </row>
    <row r="5096" spans="12:12" x14ac:dyDescent="0.2">
      <c r="L5096">
        <v>0</v>
      </c>
    </row>
    <row r="5097" spans="12:12" x14ac:dyDescent="0.2">
      <c r="L5097">
        <v>0</v>
      </c>
    </row>
    <row r="5098" spans="12:12" x14ac:dyDescent="0.2">
      <c r="L5098">
        <v>0</v>
      </c>
    </row>
    <row r="5099" spans="12:12" x14ac:dyDescent="0.2">
      <c r="L5099">
        <v>0</v>
      </c>
    </row>
    <row r="5100" spans="12:12" x14ac:dyDescent="0.2">
      <c r="L5100">
        <v>0</v>
      </c>
    </row>
    <row r="5101" spans="12:12" x14ac:dyDescent="0.2">
      <c r="L5101">
        <v>0</v>
      </c>
    </row>
    <row r="5102" spans="12:12" x14ac:dyDescent="0.2">
      <c r="L5102">
        <v>0</v>
      </c>
    </row>
    <row r="5103" spans="12:12" x14ac:dyDescent="0.2">
      <c r="L5103">
        <v>0</v>
      </c>
    </row>
    <row r="5104" spans="12:12" x14ac:dyDescent="0.2">
      <c r="L5104">
        <v>0</v>
      </c>
    </row>
    <row r="5105" spans="12:12" x14ac:dyDescent="0.2">
      <c r="L5105">
        <v>0</v>
      </c>
    </row>
    <row r="5106" spans="12:12" x14ac:dyDescent="0.2">
      <c r="L5106">
        <v>0</v>
      </c>
    </row>
    <row r="5107" spans="12:12" x14ac:dyDescent="0.2">
      <c r="L5107">
        <v>0</v>
      </c>
    </row>
    <row r="5108" spans="12:12" x14ac:dyDescent="0.2">
      <c r="L5108">
        <v>0</v>
      </c>
    </row>
    <row r="5109" spans="12:12" x14ac:dyDescent="0.2">
      <c r="L5109">
        <v>0</v>
      </c>
    </row>
    <row r="5110" spans="12:12" x14ac:dyDescent="0.2">
      <c r="L5110">
        <v>0</v>
      </c>
    </row>
    <row r="5111" spans="12:12" x14ac:dyDescent="0.2">
      <c r="L5111">
        <v>0</v>
      </c>
    </row>
    <row r="5112" spans="12:12" x14ac:dyDescent="0.2">
      <c r="L5112">
        <v>0</v>
      </c>
    </row>
    <row r="5113" spans="12:12" x14ac:dyDescent="0.2">
      <c r="L5113">
        <v>0</v>
      </c>
    </row>
    <row r="5114" spans="12:12" x14ac:dyDescent="0.2">
      <c r="L5114">
        <v>0</v>
      </c>
    </row>
    <row r="5115" spans="12:12" x14ac:dyDescent="0.2">
      <c r="L5115">
        <v>-5.0860000000000002E-2</v>
      </c>
    </row>
    <row r="5116" spans="12:12" x14ac:dyDescent="0.2">
      <c r="L5116">
        <v>-5.0860000000000002E-2</v>
      </c>
    </row>
    <row r="5117" spans="12:12" x14ac:dyDescent="0.2">
      <c r="L5117">
        <v>-5.3659999999999999E-2</v>
      </c>
    </row>
    <row r="5118" spans="12:12" x14ac:dyDescent="0.2">
      <c r="L5118">
        <v>-5.3659999999999999E-2</v>
      </c>
    </row>
    <row r="5119" spans="12:12" x14ac:dyDescent="0.2">
      <c r="L5119">
        <v>-4.8210000000000003E-2</v>
      </c>
    </row>
    <row r="5120" spans="12:12" x14ac:dyDescent="0.2">
      <c r="L5120">
        <v>-4.446E-2</v>
      </c>
    </row>
    <row r="5121" spans="12:12" x14ac:dyDescent="0.2">
      <c r="L5121">
        <v>-4.1119999999999997E-2</v>
      </c>
    </row>
    <row r="5122" spans="12:12" x14ac:dyDescent="0.2">
      <c r="L5122">
        <v>0</v>
      </c>
    </row>
    <row r="5123" spans="12:12" x14ac:dyDescent="0.2">
      <c r="L5123">
        <v>0</v>
      </c>
    </row>
    <row r="5124" spans="12:12" x14ac:dyDescent="0.2">
      <c r="L5124">
        <v>0</v>
      </c>
    </row>
    <row r="5125" spans="12:12" x14ac:dyDescent="0.2">
      <c r="L5125">
        <v>0</v>
      </c>
    </row>
    <row r="5126" spans="12:12" x14ac:dyDescent="0.2">
      <c r="L5126">
        <v>0</v>
      </c>
    </row>
    <row r="5127" spans="12:12" x14ac:dyDescent="0.2">
      <c r="L5127">
        <v>0</v>
      </c>
    </row>
    <row r="5128" spans="12:12" x14ac:dyDescent="0.2">
      <c r="L5128">
        <v>0</v>
      </c>
    </row>
    <row r="5129" spans="12:12" x14ac:dyDescent="0.2">
      <c r="L5129">
        <v>0</v>
      </c>
    </row>
    <row r="5130" spans="12:12" x14ac:dyDescent="0.2">
      <c r="L5130">
        <v>0</v>
      </c>
    </row>
    <row r="5131" spans="12:12" x14ac:dyDescent="0.2">
      <c r="L5131">
        <v>0</v>
      </c>
    </row>
    <row r="5132" spans="12:12" x14ac:dyDescent="0.2">
      <c r="L5132">
        <v>0</v>
      </c>
    </row>
    <row r="5133" spans="12:12" x14ac:dyDescent="0.2">
      <c r="L5133">
        <v>0</v>
      </c>
    </row>
    <row r="5134" spans="12:12" x14ac:dyDescent="0.2">
      <c r="L5134">
        <v>0</v>
      </c>
    </row>
    <row r="5135" spans="12:12" x14ac:dyDescent="0.2">
      <c r="L5135">
        <v>0</v>
      </c>
    </row>
    <row r="5136" spans="12:12" x14ac:dyDescent="0.2">
      <c r="L5136">
        <v>0</v>
      </c>
    </row>
    <row r="5137" spans="12:12" x14ac:dyDescent="0.2">
      <c r="L5137">
        <v>0</v>
      </c>
    </row>
    <row r="5138" spans="12:12" x14ac:dyDescent="0.2">
      <c r="L5138">
        <v>0</v>
      </c>
    </row>
    <row r="5139" spans="12:12" x14ac:dyDescent="0.2">
      <c r="L5139">
        <v>0</v>
      </c>
    </row>
    <row r="5140" spans="12:12" x14ac:dyDescent="0.2">
      <c r="L5140">
        <v>0</v>
      </c>
    </row>
    <row r="5141" spans="12:12" x14ac:dyDescent="0.2">
      <c r="L5141">
        <v>0</v>
      </c>
    </row>
    <row r="5142" spans="12:12" x14ac:dyDescent="0.2">
      <c r="L5142">
        <v>0</v>
      </c>
    </row>
    <row r="5143" spans="12:12" x14ac:dyDescent="0.2">
      <c r="L5143">
        <v>0</v>
      </c>
    </row>
    <row r="5144" spans="12:12" x14ac:dyDescent="0.2">
      <c r="L5144">
        <v>0</v>
      </c>
    </row>
    <row r="5145" spans="12:12" x14ac:dyDescent="0.2">
      <c r="L5145">
        <v>0</v>
      </c>
    </row>
    <row r="5146" spans="12:12" x14ac:dyDescent="0.2">
      <c r="L5146">
        <v>0</v>
      </c>
    </row>
    <row r="5147" spans="12:12" x14ac:dyDescent="0.2">
      <c r="L5147">
        <v>0</v>
      </c>
    </row>
    <row r="5148" spans="12:12" x14ac:dyDescent="0.2">
      <c r="L5148">
        <v>0</v>
      </c>
    </row>
    <row r="5149" spans="12:12" x14ac:dyDescent="0.2">
      <c r="L5149">
        <v>0</v>
      </c>
    </row>
    <row r="5150" spans="12:12" x14ac:dyDescent="0.2">
      <c r="L5150">
        <v>4.6219999999999997E-2</v>
      </c>
    </row>
    <row r="5151" spans="12:12" x14ac:dyDescent="0.2">
      <c r="L5151">
        <v>4.326E-2</v>
      </c>
    </row>
    <row r="5152" spans="12:12" x14ac:dyDescent="0.2">
      <c r="L5152">
        <v>4.3029999999999999E-2</v>
      </c>
    </row>
    <row r="5153" spans="12:12" x14ac:dyDescent="0.2">
      <c r="L5153">
        <v>4.301E-2</v>
      </c>
    </row>
    <row r="5154" spans="12:12" x14ac:dyDescent="0.2">
      <c r="L5154">
        <v>4.0289999999999999E-2</v>
      </c>
    </row>
    <row r="5155" spans="12:12" x14ac:dyDescent="0.2">
      <c r="L5155">
        <v>4.5560000000000003E-2</v>
      </c>
    </row>
    <row r="5156" spans="12:12" x14ac:dyDescent="0.2">
      <c r="L5156">
        <v>4.9549999999999997E-2</v>
      </c>
    </row>
    <row r="5157" spans="12:12" x14ac:dyDescent="0.2">
      <c r="L5157">
        <v>4.3659999999999997E-2</v>
      </c>
    </row>
    <row r="5158" spans="12:12" x14ac:dyDescent="0.2">
      <c r="L5158">
        <v>0</v>
      </c>
    </row>
    <row r="5159" spans="12:12" x14ac:dyDescent="0.2">
      <c r="L5159">
        <v>0</v>
      </c>
    </row>
    <row r="5160" spans="12:12" x14ac:dyDescent="0.2">
      <c r="L5160">
        <v>0</v>
      </c>
    </row>
    <row r="5161" spans="12:12" x14ac:dyDescent="0.2">
      <c r="L5161">
        <v>0</v>
      </c>
    </row>
    <row r="5162" spans="12:12" x14ac:dyDescent="0.2">
      <c r="L5162">
        <v>0</v>
      </c>
    </row>
    <row r="5163" spans="12:12" x14ac:dyDescent="0.2">
      <c r="L5163">
        <v>0</v>
      </c>
    </row>
    <row r="5164" spans="12:12" x14ac:dyDescent="0.2">
      <c r="L5164">
        <v>0</v>
      </c>
    </row>
    <row r="5165" spans="12:12" x14ac:dyDescent="0.2">
      <c r="L5165">
        <v>0</v>
      </c>
    </row>
    <row r="5166" spans="12:12" x14ac:dyDescent="0.2">
      <c r="L5166">
        <v>0</v>
      </c>
    </row>
    <row r="5167" spans="12:12" x14ac:dyDescent="0.2">
      <c r="L5167">
        <v>0</v>
      </c>
    </row>
    <row r="5168" spans="12:12" x14ac:dyDescent="0.2">
      <c r="L5168">
        <v>0</v>
      </c>
    </row>
    <row r="5169" spans="12:12" x14ac:dyDescent="0.2">
      <c r="L5169">
        <v>0</v>
      </c>
    </row>
    <row r="5170" spans="12:12" x14ac:dyDescent="0.2">
      <c r="L5170">
        <v>-4.6359999999999998E-2</v>
      </c>
    </row>
    <row r="5171" spans="12:12" x14ac:dyDescent="0.2">
      <c r="L5171">
        <v>0</v>
      </c>
    </row>
    <row r="5172" spans="12:12" x14ac:dyDescent="0.2">
      <c r="L5172">
        <v>-4.5319999999999999E-2</v>
      </c>
    </row>
    <row r="5173" spans="12:12" x14ac:dyDescent="0.2">
      <c r="L5173">
        <v>0</v>
      </c>
    </row>
    <row r="5174" spans="12:12" x14ac:dyDescent="0.2">
      <c r="L5174">
        <v>0</v>
      </c>
    </row>
    <row r="5175" spans="12:12" x14ac:dyDescent="0.2">
      <c r="L5175">
        <v>-4.0129999999999999E-2</v>
      </c>
    </row>
    <row r="5176" spans="12:12" x14ac:dyDescent="0.2">
      <c r="L5176">
        <v>0</v>
      </c>
    </row>
    <row r="5177" spans="12:12" x14ac:dyDescent="0.2">
      <c r="L5177">
        <v>0</v>
      </c>
    </row>
    <row r="5178" spans="12:12" x14ac:dyDescent="0.2">
      <c r="L5178">
        <v>0</v>
      </c>
    </row>
    <row r="5179" spans="12:12" x14ac:dyDescent="0.2">
      <c r="L5179">
        <v>0</v>
      </c>
    </row>
    <row r="5180" spans="12:12" x14ac:dyDescent="0.2">
      <c r="L5180">
        <v>0</v>
      </c>
    </row>
    <row r="5181" spans="12:12" x14ac:dyDescent="0.2">
      <c r="L5181">
        <v>0</v>
      </c>
    </row>
    <row r="5182" spans="12:12" x14ac:dyDescent="0.2">
      <c r="L5182">
        <v>0</v>
      </c>
    </row>
    <row r="5183" spans="12:12" x14ac:dyDescent="0.2">
      <c r="L5183">
        <v>0</v>
      </c>
    </row>
    <row r="5184" spans="12:12" x14ac:dyDescent="0.2">
      <c r="L5184">
        <v>0</v>
      </c>
    </row>
    <row r="5185" spans="12:12" x14ac:dyDescent="0.2">
      <c r="L5185">
        <v>0</v>
      </c>
    </row>
    <row r="5186" spans="12:12" x14ac:dyDescent="0.2">
      <c r="L5186">
        <v>0</v>
      </c>
    </row>
    <row r="5187" spans="12:12" x14ac:dyDescent="0.2">
      <c r="L5187">
        <v>0</v>
      </c>
    </row>
    <row r="5188" spans="12:12" x14ac:dyDescent="0.2">
      <c r="L5188">
        <v>0</v>
      </c>
    </row>
    <row r="5189" spans="12:12" x14ac:dyDescent="0.2">
      <c r="L5189">
        <v>0</v>
      </c>
    </row>
    <row r="5190" spans="12:12" x14ac:dyDescent="0.2">
      <c r="L5190">
        <v>0</v>
      </c>
    </row>
    <row r="5191" spans="12:12" x14ac:dyDescent="0.2">
      <c r="L5191">
        <v>0</v>
      </c>
    </row>
    <row r="5192" spans="12:12" x14ac:dyDescent="0.2">
      <c r="L5192">
        <v>0</v>
      </c>
    </row>
    <row r="5193" spans="12:12" x14ac:dyDescent="0.2">
      <c r="L5193">
        <v>0</v>
      </c>
    </row>
    <row r="5194" spans="12:12" x14ac:dyDescent="0.2">
      <c r="L5194">
        <v>0</v>
      </c>
    </row>
    <row r="5195" spans="12:12" x14ac:dyDescent="0.2">
      <c r="L5195">
        <v>0</v>
      </c>
    </row>
    <row r="5196" spans="12:12" x14ac:dyDescent="0.2">
      <c r="L5196">
        <v>0</v>
      </c>
    </row>
    <row r="5197" spans="12:12" x14ac:dyDescent="0.2">
      <c r="L5197">
        <v>0</v>
      </c>
    </row>
    <row r="5198" spans="12:12" x14ac:dyDescent="0.2">
      <c r="L5198">
        <v>0</v>
      </c>
    </row>
    <row r="5199" spans="12:12" x14ac:dyDescent="0.2">
      <c r="L5199">
        <v>0</v>
      </c>
    </row>
    <row r="5200" spans="12:12" x14ac:dyDescent="0.2">
      <c r="L5200">
        <v>0</v>
      </c>
    </row>
    <row r="5201" spans="12:12" x14ac:dyDescent="0.2">
      <c r="L5201">
        <v>0</v>
      </c>
    </row>
    <row r="5202" spans="12:12" x14ac:dyDescent="0.2">
      <c r="L5202">
        <v>0</v>
      </c>
    </row>
    <row r="5203" spans="12:12" x14ac:dyDescent="0.2">
      <c r="L5203">
        <v>0</v>
      </c>
    </row>
    <row r="5204" spans="12:12" x14ac:dyDescent="0.2">
      <c r="L5204">
        <v>0</v>
      </c>
    </row>
    <row r="5205" spans="12:12" x14ac:dyDescent="0.2">
      <c r="L5205">
        <v>0</v>
      </c>
    </row>
    <row r="5206" spans="12:12" x14ac:dyDescent="0.2">
      <c r="L5206">
        <v>0</v>
      </c>
    </row>
    <row r="5207" spans="12:12" x14ac:dyDescent="0.2">
      <c r="L5207">
        <v>0</v>
      </c>
    </row>
    <row r="5208" spans="12:12" x14ac:dyDescent="0.2">
      <c r="L5208">
        <v>0</v>
      </c>
    </row>
    <row r="5209" spans="12:12" x14ac:dyDescent="0.2">
      <c r="L5209">
        <v>0</v>
      </c>
    </row>
    <row r="5210" spans="12:12" x14ac:dyDescent="0.2">
      <c r="L5210">
        <v>0</v>
      </c>
    </row>
    <row r="5211" spans="12:12" x14ac:dyDescent="0.2">
      <c r="L5211">
        <v>0</v>
      </c>
    </row>
    <row r="5212" spans="12:12" x14ac:dyDescent="0.2">
      <c r="L5212">
        <v>0</v>
      </c>
    </row>
    <row r="5213" spans="12:12" x14ac:dyDescent="0.2">
      <c r="L5213">
        <v>0</v>
      </c>
    </row>
    <row r="5214" spans="12:12" x14ac:dyDescent="0.2">
      <c r="L5214">
        <v>0</v>
      </c>
    </row>
    <row r="5215" spans="12:12" x14ac:dyDescent="0.2">
      <c r="L5215">
        <v>0</v>
      </c>
    </row>
    <row r="5216" spans="12:12" x14ac:dyDescent="0.2">
      <c r="L5216">
        <v>0</v>
      </c>
    </row>
    <row r="5217" spans="12:12" x14ac:dyDescent="0.2">
      <c r="L5217">
        <v>0</v>
      </c>
    </row>
    <row r="5218" spans="12:12" x14ac:dyDescent="0.2">
      <c r="L5218">
        <v>0</v>
      </c>
    </row>
    <row r="5219" spans="12:12" x14ac:dyDescent="0.2">
      <c r="L5219">
        <v>0</v>
      </c>
    </row>
    <row r="5220" spans="12:12" x14ac:dyDescent="0.2">
      <c r="L5220">
        <v>0</v>
      </c>
    </row>
    <row r="5221" spans="12:12" x14ac:dyDescent="0.2">
      <c r="L5221">
        <v>0</v>
      </c>
    </row>
    <row r="5222" spans="12:12" x14ac:dyDescent="0.2">
      <c r="L5222">
        <v>0</v>
      </c>
    </row>
    <row r="5223" spans="12:12" x14ac:dyDescent="0.2">
      <c r="L5223">
        <v>0</v>
      </c>
    </row>
    <row r="5224" spans="12:12" x14ac:dyDescent="0.2">
      <c r="L5224">
        <v>0</v>
      </c>
    </row>
    <row r="5225" spans="12:12" x14ac:dyDescent="0.2">
      <c r="L5225">
        <v>0</v>
      </c>
    </row>
    <row r="5226" spans="12:12" x14ac:dyDescent="0.2">
      <c r="L5226">
        <v>0</v>
      </c>
    </row>
    <row r="5227" spans="12:12" x14ac:dyDescent="0.2">
      <c r="L5227">
        <v>0</v>
      </c>
    </row>
    <row r="5228" spans="12:12" x14ac:dyDescent="0.2">
      <c r="L5228">
        <v>0</v>
      </c>
    </row>
    <row r="5229" spans="12:12" x14ac:dyDescent="0.2">
      <c r="L5229">
        <v>0</v>
      </c>
    </row>
    <row r="5230" spans="12:12" x14ac:dyDescent="0.2">
      <c r="L5230">
        <v>0</v>
      </c>
    </row>
    <row r="5231" spans="12:12" x14ac:dyDescent="0.2">
      <c r="L5231">
        <v>0</v>
      </c>
    </row>
    <row r="5232" spans="12:12" x14ac:dyDescent="0.2">
      <c r="L5232">
        <v>0</v>
      </c>
    </row>
    <row r="5233" spans="12:12" x14ac:dyDescent="0.2">
      <c r="L5233">
        <v>0</v>
      </c>
    </row>
    <row r="5234" spans="12:12" x14ac:dyDescent="0.2">
      <c r="L5234">
        <v>0</v>
      </c>
    </row>
    <row r="5235" spans="12:12" x14ac:dyDescent="0.2">
      <c r="L5235">
        <v>0</v>
      </c>
    </row>
    <row r="5236" spans="12:12" x14ac:dyDescent="0.2">
      <c r="L5236">
        <v>0</v>
      </c>
    </row>
    <row r="5237" spans="12:12" x14ac:dyDescent="0.2">
      <c r="L5237">
        <v>0</v>
      </c>
    </row>
    <row r="5238" spans="12:12" x14ac:dyDescent="0.2">
      <c r="L5238">
        <v>0</v>
      </c>
    </row>
    <row r="5239" spans="12:12" x14ac:dyDescent="0.2">
      <c r="L5239">
        <v>0</v>
      </c>
    </row>
    <row r="5240" spans="12:12" x14ac:dyDescent="0.2">
      <c r="L5240">
        <v>0</v>
      </c>
    </row>
    <row r="5241" spans="12:12" x14ac:dyDescent="0.2">
      <c r="L5241">
        <v>0</v>
      </c>
    </row>
    <row r="5242" spans="12:12" x14ac:dyDescent="0.2">
      <c r="L5242">
        <v>0</v>
      </c>
    </row>
    <row r="5243" spans="12:12" x14ac:dyDescent="0.2">
      <c r="L5243">
        <v>0</v>
      </c>
    </row>
    <row r="5244" spans="12:12" x14ac:dyDescent="0.2">
      <c r="L5244">
        <v>0</v>
      </c>
    </row>
    <row r="5245" spans="12:12" x14ac:dyDescent="0.2">
      <c r="L5245">
        <v>0</v>
      </c>
    </row>
    <row r="5246" spans="12:12" x14ac:dyDescent="0.2">
      <c r="L5246">
        <v>0</v>
      </c>
    </row>
    <row r="5247" spans="12:12" x14ac:dyDescent="0.2">
      <c r="L5247">
        <v>0</v>
      </c>
    </row>
    <row r="5248" spans="12:12" x14ac:dyDescent="0.2">
      <c r="L5248">
        <v>0</v>
      </c>
    </row>
    <row r="5249" spans="12:12" x14ac:dyDescent="0.2">
      <c r="L5249">
        <v>0</v>
      </c>
    </row>
    <row r="5250" spans="12:12" x14ac:dyDescent="0.2">
      <c r="L5250">
        <v>0</v>
      </c>
    </row>
    <row r="5251" spans="12:12" x14ac:dyDescent="0.2">
      <c r="L5251">
        <v>-4.394E-2</v>
      </c>
    </row>
    <row r="5252" spans="12:12" x14ac:dyDescent="0.2">
      <c r="L5252">
        <v>-5.2900000000000003E-2</v>
      </c>
    </row>
    <row r="5253" spans="12:12" x14ac:dyDescent="0.2">
      <c r="L5253">
        <v>-5.033E-2</v>
      </c>
    </row>
    <row r="5254" spans="12:12" x14ac:dyDescent="0.2">
      <c r="L5254">
        <v>-5.3990000000000003E-2</v>
      </c>
    </row>
    <row r="5255" spans="12:12" x14ac:dyDescent="0.2">
      <c r="L5255">
        <v>-4.1509999999999998E-2</v>
      </c>
    </row>
    <row r="5256" spans="12:12" x14ac:dyDescent="0.2">
      <c r="L5256">
        <v>-5.3159999999999999E-2</v>
      </c>
    </row>
    <row r="5257" spans="12:12" x14ac:dyDescent="0.2">
      <c r="L5257">
        <v>-5.3769999999999998E-2</v>
      </c>
    </row>
    <row r="5258" spans="12:12" x14ac:dyDescent="0.2">
      <c r="L5258">
        <v>-4.5379999999999997E-2</v>
      </c>
    </row>
    <row r="5259" spans="12:12" x14ac:dyDescent="0.2">
      <c r="L5259">
        <v>-4.0629999999999999E-2</v>
      </c>
    </row>
    <row r="5260" spans="12:12" x14ac:dyDescent="0.2">
      <c r="L5260">
        <v>0</v>
      </c>
    </row>
    <row r="5261" spans="12:12" x14ac:dyDescent="0.2">
      <c r="L5261">
        <v>0</v>
      </c>
    </row>
    <row r="5262" spans="12:12" x14ac:dyDescent="0.2">
      <c r="L5262">
        <v>0</v>
      </c>
    </row>
    <row r="5263" spans="12:12" x14ac:dyDescent="0.2">
      <c r="L5263">
        <v>0</v>
      </c>
    </row>
    <row r="5264" spans="12:12" x14ac:dyDescent="0.2">
      <c r="L5264">
        <v>0</v>
      </c>
    </row>
    <row r="5265" spans="12:12" x14ac:dyDescent="0.2">
      <c r="L5265">
        <v>0</v>
      </c>
    </row>
    <row r="5266" spans="12:12" x14ac:dyDescent="0.2">
      <c r="L5266">
        <v>0</v>
      </c>
    </row>
    <row r="5267" spans="12:12" x14ac:dyDescent="0.2">
      <c r="L5267">
        <v>0</v>
      </c>
    </row>
    <row r="5268" spans="12:12" x14ac:dyDescent="0.2">
      <c r="L5268">
        <v>0</v>
      </c>
    </row>
    <row r="5269" spans="12:12" x14ac:dyDescent="0.2">
      <c r="L5269">
        <v>0</v>
      </c>
    </row>
    <row r="5270" spans="12:12" x14ac:dyDescent="0.2">
      <c r="L5270">
        <v>0</v>
      </c>
    </row>
    <row r="5271" spans="12:12" x14ac:dyDescent="0.2">
      <c r="L5271">
        <v>0</v>
      </c>
    </row>
    <row r="5272" spans="12:12" x14ac:dyDescent="0.2">
      <c r="L5272">
        <v>0</v>
      </c>
    </row>
    <row r="5273" spans="12:12" x14ac:dyDescent="0.2">
      <c r="L5273">
        <v>0</v>
      </c>
    </row>
    <row r="5274" spans="12:12" x14ac:dyDescent="0.2">
      <c r="L5274">
        <v>0</v>
      </c>
    </row>
    <row r="5275" spans="12:12" x14ac:dyDescent="0.2">
      <c r="L5275">
        <v>0</v>
      </c>
    </row>
    <row r="5276" spans="12:12" x14ac:dyDescent="0.2">
      <c r="L5276">
        <v>0</v>
      </c>
    </row>
    <row r="5277" spans="12:12" x14ac:dyDescent="0.2">
      <c r="L5277">
        <v>0</v>
      </c>
    </row>
    <row r="5278" spans="12:12" x14ac:dyDescent="0.2">
      <c r="L5278">
        <v>0</v>
      </c>
    </row>
    <row r="5279" spans="12:12" x14ac:dyDescent="0.2">
      <c r="L5279">
        <v>0</v>
      </c>
    </row>
    <row r="5280" spans="12:12" x14ac:dyDescent="0.2">
      <c r="L5280">
        <v>0</v>
      </c>
    </row>
    <row r="5281" spans="12:12" x14ac:dyDescent="0.2">
      <c r="L5281">
        <v>4.6219999999999997E-2</v>
      </c>
    </row>
    <row r="5282" spans="12:12" x14ac:dyDescent="0.2">
      <c r="L5282">
        <v>5.2139999999999999E-2</v>
      </c>
    </row>
    <row r="5283" spans="12:12" x14ac:dyDescent="0.2">
      <c r="L5283">
        <v>4.6690000000000002E-2</v>
      </c>
    </row>
    <row r="5284" spans="12:12" x14ac:dyDescent="0.2">
      <c r="L5284">
        <v>5.2429999999999997E-2</v>
      </c>
    </row>
    <row r="5285" spans="12:12" x14ac:dyDescent="0.2">
      <c r="L5285">
        <v>4.6359999999999998E-2</v>
      </c>
    </row>
    <row r="5286" spans="12:12" x14ac:dyDescent="0.2">
      <c r="L5286">
        <v>0</v>
      </c>
    </row>
    <row r="5287" spans="12:12" x14ac:dyDescent="0.2">
      <c r="L5287">
        <v>0</v>
      </c>
    </row>
    <row r="5288" spans="12:12" x14ac:dyDescent="0.2">
      <c r="L5288">
        <v>0</v>
      </c>
    </row>
    <row r="5289" spans="12:12" x14ac:dyDescent="0.2">
      <c r="L5289">
        <v>0</v>
      </c>
    </row>
    <row r="5290" spans="12:12" x14ac:dyDescent="0.2">
      <c r="L5290">
        <v>0</v>
      </c>
    </row>
    <row r="5291" spans="12:12" x14ac:dyDescent="0.2">
      <c r="L5291">
        <v>0</v>
      </c>
    </row>
    <row r="5292" spans="12:12" x14ac:dyDescent="0.2">
      <c r="L5292">
        <v>0</v>
      </c>
    </row>
    <row r="5293" spans="12:12" x14ac:dyDescent="0.2">
      <c r="L5293">
        <v>0</v>
      </c>
    </row>
    <row r="5294" spans="12:12" x14ac:dyDescent="0.2">
      <c r="L5294">
        <v>0</v>
      </c>
    </row>
    <row r="5295" spans="12:12" x14ac:dyDescent="0.2">
      <c r="L5295">
        <v>0</v>
      </c>
    </row>
    <row r="5296" spans="12:12" x14ac:dyDescent="0.2">
      <c r="L5296">
        <v>0</v>
      </c>
    </row>
    <row r="5297" spans="12:12" x14ac:dyDescent="0.2">
      <c r="L5297">
        <v>0</v>
      </c>
    </row>
    <row r="5298" spans="12:12" x14ac:dyDescent="0.2">
      <c r="L5298">
        <v>-5.5599999999999997E-2</v>
      </c>
    </row>
    <row r="5299" spans="12:12" x14ac:dyDescent="0.2">
      <c r="L5299">
        <v>-6.6100000000000006E-2</v>
      </c>
    </row>
    <row r="5300" spans="12:12" x14ac:dyDescent="0.2">
      <c r="L5300">
        <v>-6.4500000000000002E-2</v>
      </c>
    </row>
    <row r="5301" spans="12:12" x14ac:dyDescent="0.2">
      <c r="L5301">
        <v>-6.7119999999999999E-2</v>
      </c>
    </row>
    <row r="5302" spans="12:12" x14ac:dyDescent="0.2">
      <c r="L5302">
        <v>-6.4259999999999998E-2</v>
      </c>
    </row>
    <row r="5303" spans="12:12" x14ac:dyDescent="0.2">
      <c r="L5303">
        <v>-5.8299999999999998E-2</v>
      </c>
    </row>
    <row r="5304" spans="12:12" x14ac:dyDescent="0.2">
      <c r="L5304">
        <v>-5.1630000000000002E-2</v>
      </c>
    </row>
    <row r="5305" spans="12:12" x14ac:dyDescent="0.2">
      <c r="L5305">
        <v>0</v>
      </c>
    </row>
    <row r="5306" spans="12:12" x14ac:dyDescent="0.2">
      <c r="L5306">
        <v>0</v>
      </c>
    </row>
    <row r="5307" spans="12:12" x14ac:dyDescent="0.2">
      <c r="L5307">
        <v>0</v>
      </c>
    </row>
    <row r="5308" spans="12:12" x14ac:dyDescent="0.2">
      <c r="L5308">
        <v>0</v>
      </c>
    </row>
    <row r="5309" spans="12:12" x14ac:dyDescent="0.2">
      <c r="L5309">
        <v>0</v>
      </c>
    </row>
    <row r="5310" spans="12:12" x14ac:dyDescent="0.2">
      <c r="L5310">
        <v>0</v>
      </c>
    </row>
    <row r="5311" spans="12:12" x14ac:dyDescent="0.2">
      <c r="L5311">
        <v>0</v>
      </c>
    </row>
    <row r="5312" spans="12:12" x14ac:dyDescent="0.2">
      <c r="L5312">
        <v>5.8160000000000003E-2</v>
      </c>
    </row>
    <row r="5313" spans="12:12" x14ac:dyDescent="0.2">
      <c r="L5313">
        <v>7.7109999999999998E-2</v>
      </c>
    </row>
    <row r="5314" spans="12:12" x14ac:dyDescent="0.2">
      <c r="L5314">
        <v>7.4090000000000003E-2</v>
      </c>
    </row>
    <row r="5315" spans="12:12" x14ac:dyDescent="0.2">
      <c r="L5315">
        <v>9.4350000000000003E-2</v>
      </c>
    </row>
    <row r="5316" spans="12:12" x14ac:dyDescent="0.2">
      <c r="L5316">
        <v>9.1700000000000004E-2</v>
      </c>
    </row>
    <row r="5317" spans="12:12" x14ac:dyDescent="0.2">
      <c r="L5317">
        <v>9.0980000000000005E-2</v>
      </c>
    </row>
    <row r="5318" spans="12:12" x14ac:dyDescent="0.2">
      <c r="L5318">
        <v>0.10399</v>
      </c>
    </row>
    <row r="5319" spans="12:12" x14ac:dyDescent="0.2">
      <c r="L5319">
        <v>0.12146999999999999</v>
      </c>
    </row>
    <row r="5320" spans="12:12" x14ac:dyDescent="0.2">
      <c r="L5320">
        <v>9.289E-2</v>
      </c>
    </row>
    <row r="5321" spans="12:12" x14ac:dyDescent="0.2">
      <c r="L5321">
        <v>9.357E-2</v>
      </c>
    </row>
    <row r="5322" spans="12:12" x14ac:dyDescent="0.2">
      <c r="L5322">
        <v>7.1330000000000005E-2</v>
      </c>
    </row>
    <row r="5323" spans="12:12" x14ac:dyDescent="0.2">
      <c r="L5323">
        <v>4.5220000000000003E-2</v>
      </c>
    </row>
    <row r="5324" spans="12:12" x14ac:dyDescent="0.2">
      <c r="L5324">
        <v>0</v>
      </c>
    </row>
    <row r="5325" spans="12:12" x14ac:dyDescent="0.2">
      <c r="L5325">
        <v>0</v>
      </c>
    </row>
    <row r="5326" spans="12:12" x14ac:dyDescent="0.2">
      <c r="L5326">
        <v>0</v>
      </c>
    </row>
    <row r="5327" spans="12:12" x14ac:dyDescent="0.2">
      <c r="L5327">
        <v>0</v>
      </c>
    </row>
    <row r="5328" spans="12:12" x14ac:dyDescent="0.2">
      <c r="L5328">
        <v>0</v>
      </c>
    </row>
    <row r="5329" spans="12:12" x14ac:dyDescent="0.2">
      <c r="L5329">
        <v>0</v>
      </c>
    </row>
    <row r="5330" spans="12:12" x14ac:dyDescent="0.2">
      <c r="L5330">
        <v>0</v>
      </c>
    </row>
    <row r="5331" spans="12:12" x14ac:dyDescent="0.2">
      <c r="L5331">
        <v>0</v>
      </c>
    </row>
    <row r="5332" spans="12:12" x14ac:dyDescent="0.2">
      <c r="L5332">
        <v>0</v>
      </c>
    </row>
    <row r="5333" spans="12:12" x14ac:dyDescent="0.2">
      <c r="L5333">
        <v>0</v>
      </c>
    </row>
    <row r="5334" spans="12:12" x14ac:dyDescent="0.2">
      <c r="L5334">
        <v>0</v>
      </c>
    </row>
    <row r="5335" spans="12:12" x14ac:dyDescent="0.2">
      <c r="L5335">
        <v>0</v>
      </c>
    </row>
    <row r="5336" spans="12:12" x14ac:dyDescent="0.2">
      <c r="L5336">
        <v>0</v>
      </c>
    </row>
    <row r="5337" spans="12:12" x14ac:dyDescent="0.2">
      <c r="L5337">
        <v>0</v>
      </c>
    </row>
    <row r="5338" spans="12:12" x14ac:dyDescent="0.2">
      <c r="L5338">
        <v>0</v>
      </c>
    </row>
    <row r="5339" spans="12:12" x14ac:dyDescent="0.2">
      <c r="L5339">
        <v>0</v>
      </c>
    </row>
    <row r="5340" spans="12:12" x14ac:dyDescent="0.2">
      <c r="L5340">
        <v>0</v>
      </c>
    </row>
    <row r="5341" spans="12:12" x14ac:dyDescent="0.2">
      <c r="L5341">
        <v>0</v>
      </c>
    </row>
    <row r="5342" spans="12:12" x14ac:dyDescent="0.2">
      <c r="L5342">
        <v>0</v>
      </c>
    </row>
    <row r="5343" spans="12:12" x14ac:dyDescent="0.2">
      <c r="L5343">
        <v>0</v>
      </c>
    </row>
    <row r="5344" spans="12:12" x14ac:dyDescent="0.2">
      <c r="L5344">
        <v>0</v>
      </c>
    </row>
    <row r="5345" spans="12:12" x14ac:dyDescent="0.2">
      <c r="L5345">
        <v>0</v>
      </c>
    </row>
    <row r="5346" spans="12:12" x14ac:dyDescent="0.2">
      <c r="L5346">
        <v>0</v>
      </c>
    </row>
    <row r="5347" spans="12:12" x14ac:dyDescent="0.2">
      <c r="L5347">
        <v>0</v>
      </c>
    </row>
    <row r="5348" spans="12:12" x14ac:dyDescent="0.2">
      <c r="L5348">
        <v>0</v>
      </c>
    </row>
    <row r="5349" spans="12:12" x14ac:dyDescent="0.2">
      <c r="L5349">
        <v>0</v>
      </c>
    </row>
    <row r="5350" spans="12:12" x14ac:dyDescent="0.2">
      <c r="L5350">
        <v>0</v>
      </c>
    </row>
    <row r="5351" spans="12:12" x14ac:dyDescent="0.2">
      <c r="L5351">
        <v>0</v>
      </c>
    </row>
    <row r="5352" spans="12:12" x14ac:dyDescent="0.2">
      <c r="L5352">
        <v>0</v>
      </c>
    </row>
    <row r="5353" spans="12:12" x14ac:dyDescent="0.2">
      <c r="L5353">
        <v>0</v>
      </c>
    </row>
    <row r="5354" spans="12:12" x14ac:dyDescent="0.2">
      <c r="L5354">
        <v>0</v>
      </c>
    </row>
    <row r="5355" spans="12:12" x14ac:dyDescent="0.2">
      <c r="L5355">
        <v>0</v>
      </c>
    </row>
    <row r="5356" spans="12:12" x14ac:dyDescent="0.2">
      <c r="L5356">
        <v>0</v>
      </c>
    </row>
    <row r="5357" spans="12:12" x14ac:dyDescent="0.2">
      <c r="L5357">
        <v>0</v>
      </c>
    </row>
    <row r="5358" spans="12:12" x14ac:dyDescent="0.2">
      <c r="L5358">
        <v>0</v>
      </c>
    </row>
    <row r="5359" spans="12:12" x14ac:dyDescent="0.2">
      <c r="L5359">
        <v>0</v>
      </c>
    </row>
    <row r="5360" spans="12:12" x14ac:dyDescent="0.2">
      <c r="L5360">
        <v>0</v>
      </c>
    </row>
    <row r="5361" spans="12:12" x14ac:dyDescent="0.2">
      <c r="L5361">
        <v>0</v>
      </c>
    </row>
    <row r="5362" spans="12:12" x14ac:dyDescent="0.2">
      <c r="L5362">
        <v>0</v>
      </c>
    </row>
    <row r="5363" spans="12:12" x14ac:dyDescent="0.2">
      <c r="L5363">
        <v>0</v>
      </c>
    </row>
    <row r="5364" spans="12:12" x14ac:dyDescent="0.2">
      <c r="L5364">
        <v>0</v>
      </c>
    </row>
    <row r="5365" spans="12:12" x14ac:dyDescent="0.2">
      <c r="L5365">
        <v>0</v>
      </c>
    </row>
    <row r="5366" spans="12:12" x14ac:dyDescent="0.2">
      <c r="L5366">
        <v>0</v>
      </c>
    </row>
    <row r="5367" spans="12:12" x14ac:dyDescent="0.2">
      <c r="L5367">
        <v>0</v>
      </c>
    </row>
    <row r="5368" spans="12:12" x14ac:dyDescent="0.2">
      <c r="L5368">
        <v>0</v>
      </c>
    </row>
    <row r="5369" spans="12:12" x14ac:dyDescent="0.2">
      <c r="L5369">
        <v>0</v>
      </c>
    </row>
    <row r="5370" spans="12:12" x14ac:dyDescent="0.2">
      <c r="L5370">
        <v>0</v>
      </c>
    </row>
    <row r="5371" spans="12:12" x14ac:dyDescent="0.2">
      <c r="L5371">
        <v>0</v>
      </c>
    </row>
    <row r="5372" spans="12:12" x14ac:dyDescent="0.2">
      <c r="L5372">
        <v>0</v>
      </c>
    </row>
    <row r="5373" spans="12:12" x14ac:dyDescent="0.2">
      <c r="L5373">
        <v>0</v>
      </c>
    </row>
    <row r="5374" spans="12:12" x14ac:dyDescent="0.2">
      <c r="L5374">
        <v>0</v>
      </c>
    </row>
    <row r="5375" spans="12:12" x14ac:dyDescent="0.2">
      <c r="L5375">
        <v>0</v>
      </c>
    </row>
    <row r="5376" spans="12:12" x14ac:dyDescent="0.2">
      <c r="L5376">
        <v>0</v>
      </c>
    </row>
    <row r="5377" spans="12:12" x14ac:dyDescent="0.2">
      <c r="L5377">
        <v>0</v>
      </c>
    </row>
    <row r="5378" spans="12:12" x14ac:dyDescent="0.2">
      <c r="L5378">
        <v>0</v>
      </c>
    </row>
    <row r="5379" spans="12:12" x14ac:dyDescent="0.2">
      <c r="L5379">
        <v>0</v>
      </c>
    </row>
    <row r="5380" spans="12:12" x14ac:dyDescent="0.2">
      <c r="L5380">
        <v>0</v>
      </c>
    </row>
    <row r="5381" spans="12:12" x14ac:dyDescent="0.2">
      <c r="L5381">
        <v>0</v>
      </c>
    </row>
    <row r="5382" spans="12:12" x14ac:dyDescent="0.2">
      <c r="L5382">
        <v>0</v>
      </c>
    </row>
    <row r="5383" spans="12:12" x14ac:dyDescent="0.2">
      <c r="L5383">
        <v>0</v>
      </c>
    </row>
    <row r="5384" spans="12:12" x14ac:dyDescent="0.2">
      <c r="L5384">
        <v>0</v>
      </c>
    </row>
    <row r="5385" spans="12:12" x14ac:dyDescent="0.2">
      <c r="L5385">
        <v>0</v>
      </c>
    </row>
    <row r="5386" spans="12:12" x14ac:dyDescent="0.2">
      <c r="L5386">
        <v>0</v>
      </c>
    </row>
    <row r="5387" spans="12:12" x14ac:dyDescent="0.2">
      <c r="L5387">
        <v>0</v>
      </c>
    </row>
    <row r="5388" spans="12:12" x14ac:dyDescent="0.2">
      <c r="L5388">
        <v>-4.2599999999999999E-2</v>
      </c>
    </row>
    <row r="5389" spans="12:12" x14ac:dyDescent="0.2">
      <c r="L5389">
        <v>0</v>
      </c>
    </row>
    <row r="5390" spans="12:12" x14ac:dyDescent="0.2">
      <c r="L5390">
        <v>-4.6460000000000001E-2</v>
      </c>
    </row>
    <row r="5391" spans="12:12" x14ac:dyDescent="0.2">
      <c r="L5391">
        <v>-4.6080000000000003E-2</v>
      </c>
    </row>
    <row r="5392" spans="12:12" x14ac:dyDescent="0.2">
      <c r="L5392">
        <v>-4.335E-2</v>
      </c>
    </row>
    <row r="5393" spans="12:12" x14ac:dyDescent="0.2">
      <c r="L5393">
        <v>-4.4010000000000001E-2</v>
      </c>
    </row>
    <row r="5394" spans="12:12" x14ac:dyDescent="0.2">
      <c r="L5394">
        <v>0</v>
      </c>
    </row>
    <row r="5395" spans="12:12" x14ac:dyDescent="0.2">
      <c r="L5395">
        <v>-4.811E-2</v>
      </c>
    </row>
    <row r="5396" spans="12:12" x14ac:dyDescent="0.2">
      <c r="L5396">
        <v>-4.8230000000000002E-2</v>
      </c>
    </row>
    <row r="5397" spans="12:12" x14ac:dyDescent="0.2">
      <c r="L5397">
        <v>0</v>
      </c>
    </row>
    <row r="5398" spans="12:12" x14ac:dyDescent="0.2">
      <c r="L5398">
        <v>-4.5940000000000002E-2</v>
      </c>
    </row>
    <row r="5399" spans="12:12" x14ac:dyDescent="0.2">
      <c r="L5399">
        <v>-4.616E-2</v>
      </c>
    </row>
    <row r="5400" spans="12:12" x14ac:dyDescent="0.2">
      <c r="L5400">
        <v>-4.6199999999999998E-2</v>
      </c>
    </row>
    <row r="5401" spans="12:12" x14ac:dyDescent="0.2">
      <c r="L5401">
        <v>0</v>
      </c>
    </row>
    <row r="5402" spans="12:12" x14ac:dyDescent="0.2">
      <c r="L5402">
        <v>-4.6339999999999999E-2</v>
      </c>
    </row>
    <row r="5403" spans="12:12" x14ac:dyDescent="0.2">
      <c r="L5403">
        <v>-4.2880000000000001E-2</v>
      </c>
    </row>
    <row r="5404" spans="12:12" x14ac:dyDescent="0.2">
      <c r="L5404">
        <v>-4.0980000000000003E-2</v>
      </c>
    </row>
    <row r="5405" spans="12:12" x14ac:dyDescent="0.2">
      <c r="L5405">
        <v>0</v>
      </c>
    </row>
    <row r="5406" spans="12:12" x14ac:dyDescent="0.2">
      <c r="L5406">
        <v>0</v>
      </c>
    </row>
    <row r="5407" spans="12:12" x14ac:dyDescent="0.2">
      <c r="L5407">
        <v>0</v>
      </c>
    </row>
    <row r="5408" spans="12:12" x14ac:dyDescent="0.2">
      <c r="L5408">
        <v>0</v>
      </c>
    </row>
    <row r="5409" spans="12:12" x14ac:dyDescent="0.2">
      <c r="L5409">
        <v>0</v>
      </c>
    </row>
    <row r="5410" spans="12:12" x14ac:dyDescent="0.2">
      <c r="L5410">
        <v>0</v>
      </c>
    </row>
    <row r="5411" spans="12:12" x14ac:dyDescent="0.2">
      <c r="L5411">
        <v>0</v>
      </c>
    </row>
    <row r="5412" spans="12:12" x14ac:dyDescent="0.2">
      <c r="L5412">
        <v>0</v>
      </c>
    </row>
    <row r="5413" spans="12:12" x14ac:dyDescent="0.2">
      <c r="L5413">
        <v>0</v>
      </c>
    </row>
    <row r="5414" spans="12:12" x14ac:dyDescent="0.2">
      <c r="L5414">
        <v>0</v>
      </c>
    </row>
    <row r="5415" spans="12:12" x14ac:dyDescent="0.2">
      <c r="L5415">
        <v>0</v>
      </c>
    </row>
    <row r="5416" spans="12:12" x14ac:dyDescent="0.2">
      <c r="L5416">
        <v>0</v>
      </c>
    </row>
    <row r="5417" spans="12:12" x14ac:dyDescent="0.2">
      <c r="L5417">
        <v>0</v>
      </c>
    </row>
    <row r="5418" spans="12:12" x14ac:dyDescent="0.2">
      <c r="L5418">
        <v>0</v>
      </c>
    </row>
    <row r="5419" spans="12:12" x14ac:dyDescent="0.2">
      <c r="L5419">
        <v>0</v>
      </c>
    </row>
    <row r="5420" spans="12:12" x14ac:dyDescent="0.2">
      <c r="L5420">
        <v>0</v>
      </c>
    </row>
    <row r="5421" spans="12:12" x14ac:dyDescent="0.2">
      <c r="L5421">
        <v>0</v>
      </c>
    </row>
    <row r="5422" spans="12:12" x14ac:dyDescent="0.2">
      <c r="L5422">
        <v>0</v>
      </c>
    </row>
    <row r="5423" spans="12:12" x14ac:dyDescent="0.2">
      <c r="L5423">
        <v>0</v>
      </c>
    </row>
    <row r="5424" spans="12:12" x14ac:dyDescent="0.2">
      <c r="L5424">
        <v>0</v>
      </c>
    </row>
    <row r="5425" spans="12:12" x14ac:dyDescent="0.2">
      <c r="L5425">
        <v>0</v>
      </c>
    </row>
    <row r="5426" spans="12:12" x14ac:dyDescent="0.2">
      <c r="L5426">
        <v>0</v>
      </c>
    </row>
    <row r="5427" spans="12:12" x14ac:dyDescent="0.2">
      <c r="L5427">
        <v>0</v>
      </c>
    </row>
    <row r="5428" spans="12:12" x14ac:dyDescent="0.2">
      <c r="L5428">
        <v>0</v>
      </c>
    </row>
    <row r="5429" spans="12:12" x14ac:dyDescent="0.2">
      <c r="L5429">
        <v>0</v>
      </c>
    </row>
    <row r="5430" spans="12:12" x14ac:dyDescent="0.2">
      <c r="L5430">
        <v>0</v>
      </c>
    </row>
    <row r="5431" spans="12:12" x14ac:dyDescent="0.2">
      <c r="L5431">
        <v>0</v>
      </c>
    </row>
    <row r="5432" spans="12:12" x14ac:dyDescent="0.2">
      <c r="L5432">
        <v>0</v>
      </c>
    </row>
    <row r="5433" spans="12:12" x14ac:dyDescent="0.2">
      <c r="L5433">
        <v>0</v>
      </c>
    </row>
    <row r="5434" spans="12:12" x14ac:dyDescent="0.2">
      <c r="L5434">
        <v>0</v>
      </c>
    </row>
    <row r="5435" spans="12:12" x14ac:dyDescent="0.2">
      <c r="L5435">
        <v>0</v>
      </c>
    </row>
    <row r="5436" spans="12:12" x14ac:dyDescent="0.2">
      <c r="L5436">
        <v>0</v>
      </c>
    </row>
    <row r="5437" spans="12:12" x14ac:dyDescent="0.2">
      <c r="L5437">
        <v>0</v>
      </c>
    </row>
    <row r="5438" spans="12:12" x14ac:dyDescent="0.2">
      <c r="L5438">
        <v>0</v>
      </c>
    </row>
    <row r="5439" spans="12:12" x14ac:dyDescent="0.2">
      <c r="L5439">
        <v>0</v>
      </c>
    </row>
    <row r="5440" spans="12:12" x14ac:dyDescent="0.2">
      <c r="L5440">
        <v>0</v>
      </c>
    </row>
    <row r="5441" spans="12:12" x14ac:dyDescent="0.2">
      <c r="L5441">
        <v>0</v>
      </c>
    </row>
    <row r="5442" spans="12:12" x14ac:dyDescent="0.2">
      <c r="L5442">
        <v>0</v>
      </c>
    </row>
    <row r="5443" spans="12:12" x14ac:dyDescent="0.2">
      <c r="L5443">
        <v>0</v>
      </c>
    </row>
    <row r="5444" spans="12:12" x14ac:dyDescent="0.2">
      <c r="L5444">
        <v>0</v>
      </c>
    </row>
    <row r="5445" spans="12:12" x14ac:dyDescent="0.2">
      <c r="L5445">
        <v>0</v>
      </c>
    </row>
    <row r="5446" spans="12:12" x14ac:dyDescent="0.2">
      <c r="L5446">
        <v>0</v>
      </c>
    </row>
    <row r="5447" spans="12:12" x14ac:dyDescent="0.2">
      <c r="L5447">
        <v>0</v>
      </c>
    </row>
    <row r="5448" spans="12:12" x14ac:dyDescent="0.2">
      <c r="L5448">
        <v>0</v>
      </c>
    </row>
    <row r="5449" spans="12:12" x14ac:dyDescent="0.2">
      <c r="L5449">
        <v>0</v>
      </c>
    </row>
    <row r="5450" spans="12:12" x14ac:dyDescent="0.2">
      <c r="L5450">
        <v>0</v>
      </c>
    </row>
    <row r="5451" spans="12:12" x14ac:dyDescent="0.2">
      <c r="L5451">
        <v>0</v>
      </c>
    </row>
    <row r="5452" spans="12:12" x14ac:dyDescent="0.2">
      <c r="L5452">
        <v>0</v>
      </c>
    </row>
    <row r="5453" spans="12:12" x14ac:dyDescent="0.2">
      <c r="L5453">
        <v>0</v>
      </c>
    </row>
    <row r="5454" spans="12:12" x14ac:dyDescent="0.2">
      <c r="L5454">
        <v>0</v>
      </c>
    </row>
    <row r="5455" spans="12:12" x14ac:dyDescent="0.2">
      <c r="L5455">
        <v>0</v>
      </c>
    </row>
    <row r="5456" spans="12:12" x14ac:dyDescent="0.2">
      <c r="L5456">
        <v>0</v>
      </c>
    </row>
    <row r="5457" spans="12:12" x14ac:dyDescent="0.2">
      <c r="L5457">
        <v>0</v>
      </c>
    </row>
    <row r="5458" spans="12:12" x14ac:dyDescent="0.2">
      <c r="L5458">
        <v>0</v>
      </c>
    </row>
    <row r="5459" spans="12:12" x14ac:dyDescent="0.2">
      <c r="L5459">
        <v>0</v>
      </c>
    </row>
    <row r="5460" spans="12:12" x14ac:dyDescent="0.2">
      <c r="L5460">
        <v>0</v>
      </c>
    </row>
    <row r="5461" spans="12:12" x14ac:dyDescent="0.2">
      <c r="L5461">
        <v>0</v>
      </c>
    </row>
    <row r="5462" spans="12:12" x14ac:dyDescent="0.2">
      <c r="L5462">
        <v>0</v>
      </c>
    </row>
    <row r="5463" spans="12:12" x14ac:dyDescent="0.2">
      <c r="L5463">
        <v>0</v>
      </c>
    </row>
    <row r="5464" spans="12:12" x14ac:dyDescent="0.2">
      <c r="L5464">
        <v>4.836E-2</v>
      </c>
    </row>
    <row r="5465" spans="12:12" x14ac:dyDescent="0.2">
      <c r="L5465">
        <v>4.011E-2</v>
      </c>
    </row>
    <row r="5466" spans="12:12" x14ac:dyDescent="0.2">
      <c r="L5466">
        <v>4.2750000000000003E-2</v>
      </c>
    </row>
    <row r="5467" spans="12:12" x14ac:dyDescent="0.2">
      <c r="L5467">
        <v>0</v>
      </c>
    </row>
    <row r="5468" spans="12:12" x14ac:dyDescent="0.2">
      <c r="L5468">
        <v>0</v>
      </c>
    </row>
    <row r="5469" spans="12:12" x14ac:dyDescent="0.2">
      <c r="L5469">
        <v>4.5879999999999997E-2</v>
      </c>
    </row>
    <row r="5470" spans="12:12" x14ac:dyDescent="0.2">
      <c r="L5470">
        <v>4.1209999999999997E-2</v>
      </c>
    </row>
    <row r="5471" spans="12:12" x14ac:dyDescent="0.2">
      <c r="L5471">
        <v>0</v>
      </c>
    </row>
    <row r="5472" spans="12:12" x14ac:dyDescent="0.2">
      <c r="L5472">
        <v>0</v>
      </c>
    </row>
    <row r="5473" spans="12:12" x14ac:dyDescent="0.2">
      <c r="L5473">
        <v>0</v>
      </c>
    </row>
    <row r="5474" spans="12:12" x14ac:dyDescent="0.2">
      <c r="L5474">
        <v>0</v>
      </c>
    </row>
    <row r="5475" spans="12:12" x14ac:dyDescent="0.2">
      <c r="L5475">
        <v>0</v>
      </c>
    </row>
    <row r="5476" spans="12:12" x14ac:dyDescent="0.2">
      <c r="L5476">
        <v>0</v>
      </c>
    </row>
    <row r="5477" spans="12:12" x14ac:dyDescent="0.2">
      <c r="L5477">
        <v>0</v>
      </c>
    </row>
    <row r="5478" spans="12:12" x14ac:dyDescent="0.2">
      <c r="L5478">
        <v>0</v>
      </c>
    </row>
    <row r="5479" spans="12:12" x14ac:dyDescent="0.2">
      <c r="L5479">
        <v>0</v>
      </c>
    </row>
    <row r="5480" spans="12:12" x14ac:dyDescent="0.2">
      <c r="L5480">
        <v>0</v>
      </c>
    </row>
    <row r="5481" spans="12:12" x14ac:dyDescent="0.2">
      <c r="L5481">
        <v>0</v>
      </c>
    </row>
    <row r="5482" spans="12:12" x14ac:dyDescent="0.2">
      <c r="L5482">
        <v>0</v>
      </c>
    </row>
    <row r="5483" spans="12:12" x14ac:dyDescent="0.2">
      <c r="L5483">
        <v>0</v>
      </c>
    </row>
    <row r="5484" spans="12:12" x14ac:dyDescent="0.2">
      <c r="L5484">
        <v>0</v>
      </c>
    </row>
    <row r="5485" spans="12:12" x14ac:dyDescent="0.2">
      <c r="L5485">
        <v>0</v>
      </c>
    </row>
    <row r="5486" spans="12:12" x14ac:dyDescent="0.2">
      <c r="L5486">
        <v>0</v>
      </c>
    </row>
    <row r="5487" spans="12:12" x14ac:dyDescent="0.2">
      <c r="L5487">
        <v>0</v>
      </c>
    </row>
    <row r="5488" spans="12:12" x14ac:dyDescent="0.2">
      <c r="L5488">
        <v>0</v>
      </c>
    </row>
    <row r="5489" spans="12:12" x14ac:dyDescent="0.2">
      <c r="L5489">
        <v>0</v>
      </c>
    </row>
    <row r="5490" spans="12:12" x14ac:dyDescent="0.2">
      <c r="L5490">
        <v>0</v>
      </c>
    </row>
    <row r="5491" spans="12:12" x14ac:dyDescent="0.2">
      <c r="L5491">
        <v>0</v>
      </c>
    </row>
    <row r="5492" spans="12:12" x14ac:dyDescent="0.2">
      <c r="L5492">
        <v>0</v>
      </c>
    </row>
    <row r="5493" spans="12:12" x14ac:dyDescent="0.2">
      <c r="L5493">
        <v>0</v>
      </c>
    </row>
    <row r="5494" spans="12:12" x14ac:dyDescent="0.2">
      <c r="L5494">
        <v>0</v>
      </c>
    </row>
    <row r="5495" spans="12:12" x14ac:dyDescent="0.2">
      <c r="L5495">
        <v>0</v>
      </c>
    </row>
    <row r="5496" spans="12:12" x14ac:dyDescent="0.2">
      <c r="L5496">
        <v>0</v>
      </c>
    </row>
    <row r="5497" spans="12:12" x14ac:dyDescent="0.2">
      <c r="L5497">
        <v>0</v>
      </c>
    </row>
    <row r="5498" spans="12:12" x14ac:dyDescent="0.2">
      <c r="L5498">
        <v>0</v>
      </c>
    </row>
    <row r="5499" spans="12:12" x14ac:dyDescent="0.2">
      <c r="L5499">
        <v>0</v>
      </c>
    </row>
    <row r="5500" spans="12:12" x14ac:dyDescent="0.2">
      <c r="L5500">
        <v>0</v>
      </c>
    </row>
    <row r="5501" spans="12:12" x14ac:dyDescent="0.2">
      <c r="L5501">
        <v>0</v>
      </c>
    </row>
    <row r="5502" spans="12:12" x14ac:dyDescent="0.2">
      <c r="L5502">
        <v>0</v>
      </c>
    </row>
    <row r="5503" spans="12:12" x14ac:dyDescent="0.2">
      <c r="L5503">
        <v>0</v>
      </c>
    </row>
    <row r="5504" spans="12:12" x14ac:dyDescent="0.2">
      <c r="L5504">
        <v>0</v>
      </c>
    </row>
    <row r="5505" spans="12:12" x14ac:dyDescent="0.2">
      <c r="L5505">
        <v>0</v>
      </c>
    </row>
    <row r="5506" spans="12:12" x14ac:dyDescent="0.2">
      <c r="L5506">
        <v>0</v>
      </c>
    </row>
    <row r="5507" spans="12:12" x14ac:dyDescent="0.2">
      <c r="L5507">
        <v>0</v>
      </c>
    </row>
    <row r="5508" spans="12:12" x14ac:dyDescent="0.2">
      <c r="L5508">
        <v>0</v>
      </c>
    </row>
    <row r="5509" spans="12:12" x14ac:dyDescent="0.2">
      <c r="L5509">
        <v>0</v>
      </c>
    </row>
    <row r="5510" spans="12:12" x14ac:dyDescent="0.2">
      <c r="L5510">
        <v>0</v>
      </c>
    </row>
    <row r="5511" spans="12:12" x14ac:dyDescent="0.2">
      <c r="L5511">
        <v>0</v>
      </c>
    </row>
    <row r="5512" spans="12:12" x14ac:dyDescent="0.2">
      <c r="L5512">
        <v>0</v>
      </c>
    </row>
    <row r="5513" spans="12:12" x14ac:dyDescent="0.2">
      <c r="L5513">
        <v>0</v>
      </c>
    </row>
    <row r="5514" spans="12:12" x14ac:dyDescent="0.2">
      <c r="L5514">
        <v>0</v>
      </c>
    </row>
    <row r="5515" spans="12:12" x14ac:dyDescent="0.2">
      <c r="L5515">
        <v>0</v>
      </c>
    </row>
    <row r="5516" spans="12:12" x14ac:dyDescent="0.2">
      <c r="L5516">
        <v>0</v>
      </c>
    </row>
    <row r="5517" spans="12:12" x14ac:dyDescent="0.2">
      <c r="L5517">
        <v>0</v>
      </c>
    </row>
    <row r="5518" spans="12:12" x14ac:dyDescent="0.2">
      <c r="L5518">
        <v>0</v>
      </c>
    </row>
    <row r="5519" spans="12:12" x14ac:dyDescent="0.2">
      <c r="L5519">
        <v>0</v>
      </c>
    </row>
    <row r="5520" spans="12:12" x14ac:dyDescent="0.2">
      <c r="L5520">
        <v>0</v>
      </c>
    </row>
    <row r="5521" spans="12:12" x14ac:dyDescent="0.2">
      <c r="L5521">
        <v>0</v>
      </c>
    </row>
    <row r="5522" spans="12:12" x14ac:dyDescent="0.2">
      <c r="L5522">
        <v>0</v>
      </c>
    </row>
    <row r="5523" spans="12:12" x14ac:dyDescent="0.2">
      <c r="L5523">
        <v>0</v>
      </c>
    </row>
    <row r="5524" spans="12:12" x14ac:dyDescent="0.2">
      <c r="L5524">
        <v>0</v>
      </c>
    </row>
    <row r="5525" spans="12:12" x14ac:dyDescent="0.2">
      <c r="L5525">
        <v>0</v>
      </c>
    </row>
    <row r="5526" spans="12:12" x14ac:dyDescent="0.2">
      <c r="L5526">
        <v>0</v>
      </c>
    </row>
    <row r="5527" spans="12:12" x14ac:dyDescent="0.2">
      <c r="L5527">
        <v>0</v>
      </c>
    </row>
    <row r="5528" spans="12:12" x14ac:dyDescent="0.2">
      <c r="L5528">
        <v>0</v>
      </c>
    </row>
    <row r="5529" spans="12:12" x14ac:dyDescent="0.2">
      <c r="L5529">
        <v>0</v>
      </c>
    </row>
    <row r="5530" spans="12:12" x14ac:dyDescent="0.2">
      <c r="L5530">
        <v>0</v>
      </c>
    </row>
    <row r="5531" spans="12:12" x14ac:dyDescent="0.2">
      <c r="L5531">
        <v>0</v>
      </c>
    </row>
    <row r="5532" spans="12:12" x14ac:dyDescent="0.2">
      <c r="L5532">
        <v>0</v>
      </c>
    </row>
    <row r="5533" spans="12:12" x14ac:dyDescent="0.2">
      <c r="L5533">
        <v>0</v>
      </c>
    </row>
    <row r="5534" spans="12:12" x14ac:dyDescent="0.2">
      <c r="L5534">
        <v>0</v>
      </c>
    </row>
    <row r="5535" spans="12:12" x14ac:dyDescent="0.2">
      <c r="L5535">
        <v>0</v>
      </c>
    </row>
    <row r="5536" spans="12:12" x14ac:dyDescent="0.2">
      <c r="L5536">
        <v>0</v>
      </c>
    </row>
    <row r="5537" spans="12:12" x14ac:dyDescent="0.2">
      <c r="L5537">
        <v>0</v>
      </c>
    </row>
    <row r="5538" spans="12:12" x14ac:dyDescent="0.2">
      <c r="L5538">
        <v>0</v>
      </c>
    </row>
    <row r="5539" spans="12:12" x14ac:dyDescent="0.2">
      <c r="L5539">
        <v>0</v>
      </c>
    </row>
    <row r="5540" spans="12:12" x14ac:dyDescent="0.2">
      <c r="L5540">
        <v>0</v>
      </c>
    </row>
    <row r="5541" spans="12:12" x14ac:dyDescent="0.2">
      <c r="L5541">
        <v>0</v>
      </c>
    </row>
    <row r="5542" spans="12:12" x14ac:dyDescent="0.2">
      <c r="L5542">
        <v>0</v>
      </c>
    </row>
    <row r="5543" spans="12:12" x14ac:dyDescent="0.2">
      <c r="L5543">
        <v>0</v>
      </c>
    </row>
    <row r="5544" spans="12:12" x14ac:dyDescent="0.2">
      <c r="L5544">
        <v>0</v>
      </c>
    </row>
    <row r="5545" spans="12:12" x14ac:dyDescent="0.2">
      <c r="L5545">
        <v>0</v>
      </c>
    </row>
    <row r="5546" spans="12:12" x14ac:dyDescent="0.2">
      <c r="L5546">
        <v>0</v>
      </c>
    </row>
    <row r="5547" spans="12:12" x14ac:dyDescent="0.2">
      <c r="L5547">
        <v>0</v>
      </c>
    </row>
    <row r="5548" spans="12:12" x14ac:dyDescent="0.2">
      <c r="L5548">
        <v>0</v>
      </c>
    </row>
    <row r="5549" spans="12:12" x14ac:dyDescent="0.2">
      <c r="L5549">
        <v>0</v>
      </c>
    </row>
    <row r="5550" spans="12:12" x14ac:dyDescent="0.2">
      <c r="L5550">
        <v>0</v>
      </c>
    </row>
    <row r="5551" spans="12:12" x14ac:dyDescent="0.2">
      <c r="L5551">
        <v>0</v>
      </c>
    </row>
    <row r="5552" spans="12:12" x14ac:dyDescent="0.2">
      <c r="L5552">
        <v>0</v>
      </c>
    </row>
    <row r="5553" spans="12:12" x14ac:dyDescent="0.2">
      <c r="L5553">
        <v>0</v>
      </c>
    </row>
    <row r="5554" spans="12:12" x14ac:dyDescent="0.2">
      <c r="L5554">
        <v>0</v>
      </c>
    </row>
    <row r="5555" spans="12:12" x14ac:dyDescent="0.2">
      <c r="L5555">
        <v>0</v>
      </c>
    </row>
    <row r="5556" spans="12:12" x14ac:dyDescent="0.2">
      <c r="L5556">
        <v>0</v>
      </c>
    </row>
    <row r="5557" spans="12:12" x14ac:dyDescent="0.2">
      <c r="L5557">
        <v>0</v>
      </c>
    </row>
    <row r="5558" spans="12:12" x14ac:dyDescent="0.2">
      <c r="L5558">
        <v>0</v>
      </c>
    </row>
    <row r="5559" spans="12:12" x14ac:dyDescent="0.2">
      <c r="L5559">
        <v>0</v>
      </c>
    </row>
    <row r="5560" spans="12:12" x14ac:dyDescent="0.2">
      <c r="L5560">
        <v>0</v>
      </c>
    </row>
    <row r="5561" spans="12:12" x14ac:dyDescent="0.2">
      <c r="L5561">
        <v>0</v>
      </c>
    </row>
    <row r="5562" spans="12:12" x14ac:dyDescent="0.2">
      <c r="L5562">
        <v>0</v>
      </c>
    </row>
    <row r="5563" spans="12:12" x14ac:dyDescent="0.2">
      <c r="L5563">
        <v>0</v>
      </c>
    </row>
    <row r="5564" spans="12:12" x14ac:dyDescent="0.2">
      <c r="L5564">
        <v>0</v>
      </c>
    </row>
    <row r="5565" spans="12:12" x14ac:dyDescent="0.2">
      <c r="L5565">
        <v>0</v>
      </c>
    </row>
    <row r="5566" spans="12:12" x14ac:dyDescent="0.2">
      <c r="L5566">
        <v>0</v>
      </c>
    </row>
    <row r="5567" spans="12:12" x14ac:dyDescent="0.2">
      <c r="L5567">
        <v>0</v>
      </c>
    </row>
    <row r="5568" spans="12:12" x14ac:dyDescent="0.2">
      <c r="L5568">
        <v>0</v>
      </c>
    </row>
    <row r="5569" spans="12:12" x14ac:dyDescent="0.2">
      <c r="L5569">
        <v>0</v>
      </c>
    </row>
    <row r="5570" spans="12:12" x14ac:dyDescent="0.2">
      <c r="L5570">
        <v>0</v>
      </c>
    </row>
    <row r="5571" spans="12:12" x14ac:dyDescent="0.2">
      <c r="L5571">
        <v>0</v>
      </c>
    </row>
    <row r="5572" spans="12:12" x14ac:dyDescent="0.2">
      <c r="L5572">
        <v>0</v>
      </c>
    </row>
    <row r="5573" spans="12:12" x14ac:dyDescent="0.2">
      <c r="L5573">
        <v>0</v>
      </c>
    </row>
    <row r="5574" spans="12:12" x14ac:dyDescent="0.2">
      <c r="L5574">
        <v>0</v>
      </c>
    </row>
    <row r="5575" spans="12:12" x14ac:dyDescent="0.2">
      <c r="L5575">
        <v>0</v>
      </c>
    </row>
    <row r="5576" spans="12:12" x14ac:dyDescent="0.2">
      <c r="L5576">
        <v>0</v>
      </c>
    </row>
    <row r="5577" spans="12:12" x14ac:dyDescent="0.2">
      <c r="L5577">
        <v>0</v>
      </c>
    </row>
    <row r="5578" spans="12:12" x14ac:dyDescent="0.2">
      <c r="L5578">
        <v>0</v>
      </c>
    </row>
    <row r="5579" spans="12:12" x14ac:dyDescent="0.2">
      <c r="L5579">
        <v>0</v>
      </c>
    </row>
    <row r="5580" spans="12:12" x14ac:dyDescent="0.2">
      <c r="L5580">
        <v>0</v>
      </c>
    </row>
    <row r="5581" spans="12:12" x14ac:dyDescent="0.2">
      <c r="L5581">
        <v>0</v>
      </c>
    </row>
    <row r="5582" spans="12:12" x14ac:dyDescent="0.2">
      <c r="L5582">
        <v>0</v>
      </c>
    </row>
    <row r="5583" spans="12:12" x14ac:dyDescent="0.2">
      <c r="L5583">
        <v>0</v>
      </c>
    </row>
    <row r="5584" spans="12:12" x14ac:dyDescent="0.2">
      <c r="L5584">
        <v>0</v>
      </c>
    </row>
    <row r="5585" spans="12:12" x14ac:dyDescent="0.2">
      <c r="L5585">
        <v>0</v>
      </c>
    </row>
    <row r="5586" spans="12:12" x14ac:dyDescent="0.2">
      <c r="L5586">
        <v>0</v>
      </c>
    </row>
    <row r="5587" spans="12:12" x14ac:dyDescent="0.2">
      <c r="L5587">
        <v>0</v>
      </c>
    </row>
    <row r="5588" spans="12:12" x14ac:dyDescent="0.2">
      <c r="L5588">
        <v>0</v>
      </c>
    </row>
    <row r="5589" spans="12:12" x14ac:dyDescent="0.2">
      <c r="L5589">
        <v>0</v>
      </c>
    </row>
    <row r="5590" spans="12:12" x14ac:dyDescent="0.2">
      <c r="L5590">
        <v>0</v>
      </c>
    </row>
    <row r="5591" spans="12:12" x14ac:dyDescent="0.2">
      <c r="L5591">
        <v>0</v>
      </c>
    </row>
    <row r="5592" spans="12:12" x14ac:dyDescent="0.2">
      <c r="L5592">
        <v>0</v>
      </c>
    </row>
    <row r="5593" spans="12:12" x14ac:dyDescent="0.2">
      <c r="L5593">
        <v>0</v>
      </c>
    </row>
    <row r="5594" spans="12:12" x14ac:dyDescent="0.2">
      <c r="L5594">
        <v>0</v>
      </c>
    </row>
    <row r="5595" spans="12:12" x14ac:dyDescent="0.2">
      <c r="L5595">
        <v>0</v>
      </c>
    </row>
    <row r="5596" spans="12:12" x14ac:dyDescent="0.2">
      <c r="L5596">
        <v>0</v>
      </c>
    </row>
    <row r="5597" spans="12:12" x14ac:dyDescent="0.2">
      <c r="L5597">
        <v>0</v>
      </c>
    </row>
    <row r="5598" spans="12:12" x14ac:dyDescent="0.2">
      <c r="L5598">
        <v>0</v>
      </c>
    </row>
    <row r="5599" spans="12:12" x14ac:dyDescent="0.2">
      <c r="L5599">
        <v>0</v>
      </c>
    </row>
    <row r="5600" spans="12:12" x14ac:dyDescent="0.2">
      <c r="L5600">
        <v>0</v>
      </c>
    </row>
    <row r="5601" spans="12:12" x14ac:dyDescent="0.2">
      <c r="L5601">
        <v>0</v>
      </c>
    </row>
    <row r="5602" spans="12:12" x14ac:dyDescent="0.2">
      <c r="L5602">
        <v>0</v>
      </c>
    </row>
    <row r="5603" spans="12:12" x14ac:dyDescent="0.2">
      <c r="L5603">
        <v>0</v>
      </c>
    </row>
    <row r="5604" spans="12:12" x14ac:dyDescent="0.2">
      <c r="L5604">
        <v>0</v>
      </c>
    </row>
    <row r="5605" spans="12:12" x14ac:dyDescent="0.2">
      <c r="L5605">
        <v>0</v>
      </c>
    </row>
    <row r="5606" spans="12:12" x14ac:dyDescent="0.2">
      <c r="L5606">
        <v>0</v>
      </c>
    </row>
    <row r="5607" spans="12:12" x14ac:dyDescent="0.2">
      <c r="L5607">
        <v>0</v>
      </c>
    </row>
    <row r="5608" spans="12:12" x14ac:dyDescent="0.2">
      <c r="L5608">
        <v>0</v>
      </c>
    </row>
    <row r="5609" spans="12:12" x14ac:dyDescent="0.2">
      <c r="L5609">
        <v>0</v>
      </c>
    </row>
    <row r="5610" spans="12:12" x14ac:dyDescent="0.2">
      <c r="L5610">
        <v>0</v>
      </c>
    </row>
    <row r="5611" spans="12:12" x14ac:dyDescent="0.2">
      <c r="L5611">
        <v>0</v>
      </c>
    </row>
    <row r="5612" spans="12:12" x14ac:dyDescent="0.2">
      <c r="L5612">
        <v>0</v>
      </c>
    </row>
    <row r="5613" spans="12:12" x14ac:dyDescent="0.2">
      <c r="L5613">
        <v>0</v>
      </c>
    </row>
    <row r="5614" spans="12:12" x14ac:dyDescent="0.2">
      <c r="L5614">
        <v>0</v>
      </c>
    </row>
    <row r="5615" spans="12:12" x14ac:dyDescent="0.2">
      <c r="L5615">
        <v>0</v>
      </c>
    </row>
    <row r="5616" spans="12:12" x14ac:dyDescent="0.2">
      <c r="L5616">
        <v>0</v>
      </c>
    </row>
    <row r="5617" spans="12:12" x14ac:dyDescent="0.2">
      <c r="L5617">
        <v>0</v>
      </c>
    </row>
    <row r="5618" spans="12:12" x14ac:dyDescent="0.2">
      <c r="L5618">
        <v>0</v>
      </c>
    </row>
    <row r="5619" spans="12:12" x14ac:dyDescent="0.2">
      <c r="L5619">
        <v>0</v>
      </c>
    </row>
    <row r="5620" spans="12:12" x14ac:dyDescent="0.2">
      <c r="L5620">
        <v>0</v>
      </c>
    </row>
    <row r="5621" spans="12:12" x14ac:dyDescent="0.2">
      <c r="L5621">
        <v>0</v>
      </c>
    </row>
    <row r="5622" spans="12:12" x14ac:dyDescent="0.2">
      <c r="L5622">
        <v>0</v>
      </c>
    </row>
    <row r="5623" spans="12:12" x14ac:dyDescent="0.2">
      <c r="L5623">
        <v>0</v>
      </c>
    </row>
    <row r="5624" spans="12:12" x14ac:dyDescent="0.2">
      <c r="L5624">
        <v>0</v>
      </c>
    </row>
    <row r="5625" spans="12:12" x14ac:dyDescent="0.2">
      <c r="L5625">
        <v>0</v>
      </c>
    </row>
    <row r="5626" spans="12:12" x14ac:dyDescent="0.2">
      <c r="L5626">
        <v>0</v>
      </c>
    </row>
    <row r="5627" spans="12:12" x14ac:dyDescent="0.2">
      <c r="L5627">
        <v>0</v>
      </c>
    </row>
    <row r="5628" spans="12:12" x14ac:dyDescent="0.2">
      <c r="L5628">
        <v>0</v>
      </c>
    </row>
    <row r="5629" spans="12:12" x14ac:dyDescent="0.2">
      <c r="L5629">
        <v>0</v>
      </c>
    </row>
    <row r="5630" spans="12:12" x14ac:dyDescent="0.2">
      <c r="L5630">
        <v>0</v>
      </c>
    </row>
    <row r="5631" spans="12:12" x14ac:dyDescent="0.2">
      <c r="L5631">
        <v>0</v>
      </c>
    </row>
    <row r="5632" spans="12:12" x14ac:dyDescent="0.2">
      <c r="L5632">
        <v>0</v>
      </c>
    </row>
    <row r="5633" spans="12:12" x14ac:dyDescent="0.2">
      <c r="L5633">
        <v>0</v>
      </c>
    </row>
    <row r="5634" spans="12:12" x14ac:dyDescent="0.2">
      <c r="L5634">
        <v>0</v>
      </c>
    </row>
    <row r="5635" spans="12:12" x14ac:dyDescent="0.2">
      <c r="L5635">
        <v>0</v>
      </c>
    </row>
    <row r="5636" spans="12:12" x14ac:dyDescent="0.2">
      <c r="L5636">
        <v>0</v>
      </c>
    </row>
    <row r="5637" spans="12:12" x14ac:dyDescent="0.2">
      <c r="L5637">
        <v>0</v>
      </c>
    </row>
    <row r="5638" spans="12:12" x14ac:dyDescent="0.2">
      <c r="L5638">
        <v>0</v>
      </c>
    </row>
    <row r="5639" spans="12:12" x14ac:dyDescent="0.2">
      <c r="L5639">
        <v>0</v>
      </c>
    </row>
    <row r="5640" spans="12:12" x14ac:dyDescent="0.2">
      <c r="L5640">
        <v>0</v>
      </c>
    </row>
    <row r="5641" spans="12:12" x14ac:dyDescent="0.2">
      <c r="L5641">
        <v>0</v>
      </c>
    </row>
    <row r="5642" spans="12:12" x14ac:dyDescent="0.2">
      <c r="L5642">
        <v>0</v>
      </c>
    </row>
    <row r="5643" spans="12:12" x14ac:dyDescent="0.2">
      <c r="L5643">
        <v>0</v>
      </c>
    </row>
    <row r="5644" spans="12:12" x14ac:dyDescent="0.2">
      <c r="L5644">
        <v>0</v>
      </c>
    </row>
    <row r="5645" spans="12:12" x14ac:dyDescent="0.2">
      <c r="L5645">
        <v>0</v>
      </c>
    </row>
    <row r="5646" spans="12:12" x14ac:dyDescent="0.2">
      <c r="L5646">
        <v>0</v>
      </c>
    </row>
    <row r="5647" spans="12:12" x14ac:dyDescent="0.2">
      <c r="L5647">
        <v>-4.9549999999999997E-2</v>
      </c>
    </row>
    <row r="5648" spans="12:12" x14ac:dyDescent="0.2">
      <c r="L5648">
        <v>-5.3190000000000001E-2</v>
      </c>
    </row>
    <row r="5649" spans="12:12" x14ac:dyDescent="0.2">
      <c r="L5649">
        <v>-5.6599999999999998E-2</v>
      </c>
    </row>
    <row r="5650" spans="12:12" x14ac:dyDescent="0.2">
      <c r="L5650">
        <v>-6.0080000000000001E-2</v>
      </c>
    </row>
    <row r="5651" spans="12:12" x14ac:dyDescent="0.2">
      <c r="L5651">
        <v>-4.7969999999999999E-2</v>
      </c>
    </row>
    <row r="5652" spans="12:12" x14ac:dyDescent="0.2">
      <c r="L5652">
        <v>-4.4159999999999998E-2</v>
      </c>
    </row>
    <row r="5653" spans="12:12" x14ac:dyDescent="0.2">
      <c r="L5653">
        <v>-4.9939999999999998E-2</v>
      </c>
    </row>
    <row r="5654" spans="12:12" x14ac:dyDescent="0.2">
      <c r="L5654">
        <v>-5.9799999999999999E-2</v>
      </c>
    </row>
    <row r="5655" spans="12:12" x14ac:dyDescent="0.2">
      <c r="L5655">
        <v>-4.7350000000000003E-2</v>
      </c>
    </row>
    <row r="5656" spans="12:12" x14ac:dyDescent="0.2">
      <c r="L5656">
        <v>-4.743E-2</v>
      </c>
    </row>
    <row r="5657" spans="12:12" x14ac:dyDescent="0.2">
      <c r="L5657">
        <v>-5.3310000000000003E-2</v>
      </c>
    </row>
    <row r="5658" spans="12:12" x14ac:dyDescent="0.2">
      <c r="L5658">
        <v>-4.6199999999999998E-2</v>
      </c>
    </row>
    <row r="5659" spans="12:12" x14ac:dyDescent="0.2">
      <c r="L5659">
        <v>0</v>
      </c>
    </row>
    <row r="5660" spans="12:12" x14ac:dyDescent="0.2">
      <c r="L5660">
        <v>0</v>
      </c>
    </row>
    <row r="5661" spans="12:12" x14ac:dyDescent="0.2">
      <c r="L5661">
        <v>0</v>
      </c>
    </row>
    <row r="5662" spans="12:12" x14ac:dyDescent="0.2">
      <c r="L5662">
        <v>0</v>
      </c>
    </row>
    <row r="5663" spans="12:12" x14ac:dyDescent="0.2">
      <c r="L5663">
        <v>0</v>
      </c>
    </row>
    <row r="5664" spans="12:12" x14ac:dyDescent="0.2">
      <c r="L5664">
        <v>0</v>
      </c>
    </row>
    <row r="5665" spans="12:12" x14ac:dyDescent="0.2">
      <c r="L5665">
        <v>0</v>
      </c>
    </row>
    <row r="5666" spans="12:12" x14ac:dyDescent="0.2">
      <c r="L5666">
        <v>0</v>
      </c>
    </row>
    <row r="5667" spans="12:12" x14ac:dyDescent="0.2">
      <c r="L5667">
        <v>0</v>
      </c>
    </row>
    <row r="5668" spans="12:12" x14ac:dyDescent="0.2">
      <c r="L5668">
        <v>0</v>
      </c>
    </row>
    <row r="5669" spans="12:12" x14ac:dyDescent="0.2">
      <c r="L5669">
        <v>0</v>
      </c>
    </row>
    <row r="5670" spans="12:12" x14ac:dyDescent="0.2">
      <c r="L5670">
        <v>0</v>
      </c>
    </row>
    <row r="5671" spans="12:12" x14ac:dyDescent="0.2">
      <c r="L5671">
        <v>0</v>
      </c>
    </row>
    <row r="5672" spans="12:12" x14ac:dyDescent="0.2">
      <c r="L5672">
        <v>0</v>
      </c>
    </row>
    <row r="5673" spans="12:12" x14ac:dyDescent="0.2">
      <c r="L5673">
        <v>0</v>
      </c>
    </row>
    <row r="5674" spans="12:12" x14ac:dyDescent="0.2">
      <c r="L5674">
        <v>0</v>
      </c>
    </row>
    <row r="5675" spans="12:12" x14ac:dyDescent="0.2">
      <c r="L5675">
        <v>0</v>
      </c>
    </row>
    <row r="5676" spans="12:12" x14ac:dyDescent="0.2">
      <c r="L5676">
        <v>0</v>
      </c>
    </row>
    <row r="5677" spans="12:12" x14ac:dyDescent="0.2">
      <c r="L5677">
        <v>0</v>
      </c>
    </row>
    <row r="5678" spans="12:12" x14ac:dyDescent="0.2">
      <c r="L5678">
        <v>0</v>
      </c>
    </row>
    <row r="5679" spans="12:12" x14ac:dyDescent="0.2">
      <c r="L5679">
        <v>0</v>
      </c>
    </row>
    <row r="5680" spans="12:12" x14ac:dyDescent="0.2">
      <c r="L5680">
        <v>0</v>
      </c>
    </row>
    <row r="5681" spans="12:12" x14ac:dyDescent="0.2">
      <c r="L5681">
        <v>0</v>
      </c>
    </row>
    <row r="5682" spans="12:12" x14ac:dyDescent="0.2">
      <c r="L5682">
        <v>0</v>
      </c>
    </row>
    <row r="5683" spans="12:12" x14ac:dyDescent="0.2">
      <c r="L5683">
        <v>0</v>
      </c>
    </row>
    <row r="5684" spans="12:12" x14ac:dyDescent="0.2">
      <c r="L5684">
        <v>0</v>
      </c>
    </row>
    <row r="5685" spans="12:12" x14ac:dyDescent="0.2">
      <c r="L5685">
        <v>0</v>
      </c>
    </row>
    <row r="5686" spans="12:12" x14ac:dyDescent="0.2">
      <c r="L5686">
        <v>0</v>
      </c>
    </row>
    <row r="5687" spans="12:12" x14ac:dyDescent="0.2">
      <c r="L5687">
        <v>0</v>
      </c>
    </row>
    <row r="5688" spans="12:12" x14ac:dyDescent="0.2">
      <c r="L5688">
        <v>0</v>
      </c>
    </row>
    <row r="5689" spans="12:12" x14ac:dyDescent="0.2">
      <c r="L5689">
        <v>0</v>
      </c>
    </row>
    <row r="5690" spans="12:12" x14ac:dyDescent="0.2">
      <c r="L5690">
        <v>0</v>
      </c>
    </row>
    <row r="5691" spans="12:12" x14ac:dyDescent="0.2">
      <c r="L5691">
        <v>0</v>
      </c>
    </row>
    <row r="5692" spans="12:12" x14ac:dyDescent="0.2">
      <c r="L5692">
        <v>0</v>
      </c>
    </row>
    <row r="5693" spans="12:12" x14ac:dyDescent="0.2">
      <c r="L5693">
        <v>0</v>
      </c>
    </row>
    <row r="5694" spans="12:12" x14ac:dyDescent="0.2">
      <c r="L5694">
        <v>0</v>
      </c>
    </row>
    <row r="5695" spans="12:12" x14ac:dyDescent="0.2">
      <c r="L5695">
        <v>0</v>
      </c>
    </row>
    <row r="5696" spans="12:12" x14ac:dyDescent="0.2">
      <c r="L5696">
        <v>0</v>
      </c>
    </row>
    <row r="5697" spans="12:12" x14ac:dyDescent="0.2">
      <c r="L5697">
        <v>0</v>
      </c>
    </row>
    <row r="5698" spans="12:12" x14ac:dyDescent="0.2">
      <c r="L5698">
        <v>0</v>
      </c>
    </row>
    <row r="5699" spans="12:12" x14ac:dyDescent="0.2">
      <c r="L5699">
        <v>0</v>
      </c>
    </row>
    <row r="5700" spans="12:12" x14ac:dyDescent="0.2">
      <c r="L5700">
        <v>0</v>
      </c>
    </row>
    <row r="5701" spans="12:12" x14ac:dyDescent="0.2">
      <c r="L5701">
        <v>0</v>
      </c>
    </row>
    <row r="5702" spans="12:12" x14ac:dyDescent="0.2">
      <c r="L5702">
        <v>0</v>
      </c>
    </row>
    <row r="5703" spans="12:12" x14ac:dyDescent="0.2">
      <c r="L5703">
        <v>0</v>
      </c>
    </row>
    <row r="5704" spans="12:12" x14ac:dyDescent="0.2">
      <c r="L5704">
        <v>0</v>
      </c>
    </row>
    <row r="5705" spans="12:12" x14ac:dyDescent="0.2">
      <c r="L5705">
        <v>0</v>
      </c>
    </row>
    <row r="5706" spans="12:12" x14ac:dyDescent="0.2">
      <c r="L5706">
        <v>0</v>
      </c>
    </row>
    <row r="5707" spans="12:12" x14ac:dyDescent="0.2">
      <c r="L5707">
        <v>0</v>
      </c>
    </row>
    <row r="5708" spans="12:12" x14ac:dyDescent="0.2">
      <c r="L5708">
        <v>0</v>
      </c>
    </row>
    <row r="5709" spans="12:12" x14ac:dyDescent="0.2">
      <c r="L5709">
        <v>0</v>
      </c>
    </row>
    <row r="5710" spans="12:12" x14ac:dyDescent="0.2">
      <c r="L5710">
        <v>0</v>
      </c>
    </row>
    <row r="5711" spans="12:12" x14ac:dyDescent="0.2">
      <c r="L5711">
        <v>0</v>
      </c>
    </row>
    <row r="5712" spans="12:12" x14ac:dyDescent="0.2">
      <c r="L5712">
        <v>0</v>
      </c>
    </row>
    <row r="5713" spans="12:12" x14ac:dyDescent="0.2">
      <c r="L5713">
        <v>0</v>
      </c>
    </row>
    <row r="5714" spans="12:12" x14ac:dyDescent="0.2">
      <c r="L5714">
        <v>5.373E-2</v>
      </c>
    </row>
    <row r="5715" spans="12:12" x14ac:dyDescent="0.2">
      <c r="L5715">
        <v>0</v>
      </c>
    </row>
    <row r="5716" spans="12:12" x14ac:dyDescent="0.2">
      <c r="L5716">
        <v>0</v>
      </c>
    </row>
    <row r="5717" spans="12:12" x14ac:dyDescent="0.2">
      <c r="L5717">
        <v>5.0290000000000001E-2</v>
      </c>
    </row>
    <row r="5718" spans="12:12" x14ac:dyDescent="0.2">
      <c r="L5718">
        <v>4.3729999999999998E-2</v>
      </c>
    </row>
    <row r="5719" spans="12:12" x14ac:dyDescent="0.2">
      <c r="L5719">
        <v>0</v>
      </c>
    </row>
    <row r="5720" spans="12:12" x14ac:dyDescent="0.2">
      <c r="L5720">
        <v>0</v>
      </c>
    </row>
    <row r="5721" spans="12:12" x14ac:dyDescent="0.2">
      <c r="L5721">
        <v>0</v>
      </c>
    </row>
    <row r="5722" spans="12:12" x14ac:dyDescent="0.2">
      <c r="L5722">
        <v>0</v>
      </c>
    </row>
    <row r="5723" spans="12:12" x14ac:dyDescent="0.2">
      <c r="L5723">
        <v>0</v>
      </c>
    </row>
    <row r="5724" spans="12:12" x14ac:dyDescent="0.2">
      <c r="L5724">
        <v>0</v>
      </c>
    </row>
    <row r="5725" spans="12:12" x14ac:dyDescent="0.2">
      <c r="L5725">
        <v>0</v>
      </c>
    </row>
    <row r="5726" spans="12:12" x14ac:dyDescent="0.2">
      <c r="L5726">
        <v>0</v>
      </c>
    </row>
    <row r="5727" spans="12:12" x14ac:dyDescent="0.2">
      <c r="L5727">
        <v>0</v>
      </c>
    </row>
    <row r="5728" spans="12:12" x14ac:dyDescent="0.2">
      <c r="L5728">
        <v>0</v>
      </c>
    </row>
    <row r="5729" spans="12:12" x14ac:dyDescent="0.2">
      <c r="L5729">
        <v>0</v>
      </c>
    </row>
    <row r="5730" spans="12:12" x14ac:dyDescent="0.2">
      <c r="L5730">
        <v>0</v>
      </c>
    </row>
    <row r="5731" spans="12:12" x14ac:dyDescent="0.2">
      <c r="L5731">
        <v>0</v>
      </c>
    </row>
    <row r="5732" spans="12:12" x14ac:dyDescent="0.2">
      <c r="L5732">
        <v>0</v>
      </c>
    </row>
    <row r="5733" spans="12:12" x14ac:dyDescent="0.2">
      <c r="L5733">
        <v>0</v>
      </c>
    </row>
    <row r="5734" spans="12:12" x14ac:dyDescent="0.2">
      <c r="L5734">
        <v>0</v>
      </c>
    </row>
    <row r="5735" spans="12:12" x14ac:dyDescent="0.2">
      <c r="L5735">
        <v>0</v>
      </c>
    </row>
    <row r="5736" spans="12:12" x14ac:dyDescent="0.2">
      <c r="L5736">
        <v>0</v>
      </c>
    </row>
    <row r="5737" spans="12:12" x14ac:dyDescent="0.2">
      <c r="L5737">
        <v>0</v>
      </c>
    </row>
    <row r="5738" spans="12:12" x14ac:dyDescent="0.2">
      <c r="L5738">
        <v>0</v>
      </c>
    </row>
    <row r="5739" spans="12:12" x14ac:dyDescent="0.2">
      <c r="L5739">
        <v>0</v>
      </c>
    </row>
    <row r="5740" spans="12:12" x14ac:dyDescent="0.2">
      <c r="L5740">
        <v>0</v>
      </c>
    </row>
    <row r="5741" spans="12:12" x14ac:dyDescent="0.2">
      <c r="L5741">
        <v>0</v>
      </c>
    </row>
    <row r="5742" spans="12:12" x14ac:dyDescent="0.2">
      <c r="L5742">
        <v>0</v>
      </c>
    </row>
    <row r="5743" spans="12:12" x14ac:dyDescent="0.2">
      <c r="L5743">
        <v>0</v>
      </c>
    </row>
    <row r="5744" spans="12:12" x14ac:dyDescent="0.2">
      <c r="L5744">
        <v>0</v>
      </c>
    </row>
    <row r="5745" spans="12:12" x14ac:dyDescent="0.2">
      <c r="L5745">
        <v>0</v>
      </c>
    </row>
    <row r="5746" spans="12:12" x14ac:dyDescent="0.2">
      <c r="L5746">
        <v>0</v>
      </c>
    </row>
    <row r="5747" spans="12:12" x14ac:dyDescent="0.2">
      <c r="L5747">
        <v>0</v>
      </c>
    </row>
    <row r="5748" spans="12:12" x14ac:dyDescent="0.2">
      <c r="L5748">
        <v>0</v>
      </c>
    </row>
    <row r="5749" spans="12:12" x14ac:dyDescent="0.2">
      <c r="L5749">
        <v>0</v>
      </c>
    </row>
    <row r="5750" spans="12:12" x14ac:dyDescent="0.2">
      <c r="L5750">
        <v>0</v>
      </c>
    </row>
    <row r="5751" spans="12:12" x14ac:dyDescent="0.2">
      <c r="L5751">
        <v>0</v>
      </c>
    </row>
    <row r="5752" spans="12:12" x14ac:dyDescent="0.2">
      <c r="L5752">
        <v>0</v>
      </c>
    </row>
    <row r="5753" spans="12:12" x14ac:dyDescent="0.2">
      <c r="L5753">
        <v>0</v>
      </c>
    </row>
    <row r="5754" spans="12:12" x14ac:dyDescent="0.2">
      <c r="L5754">
        <v>0</v>
      </c>
    </row>
    <row r="5755" spans="12:12" x14ac:dyDescent="0.2">
      <c r="L5755">
        <v>0</v>
      </c>
    </row>
    <row r="5756" spans="12:12" x14ac:dyDescent="0.2">
      <c r="L5756">
        <v>0</v>
      </c>
    </row>
    <row r="5757" spans="12:12" x14ac:dyDescent="0.2">
      <c r="L5757">
        <v>0</v>
      </c>
    </row>
    <row r="5758" spans="12:12" x14ac:dyDescent="0.2">
      <c r="L5758">
        <v>0</v>
      </c>
    </row>
    <row r="5759" spans="12:12" x14ac:dyDescent="0.2">
      <c r="L5759">
        <v>0</v>
      </c>
    </row>
    <row r="5760" spans="12:12" x14ac:dyDescent="0.2">
      <c r="L5760">
        <v>0</v>
      </c>
    </row>
    <row r="5761" spans="12:12" x14ac:dyDescent="0.2">
      <c r="L5761">
        <v>0</v>
      </c>
    </row>
    <row r="5762" spans="12:12" x14ac:dyDescent="0.2">
      <c r="L5762">
        <v>0</v>
      </c>
    </row>
    <row r="5763" spans="12:12" x14ac:dyDescent="0.2">
      <c r="L5763">
        <v>0</v>
      </c>
    </row>
    <row r="5764" spans="12:12" x14ac:dyDescent="0.2">
      <c r="L5764">
        <v>0</v>
      </c>
    </row>
    <row r="5765" spans="12:12" x14ac:dyDescent="0.2">
      <c r="L5765">
        <v>0</v>
      </c>
    </row>
    <row r="5766" spans="12:12" x14ac:dyDescent="0.2">
      <c r="L5766">
        <v>0</v>
      </c>
    </row>
    <row r="5767" spans="12:12" x14ac:dyDescent="0.2">
      <c r="L5767">
        <v>0</v>
      </c>
    </row>
    <row r="5768" spans="12:12" x14ac:dyDescent="0.2">
      <c r="L5768">
        <v>0</v>
      </c>
    </row>
    <row r="5769" spans="12:12" x14ac:dyDescent="0.2">
      <c r="L5769">
        <v>0</v>
      </c>
    </row>
    <row r="5770" spans="12:12" x14ac:dyDescent="0.2">
      <c r="L5770">
        <v>0</v>
      </c>
    </row>
    <row r="5771" spans="12:12" x14ac:dyDescent="0.2">
      <c r="L5771">
        <v>0</v>
      </c>
    </row>
    <row r="5772" spans="12:12" x14ac:dyDescent="0.2">
      <c r="L5772">
        <v>0</v>
      </c>
    </row>
    <row r="5773" spans="12:12" x14ac:dyDescent="0.2">
      <c r="L5773">
        <v>0</v>
      </c>
    </row>
    <row r="5774" spans="12:12" x14ac:dyDescent="0.2">
      <c r="L5774">
        <v>0</v>
      </c>
    </row>
    <row r="5775" spans="12:12" x14ac:dyDescent="0.2">
      <c r="L5775">
        <v>0</v>
      </c>
    </row>
    <row r="5776" spans="12:12" x14ac:dyDescent="0.2">
      <c r="L5776">
        <v>0</v>
      </c>
    </row>
    <row r="5777" spans="12:12" x14ac:dyDescent="0.2">
      <c r="L5777">
        <v>0</v>
      </c>
    </row>
    <row r="5778" spans="12:12" x14ac:dyDescent="0.2">
      <c r="L5778">
        <v>0</v>
      </c>
    </row>
    <row r="5779" spans="12:12" x14ac:dyDescent="0.2">
      <c r="L5779">
        <v>0</v>
      </c>
    </row>
    <row r="5780" spans="12:12" x14ac:dyDescent="0.2">
      <c r="L5780">
        <v>0</v>
      </c>
    </row>
    <row r="5781" spans="12:12" x14ac:dyDescent="0.2">
      <c r="L5781">
        <v>0</v>
      </c>
    </row>
    <row r="5782" spans="12:12" x14ac:dyDescent="0.2">
      <c r="L5782">
        <v>0</v>
      </c>
    </row>
    <row r="5783" spans="12:12" x14ac:dyDescent="0.2">
      <c r="L5783">
        <v>0</v>
      </c>
    </row>
    <row r="5784" spans="12:12" x14ac:dyDescent="0.2">
      <c r="L5784">
        <v>0</v>
      </c>
    </row>
    <row r="5785" spans="12:12" x14ac:dyDescent="0.2">
      <c r="L5785">
        <v>0</v>
      </c>
    </row>
    <row r="5786" spans="12:12" x14ac:dyDescent="0.2">
      <c r="L5786">
        <v>0</v>
      </c>
    </row>
    <row r="5787" spans="12:12" x14ac:dyDescent="0.2">
      <c r="L5787">
        <v>-6.0940000000000001E-2</v>
      </c>
    </row>
    <row r="5788" spans="12:12" x14ac:dyDescent="0.2">
      <c r="L5788">
        <v>0</v>
      </c>
    </row>
    <row r="5789" spans="12:12" x14ac:dyDescent="0.2">
      <c r="L5789">
        <v>-4.8590000000000001E-2</v>
      </c>
    </row>
    <row r="5790" spans="12:12" x14ac:dyDescent="0.2">
      <c r="L5790">
        <v>-4.8590000000000001E-2</v>
      </c>
    </row>
    <row r="5791" spans="12:12" x14ac:dyDescent="0.2">
      <c r="L5791">
        <v>-4.6080000000000003E-2</v>
      </c>
    </row>
    <row r="5792" spans="12:12" x14ac:dyDescent="0.2">
      <c r="L5792">
        <v>-4.6080000000000003E-2</v>
      </c>
    </row>
    <row r="5793" spans="12:12" x14ac:dyDescent="0.2">
      <c r="L5793">
        <v>-4.3990000000000001E-2</v>
      </c>
    </row>
    <row r="5794" spans="12:12" x14ac:dyDescent="0.2">
      <c r="L5794">
        <v>0</v>
      </c>
    </row>
    <row r="5795" spans="12:12" x14ac:dyDescent="0.2">
      <c r="L5795">
        <v>0</v>
      </c>
    </row>
    <row r="5796" spans="12:12" x14ac:dyDescent="0.2">
      <c r="L5796">
        <v>0</v>
      </c>
    </row>
    <row r="5797" spans="12:12" x14ac:dyDescent="0.2">
      <c r="L5797">
        <v>0</v>
      </c>
    </row>
    <row r="5798" spans="12:12" x14ac:dyDescent="0.2">
      <c r="L5798">
        <v>0</v>
      </c>
    </row>
    <row r="5799" spans="12:12" x14ac:dyDescent="0.2">
      <c r="L5799">
        <v>0</v>
      </c>
    </row>
    <row r="5800" spans="12:12" x14ac:dyDescent="0.2">
      <c r="L5800">
        <v>0</v>
      </c>
    </row>
    <row r="5801" spans="12:12" x14ac:dyDescent="0.2">
      <c r="L5801">
        <v>0</v>
      </c>
    </row>
    <row r="5802" spans="12:12" x14ac:dyDescent="0.2">
      <c r="L5802">
        <v>0</v>
      </c>
    </row>
    <row r="5803" spans="12:12" x14ac:dyDescent="0.2">
      <c r="L5803">
        <v>0</v>
      </c>
    </row>
    <row r="5804" spans="12:12" x14ac:dyDescent="0.2">
      <c r="L5804">
        <v>0</v>
      </c>
    </row>
    <row r="5805" spans="12:12" x14ac:dyDescent="0.2">
      <c r="L5805">
        <v>0</v>
      </c>
    </row>
    <row r="5806" spans="12:12" x14ac:dyDescent="0.2">
      <c r="L5806">
        <v>-4.3240000000000001E-2</v>
      </c>
    </row>
    <row r="5807" spans="12:12" x14ac:dyDescent="0.2">
      <c r="L5807">
        <v>-6.2199999999999998E-2</v>
      </c>
    </row>
    <row r="5808" spans="12:12" x14ac:dyDescent="0.2">
      <c r="L5808">
        <v>-6.2199999999999998E-2</v>
      </c>
    </row>
    <row r="5809" spans="12:12" x14ac:dyDescent="0.2">
      <c r="L5809">
        <v>-4.9070000000000003E-2</v>
      </c>
    </row>
    <row r="5810" spans="12:12" x14ac:dyDescent="0.2">
      <c r="L5810">
        <v>-4.691E-2</v>
      </c>
    </row>
    <row r="5811" spans="12:12" x14ac:dyDescent="0.2">
      <c r="L5811">
        <v>-5.0549999999999998E-2</v>
      </c>
    </row>
    <row r="5812" spans="12:12" x14ac:dyDescent="0.2">
      <c r="L5812">
        <v>-5.0549999999999998E-2</v>
      </c>
    </row>
    <row r="5813" spans="12:12" x14ac:dyDescent="0.2">
      <c r="L5813">
        <v>0</v>
      </c>
    </row>
    <row r="5814" spans="12:12" x14ac:dyDescent="0.2">
      <c r="L5814">
        <v>0</v>
      </c>
    </row>
    <row r="5815" spans="12:12" x14ac:dyDescent="0.2">
      <c r="L5815">
        <v>0</v>
      </c>
    </row>
    <row r="5816" spans="12:12" x14ac:dyDescent="0.2">
      <c r="L5816">
        <v>-4.2250000000000003E-2</v>
      </c>
    </row>
    <row r="5817" spans="12:12" x14ac:dyDescent="0.2">
      <c r="L5817">
        <v>-4.2250000000000003E-2</v>
      </c>
    </row>
    <row r="5818" spans="12:12" x14ac:dyDescent="0.2">
      <c r="L5818">
        <v>0</v>
      </c>
    </row>
    <row r="5819" spans="12:12" x14ac:dyDescent="0.2">
      <c r="L5819">
        <v>0</v>
      </c>
    </row>
    <row r="5820" spans="12:12" x14ac:dyDescent="0.2">
      <c r="L5820">
        <v>0</v>
      </c>
    </row>
    <row r="5821" spans="12:12" x14ac:dyDescent="0.2">
      <c r="L5821">
        <v>0</v>
      </c>
    </row>
    <row r="5822" spans="12:12" x14ac:dyDescent="0.2">
      <c r="L5822">
        <v>0</v>
      </c>
    </row>
    <row r="5823" spans="12:12" x14ac:dyDescent="0.2">
      <c r="L5823">
        <v>0</v>
      </c>
    </row>
    <row r="5824" spans="12:12" x14ac:dyDescent="0.2">
      <c r="L5824">
        <v>0</v>
      </c>
    </row>
    <row r="5825" spans="12:12" x14ac:dyDescent="0.2">
      <c r="L5825">
        <v>0</v>
      </c>
    </row>
    <row r="5826" spans="12:12" x14ac:dyDescent="0.2">
      <c r="L5826">
        <v>0</v>
      </c>
    </row>
    <row r="5827" spans="12:12" x14ac:dyDescent="0.2">
      <c r="L5827">
        <v>0</v>
      </c>
    </row>
    <row r="5828" spans="12:12" x14ac:dyDescent="0.2">
      <c r="L5828">
        <v>0</v>
      </c>
    </row>
    <row r="5829" spans="12:12" x14ac:dyDescent="0.2">
      <c r="L5829">
        <v>0</v>
      </c>
    </row>
    <row r="5830" spans="12:12" x14ac:dyDescent="0.2">
      <c r="L5830">
        <v>0</v>
      </c>
    </row>
    <row r="5831" spans="12:12" x14ac:dyDescent="0.2">
      <c r="L5831">
        <v>0</v>
      </c>
    </row>
    <row r="5832" spans="12:12" x14ac:dyDescent="0.2">
      <c r="L5832">
        <v>0</v>
      </c>
    </row>
    <row r="5833" spans="12:12" x14ac:dyDescent="0.2">
      <c r="L5833">
        <v>0</v>
      </c>
    </row>
    <row r="5834" spans="12:12" x14ac:dyDescent="0.2">
      <c r="L5834">
        <v>0</v>
      </c>
    </row>
    <row r="5835" spans="12:12" x14ac:dyDescent="0.2">
      <c r="L5835">
        <v>0</v>
      </c>
    </row>
    <row r="5836" spans="12:12" x14ac:dyDescent="0.2">
      <c r="L5836">
        <v>0</v>
      </c>
    </row>
    <row r="5837" spans="12:12" x14ac:dyDescent="0.2">
      <c r="L5837">
        <v>0</v>
      </c>
    </row>
    <row r="5838" spans="12:12" x14ac:dyDescent="0.2">
      <c r="L5838">
        <v>0</v>
      </c>
    </row>
    <row r="5839" spans="12:12" x14ac:dyDescent="0.2">
      <c r="L5839">
        <v>0</v>
      </c>
    </row>
    <row r="5840" spans="12:12" x14ac:dyDescent="0.2">
      <c r="L5840">
        <v>0</v>
      </c>
    </row>
    <row r="5841" spans="12:12" x14ac:dyDescent="0.2">
      <c r="L5841">
        <v>0</v>
      </c>
    </row>
    <row r="5842" spans="12:12" x14ac:dyDescent="0.2">
      <c r="L5842">
        <v>0</v>
      </c>
    </row>
    <row r="5843" spans="12:12" x14ac:dyDescent="0.2">
      <c r="L5843">
        <v>0</v>
      </c>
    </row>
    <row r="5844" spans="12:12" x14ac:dyDescent="0.2">
      <c r="L5844">
        <v>0</v>
      </c>
    </row>
    <row r="5845" spans="12:12" x14ac:dyDescent="0.2">
      <c r="L5845">
        <v>0</v>
      </c>
    </row>
    <row r="5846" spans="12:12" x14ac:dyDescent="0.2">
      <c r="L5846">
        <v>0</v>
      </c>
    </row>
    <row r="5847" spans="12:12" x14ac:dyDescent="0.2">
      <c r="L5847">
        <v>0</v>
      </c>
    </row>
    <row r="5848" spans="12:12" x14ac:dyDescent="0.2">
      <c r="L5848">
        <v>0</v>
      </c>
    </row>
    <row r="5849" spans="12:12" x14ac:dyDescent="0.2">
      <c r="L5849">
        <v>0</v>
      </c>
    </row>
    <row r="5850" spans="12:12" x14ac:dyDescent="0.2">
      <c r="L5850">
        <v>0</v>
      </c>
    </row>
    <row r="5851" spans="12:12" x14ac:dyDescent="0.2">
      <c r="L5851">
        <v>0</v>
      </c>
    </row>
    <row r="5852" spans="12:12" x14ac:dyDescent="0.2">
      <c r="L5852">
        <v>0</v>
      </c>
    </row>
    <row r="5853" spans="12:12" x14ac:dyDescent="0.2">
      <c r="L5853">
        <v>0</v>
      </c>
    </row>
    <row r="5854" spans="12:12" x14ac:dyDescent="0.2">
      <c r="L5854">
        <v>0</v>
      </c>
    </row>
    <row r="5855" spans="12:12" x14ac:dyDescent="0.2">
      <c r="L5855">
        <v>0</v>
      </c>
    </row>
    <row r="5856" spans="12:12" x14ac:dyDescent="0.2">
      <c r="L5856">
        <v>-4.6109999999999998E-2</v>
      </c>
    </row>
    <row r="5857" spans="12:12" x14ac:dyDescent="0.2">
      <c r="L5857">
        <v>-4.811E-2</v>
      </c>
    </row>
    <row r="5858" spans="12:12" x14ac:dyDescent="0.2">
      <c r="L5858">
        <v>-5.0070000000000003E-2</v>
      </c>
    </row>
    <row r="5859" spans="12:12" x14ac:dyDescent="0.2">
      <c r="L5859">
        <v>-4.0750000000000001E-2</v>
      </c>
    </row>
    <row r="5860" spans="12:12" x14ac:dyDescent="0.2">
      <c r="L5860">
        <v>-4.9279999999999997E-2</v>
      </c>
    </row>
    <row r="5861" spans="12:12" x14ac:dyDescent="0.2">
      <c r="L5861">
        <v>0</v>
      </c>
    </row>
    <row r="5862" spans="12:12" x14ac:dyDescent="0.2">
      <c r="L5862">
        <v>0</v>
      </c>
    </row>
    <row r="5863" spans="12:12" x14ac:dyDescent="0.2">
      <c r="L5863">
        <v>0</v>
      </c>
    </row>
    <row r="5864" spans="12:12" x14ac:dyDescent="0.2">
      <c r="L5864">
        <v>0</v>
      </c>
    </row>
    <row r="5865" spans="12:12" x14ac:dyDescent="0.2">
      <c r="L5865">
        <v>0</v>
      </c>
    </row>
    <row r="5866" spans="12:12" x14ac:dyDescent="0.2">
      <c r="L5866">
        <v>0</v>
      </c>
    </row>
    <row r="5867" spans="12:12" x14ac:dyDescent="0.2">
      <c r="L5867">
        <v>0</v>
      </c>
    </row>
    <row r="5868" spans="12:12" x14ac:dyDescent="0.2">
      <c r="L5868">
        <v>0</v>
      </c>
    </row>
    <row r="5869" spans="12:12" x14ac:dyDescent="0.2">
      <c r="L5869">
        <v>0</v>
      </c>
    </row>
    <row r="5870" spans="12:12" x14ac:dyDescent="0.2">
      <c r="L5870">
        <v>0</v>
      </c>
    </row>
    <row r="5871" spans="12:12" x14ac:dyDescent="0.2">
      <c r="L5871">
        <v>0</v>
      </c>
    </row>
    <row r="5872" spans="12:12" x14ac:dyDescent="0.2">
      <c r="L5872">
        <v>0</v>
      </c>
    </row>
    <row r="5873" spans="12:12" x14ac:dyDescent="0.2">
      <c r="L5873">
        <v>0</v>
      </c>
    </row>
    <row r="5874" spans="12:12" x14ac:dyDescent="0.2">
      <c r="L5874">
        <v>0</v>
      </c>
    </row>
    <row r="5875" spans="12:12" x14ac:dyDescent="0.2">
      <c r="L5875">
        <v>0</v>
      </c>
    </row>
    <row r="5876" spans="12:12" x14ac:dyDescent="0.2">
      <c r="L5876">
        <v>0</v>
      </c>
    </row>
    <row r="5877" spans="12:12" x14ac:dyDescent="0.2">
      <c r="L5877">
        <v>0</v>
      </c>
    </row>
    <row r="5878" spans="12:12" x14ac:dyDescent="0.2">
      <c r="L5878">
        <v>0</v>
      </c>
    </row>
    <row r="5879" spans="12:12" x14ac:dyDescent="0.2">
      <c r="L5879">
        <v>0</v>
      </c>
    </row>
    <row r="5880" spans="12:12" x14ac:dyDescent="0.2">
      <c r="L5880">
        <v>0</v>
      </c>
    </row>
    <row r="5881" spans="12:12" x14ac:dyDescent="0.2">
      <c r="L5881">
        <v>0</v>
      </c>
    </row>
    <row r="5882" spans="12:12" x14ac:dyDescent="0.2">
      <c r="L5882">
        <v>0</v>
      </c>
    </row>
    <row r="5883" spans="12:12" x14ac:dyDescent="0.2">
      <c r="L5883">
        <v>0</v>
      </c>
    </row>
    <row r="5884" spans="12:12" x14ac:dyDescent="0.2">
      <c r="L5884">
        <v>0</v>
      </c>
    </row>
    <row r="5885" spans="12:12" x14ac:dyDescent="0.2">
      <c r="L5885">
        <v>0</v>
      </c>
    </row>
    <row r="5886" spans="12:12" x14ac:dyDescent="0.2">
      <c r="L5886">
        <v>0</v>
      </c>
    </row>
    <row r="5887" spans="12:12" x14ac:dyDescent="0.2">
      <c r="L5887">
        <v>0</v>
      </c>
    </row>
    <row r="5888" spans="12:12" x14ac:dyDescent="0.2">
      <c r="L5888">
        <v>0</v>
      </c>
    </row>
    <row r="5889" spans="12:12" x14ac:dyDescent="0.2">
      <c r="L5889">
        <v>0</v>
      </c>
    </row>
    <row r="5890" spans="12:12" x14ac:dyDescent="0.2">
      <c r="L5890">
        <v>0</v>
      </c>
    </row>
    <row r="5891" spans="12:12" x14ac:dyDescent="0.2">
      <c r="L5891">
        <v>0</v>
      </c>
    </row>
    <row r="5892" spans="12:12" x14ac:dyDescent="0.2">
      <c r="L5892">
        <v>0</v>
      </c>
    </row>
    <row r="5893" spans="12:12" x14ac:dyDescent="0.2">
      <c r="L5893">
        <v>0</v>
      </c>
    </row>
    <row r="5894" spans="12:12" x14ac:dyDescent="0.2">
      <c r="L5894">
        <v>0</v>
      </c>
    </row>
    <row r="5895" spans="12:12" x14ac:dyDescent="0.2">
      <c r="L5895">
        <v>0</v>
      </c>
    </row>
    <row r="5896" spans="12:12" x14ac:dyDescent="0.2">
      <c r="L5896">
        <v>0</v>
      </c>
    </row>
    <row r="5897" spans="12:12" x14ac:dyDescent="0.2">
      <c r="L5897">
        <v>0</v>
      </c>
    </row>
    <row r="5898" spans="12:12" x14ac:dyDescent="0.2">
      <c r="L5898">
        <v>0</v>
      </c>
    </row>
    <row r="5899" spans="12:12" x14ac:dyDescent="0.2">
      <c r="L5899">
        <v>-4.1799999999999997E-2</v>
      </c>
    </row>
    <row r="5900" spans="12:12" x14ac:dyDescent="0.2">
      <c r="L5900">
        <v>0</v>
      </c>
    </row>
    <row r="5901" spans="12:12" x14ac:dyDescent="0.2">
      <c r="L5901">
        <v>0</v>
      </c>
    </row>
    <row r="5902" spans="12:12" x14ac:dyDescent="0.2">
      <c r="L5902">
        <v>0</v>
      </c>
    </row>
    <row r="5903" spans="12:12" x14ac:dyDescent="0.2">
      <c r="L5903">
        <v>0</v>
      </c>
    </row>
    <row r="5904" spans="12:12" x14ac:dyDescent="0.2">
      <c r="L5904">
        <v>-4.2220000000000001E-2</v>
      </c>
    </row>
    <row r="5905" spans="12:12" x14ac:dyDescent="0.2">
      <c r="L5905">
        <v>-4.6530000000000002E-2</v>
      </c>
    </row>
    <row r="5906" spans="12:12" x14ac:dyDescent="0.2">
      <c r="L5906">
        <v>-4.7030000000000002E-2</v>
      </c>
    </row>
    <row r="5907" spans="12:12" x14ac:dyDescent="0.2">
      <c r="L5907">
        <v>0</v>
      </c>
    </row>
    <row r="5908" spans="12:12" x14ac:dyDescent="0.2">
      <c r="L5908">
        <v>-4.5539999999999997E-2</v>
      </c>
    </row>
    <row r="5909" spans="12:12" x14ac:dyDescent="0.2">
      <c r="L5909">
        <v>-4.9320000000000003E-2</v>
      </c>
    </row>
    <row r="5910" spans="12:12" x14ac:dyDescent="0.2">
      <c r="L5910">
        <v>-5.2319999999999998E-2</v>
      </c>
    </row>
    <row r="5911" spans="12:12" x14ac:dyDescent="0.2">
      <c r="L5911">
        <v>-4.3229999999999998E-2</v>
      </c>
    </row>
    <row r="5912" spans="12:12" x14ac:dyDescent="0.2">
      <c r="L5912">
        <v>-5.9290000000000002E-2</v>
      </c>
    </row>
    <row r="5913" spans="12:12" x14ac:dyDescent="0.2">
      <c r="L5913">
        <v>-5.3589999999999999E-2</v>
      </c>
    </row>
    <row r="5914" spans="12:12" x14ac:dyDescent="0.2">
      <c r="L5914">
        <v>-5.3530000000000001E-2</v>
      </c>
    </row>
    <row r="5915" spans="12:12" x14ac:dyDescent="0.2">
      <c r="L5915">
        <v>-5.3629999999999997E-2</v>
      </c>
    </row>
    <row r="5916" spans="12:12" x14ac:dyDescent="0.2">
      <c r="L5916">
        <v>-5.6710000000000003E-2</v>
      </c>
    </row>
    <row r="5917" spans="12:12" x14ac:dyDescent="0.2">
      <c r="L5917">
        <v>-5.9540000000000003E-2</v>
      </c>
    </row>
    <row r="5918" spans="12:12" x14ac:dyDescent="0.2">
      <c r="L5918">
        <v>0</v>
      </c>
    </row>
    <row r="5919" spans="12:12" x14ac:dyDescent="0.2">
      <c r="L5919">
        <v>-4.9349999999999998E-2</v>
      </c>
    </row>
    <row r="5920" spans="12:12" x14ac:dyDescent="0.2">
      <c r="L5920">
        <v>-4.0840000000000001E-2</v>
      </c>
    </row>
    <row r="5921" spans="12:12" x14ac:dyDescent="0.2">
      <c r="L5921">
        <v>0</v>
      </c>
    </row>
    <row r="5922" spans="12:12" x14ac:dyDescent="0.2">
      <c r="L5922">
        <v>0</v>
      </c>
    </row>
    <row r="5923" spans="12:12" x14ac:dyDescent="0.2">
      <c r="L5923">
        <v>0</v>
      </c>
    </row>
    <row r="5924" spans="12:12" x14ac:dyDescent="0.2">
      <c r="L5924">
        <v>0</v>
      </c>
    </row>
    <row r="5925" spans="12:12" x14ac:dyDescent="0.2">
      <c r="L5925">
        <v>0</v>
      </c>
    </row>
    <row r="5926" spans="12:12" x14ac:dyDescent="0.2">
      <c r="L5926">
        <v>0</v>
      </c>
    </row>
    <row r="5927" spans="12:12" x14ac:dyDescent="0.2">
      <c r="L5927">
        <v>0</v>
      </c>
    </row>
    <row r="5928" spans="12:12" x14ac:dyDescent="0.2">
      <c r="L5928">
        <v>0</v>
      </c>
    </row>
    <row r="5929" spans="12:12" x14ac:dyDescent="0.2">
      <c r="L5929">
        <v>0</v>
      </c>
    </row>
    <row r="5930" spans="12:12" x14ac:dyDescent="0.2">
      <c r="L5930">
        <v>0</v>
      </c>
    </row>
    <row r="5931" spans="12:12" x14ac:dyDescent="0.2">
      <c r="L5931">
        <v>0</v>
      </c>
    </row>
    <row r="5932" spans="12:12" x14ac:dyDescent="0.2">
      <c r="L5932">
        <v>0</v>
      </c>
    </row>
    <row r="5933" spans="12:12" x14ac:dyDescent="0.2">
      <c r="L5933">
        <v>0</v>
      </c>
    </row>
    <row r="5934" spans="12:12" x14ac:dyDescent="0.2">
      <c r="L5934">
        <v>0</v>
      </c>
    </row>
    <row r="5935" spans="12:12" x14ac:dyDescent="0.2">
      <c r="L5935">
        <v>0</v>
      </c>
    </row>
    <row r="5936" spans="12:12" x14ac:dyDescent="0.2">
      <c r="L5936">
        <v>0</v>
      </c>
    </row>
    <row r="5937" spans="12:12" x14ac:dyDescent="0.2">
      <c r="L5937">
        <v>0</v>
      </c>
    </row>
    <row r="5938" spans="12:12" x14ac:dyDescent="0.2">
      <c r="L5938">
        <v>0</v>
      </c>
    </row>
    <row r="5939" spans="12:12" x14ac:dyDescent="0.2">
      <c r="L5939">
        <v>0</v>
      </c>
    </row>
    <row r="5940" spans="12:12" x14ac:dyDescent="0.2">
      <c r="L5940">
        <v>0</v>
      </c>
    </row>
    <row r="5941" spans="12:12" x14ac:dyDescent="0.2">
      <c r="L5941">
        <v>0</v>
      </c>
    </row>
    <row r="5942" spans="12:12" x14ac:dyDescent="0.2">
      <c r="L5942">
        <v>0</v>
      </c>
    </row>
    <row r="5943" spans="12:12" x14ac:dyDescent="0.2">
      <c r="L5943">
        <v>0</v>
      </c>
    </row>
    <row r="5944" spans="12:12" x14ac:dyDescent="0.2">
      <c r="L5944">
        <v>0</v>
      </c>
    </row>
    <row r="5945" spans="12:12" x14ac:dyDescent="0.2">
      <c r="L5945">
        <v>0</v>
      </c>
    </row>
    <row r="5946" spans="12:12" x14ac:dyDescent="0.2">
      <c r="L5946">
        <v>0</v>
      </c>
    </row>
    <row r="5947" spans="12:12" x14ac:dyDescent="0.2">
      <c r="L5947">
        <v>-4.215E-2</v>
      </c>
    </row>
    <row r="5948" spans="12:12" x14ac:dyDescent="0.2">
      <c r="L5948">
        <v>0</v>
      </c>
    </row>
    <row r="5949" spans="12:12" x14ac:dyDescent="0.2">
      <c r="L5949">
        <v>-4.7899999999999998E-2</v>
      </c>
    </row>
    <row r="5950" spans="12:12" x14ac:dyDescent="0.2">
      <c r="L5950">
        <v>-4.2520000000000002E-2</v>
      </c>
    </row>
    <row r="5951" spans="12:12" x14ac:dyDescent="0.2">
      <c r="L5951">
        <v>-4.9160000000000002E-2</v>
      </c>
    </row>
    <row r="5952" spans="12:12" x14ac:dyDescent="0.2">
      <c r="L5952">
        <v>-5.2109999999999997E-2</v>
      </c>
    </row>
    <row r="5953" spans="12:12" x14ac:dyDescent="0.2">
      <c r="L5953">
        <v>-5.2440000000000001E-2</v>
      </c>
    </row>
    <row r="5954" spans="12:12" x14ac:dyDescent="0.2">
      <c r="L5954">
        <v>-5.9569999999999998E-2</v>
      </c>
    </row>
    <row r="5955" spans="12:12" x14ac:dyDescent="0.2">
      <c r="L5955">
        <v>-5.2420000000000001E-2</v>
      </c>
    </row>
    <row r="5956" spans="12:12" x14ac:dyDescent="0.2">
      <c r="L5956">
        <v>-5.0459999999999998E-2</v>
      </c>
    </row>
    <row r="5957" spans="12:12" x14ac:dyDescent="0.2">
      <c r="L5957">
        <v>0</v>
      </c>
    </row>
    <row r="5958" spans="12:12" x14ac:dyDescent="0.2">
      <c r="L5958">
        <v>0</v>
      </c>
    </row>
    <row r="5959" spans="12:12" x14ac:dyDescent="0.2">
      <c r="L5959">
        <v>0</v>
      </c>
    </row>
    <row r="5960" spans="12:12" x14ac:dyDescent="0.2">
      <c r="L5960">
        <v>0</v>
      </c>
    </row>
    <row r="5961" spans="12:12" x14ac:dyDescent="0.2">
      <c r="L5961">
        <v>0</v>
      </c>
    </row>
    <row r="5962" spans="12:12" x14ac:dyDescent="0.2">
      <c r="L5962">
        <v>0</v>
      </c>
    </row>
    <row r="5963" spans="12:12" x14ac:dyDescent="0.2">
      <c r="L5963">
        <v>0</v>
      </c>
    </row>
    <row r="5964" spans="12:12" x14ac:dyDescent="0.2">
      <c r="L5964">
        <v>0</v>
      </c>
    </row>
    <row r="5965" spans="12:12" x14ac:dyDescent="0.2">
      <c r="L5965">
        <v>0</v>
      </c>
    </row>
    <row r="5966" spans="12:12" x14ac:dyDescent="0.2">
      <c r="L5966">
        <v>0</v>
      </c>
    </row>
    <row r="5967" spans="12:12" x14ac:dyDescent="0.2">
      <c r="L5967">
        <v>0</v>
      </c>
    </row>
    <row r="5968" spans="12:12" x14ac:dyDescent="0.2">
      <c r="L5968">
        <v>0</v>
      </c>
    </row>
    <row r="5969" spans="12:12" x14ac:dyDescent="0.2">
      <c r="L5969">
        <v>0</v>
      </c>
    </row>
    <row r="5970" spans="12:12" x14ac:dyDescent="0.2">
      <c r="L5970">
        <v>0</v>
      </c>
    </row>
    <row r="5971" spans="12:12" x14ac:dyDescent="0.2">
      <c r="L5971">
        <v>0</v>
      </c>
    </row>
    <row r="5972" spans="12:12" x14ac:dyDescent="0.2">
      <c r="L5972">
        <v>0</v>
      </c>
    </row>
    <row r="5973" spans="12:12" x14ac:dyDescent="0.2">
      <c r="L5973">
        <v>0</v>
      </c>
    </row>
    <row r="5974" spans="12:12" x14ac:dyDescent="0.2">
      <c r="L5974">
        <v>0</v>
      </c>
    </row>
    <row r="5975" spans="12:12" x14ac:dyDescent="0.2">
      <c r="L5975">
        <v>0</v>
      </c>
    </row>
    <row r="5976" spans="12:12" x14ac:dyDescent="0.2">
      <c r="L5976">
        <v>0</v>
      </c>
    </row>
    <row r="5977" spans="12:12" x14ac:dyDescent="0.2">
      <c r="L5977">
        <v>0</v>
      </c>
    </row>
    <row r="5978" spans="12:12" x14ac:dyDescent="0.2">
      <c r="L5978">
        <v>0</v>
      </c>
    </row>
    <row r="5979" spans="12:12" x14ac:dyDescent="0.2">
      <c r="L5979">
        <v>0</v>
      </c>
    </row>
    <row r="5980" spans="12:12" x14ac:dyDescent="0.2">
      <c r="L5980">
        <v>0</v>
      </c>
    </row>
    <row r="5981" spans="12:12" x14ac:dyDescent="0.2">
      <c r="L5981">
        <v>0</v>
      </c>
    </row>
    <row r="5982" spans="12:12" x14ac:dyDescent="0.2">
      <c r="L5982">
        <v>0</v>
      </c>
    </row>
    <row r="5983" spans="12:12" x14ac:dyDescent="0.2">
      <c r="L5983">
        <v>0</v>
      </c>
    </row>
    <row r="5984" spans="12:12" x14ac:dyDescent="0.2">
      <c r="L5984">
        <v>0</v>
      </c>
    </row>
    <row r="5985" spans="12:12" x14ac:dyDescent="0.2">
      <c r="L5985">
        <v>0</v>
      </c>
    </row>
    <row r="5986" spans="12:12" x14ac:dyDescent="0.2">
      <c r="L5986">
        <v>0</v>
      </c>
    </row>
    <row r="5987" spans="12:12" x14ac:dyDescent="0.2">
      <c r="L5987">
        <v>0</v>
      </c>
    </row>
    <row r="5988" spans="12:12" x14ac:dyDescent="0.2">
      <c r="L5988">
        <v>0</v>
      </c>
    </row>
    <row r="5989" spans="12:12" x14ac:dyDescent="0.2">
      <c r="L5989">
        <v>0</v>
      </c>
    </row>
    <row r="5990" spans="12:12" x14ac:dyDescent="0.2">
      <c r="L5990">
        <v>0</v>
      </c>
    </row>
    <row r="5991" spans="12:12" x14ac:dyDescent="0.2">
      <c r="L5991">
        <v>0</v>
      </c>
    </row>
    <row r="5992" spans="12:12" x14ac:dyDescent="0.2">
      <c r="L5992">
        <v>0</v>
      </c>
    </row>
    <row r="5993" spans="12:12" x14ac:dyDescent="0.2">
      <c r="L5993">
        <v>0</v>
      </c>
    </row>
    <row r="5994" spans="12:12" x14ac:dyDescent="0.2">
      <c r="L5994">
        <v>0</v>
      </c>
    </row>
    <row r="5995" spans="12:12" x14ac:dyDescent="0.2">
      <c r="L5995">
        <v>0</v>
      </c>
    </row>
    <row r="5996" spans="12:12" x14ac:dyDescent="0.2">
      <c r="L5996">
        <v>0</v>
      </c>
    </row>
    <row r="5997" spans="12:12" x14ac:dyDescent="0.2">
      <c r="L5997">
        <v>0</v>
      </c>
    </row>
    <row r="5998" spans="12:12" x14ac:dyDescent="0.2">
      <c r="L5998">
        <v>0</v>
      </c>
    </row>
    <row r="5999" spans="12:12" x14ac:dyDescent="0.2">
      <c r="L5999">
        <v>0</v>
      </c>
    </row>
    <row r="6000" spans="12:12" x14ac:dyDescent="0.2">
      <c r="L6000">
        <v>0</v>
      </c>
    </row>
    <row r="6001" spans="12:12" x14ac:dyDescent="0.2">
      <c r="L6001">
        <v>0</v>
      </c>
    </row>
    <row r="6002" spans="12:12" x14ac:dyDescent="0.2">
      <c r="L6002">
        <v>0</v>
      </c>
    </row>
    <row r="6003" spans="12:12" x14ac:dyDescent="0.2">
      <c r="L6003">
        <v>0</v>
      </c>
    </row>
    <row r="6004" spans="12:12" x14ac:dyDescent="0.2">
      <c r="L6004">
        <v>0</v>
      </c>
    </row>
    <row r="6005" spans="12:12" x14ac:dyDescent="0.2">
      <c r="L6005">
        <v>0</v>
      </c>
    </row>
    <row r="6006" spans="12:12" x14ac:dyDescent="0.2">
      <c r="L6006">
        <v>0</v>
      </c>
    </row>
    <row r="6007" spans="12:12" x14ac:dyDescent="0.2">
      <c r="L6007">
        <v>0</v>
      </c>
    </row>
    <row r="6008" spans="12:12" x14ac:dyDescent="0.2">
      <c r="L6008">
        <v>0</v>
      </c>
    </row>
    <row r="6009" spans="12:12" x14ac:dyDescent="0.2">
      <c r="L6009">
        <v>0</v>
      </c>
    </row>
    <row r="6010" spans="12:12" x14ac:dyDescent="0.2">
      <c r="L6010">
        <v>0</v>
      </c>
    </row>
    <row r="6011" spans="12:12" x14ac:dyDescent="0.2">
      <c r="L6011">
        <v>0</v>
      </c>
    </row>
    <row r="6012" spans="12:12" x14ac:dyDescent="0.2">
      <c r="L6012">
        <v>0</v>
      </c>
    </row>
    <row r="6013" spans="12:12" x14ac:dyDescent="0.2">
      <c r="L6013">
        <v>0</v>
      </c>
    </row>
    <row r="6014" spans="12:12" x14ac:dyDescent="0.2">
      <c r="L6014">
        <v>0</v>
      </c>
    </row>
    <row r="6015" spans="12:12" x14ac:dyDescent="0.2">
      <c r="L6015">
        <v>0</v>
      </c>
    </row>
    <row r="6016" spans="12:12" x14ac:dyDescent="0.2">
      <c r="L6016">
        <v>0</v>
      </c>
    </row>
    <row r="6017" spans="12:12" x14ac:dyDescent="0.2">
      <c r="L6017">
        <v>0</v>
      </c>
    </row>
    <row r="6018" spans="12:12" x14ac:dyDescent="0.2">
      <c r="L6018">
        <v>0</v>
      </c>
    </row>
    <row r="6019" spans="12:12" x14ac:dyDescent="0.2">
      <c r="L6019">
        <v>0</v>
      </c>
    </row>
    <row r="6020" spans="12:12" x14ac:dyDescent="0.2">
      <c r="L6020">
        <v>0</v>
      </c>
    </row>
    <row r="6021" spans="12:12" x14ac:dyDescent="0.2">
      <c r="L6021">
        <v>0</v>
      </c>
    </row>
    <row r="6022" spans="12:12" x14ac:dyDescent="0.2">
      <c r="L6022">
        <v>0</v>
      </c>
    </row>
    <row r="6023" spans="12:12" x14ac:dyDescent="0.2">
      <c r="L6023">
        <v>0</v>
      </c>
    </row>
    <row r="6024" spans="12:12" x14ac:dyDescent="0.2">
      <c r="L6024">
        <v>0</v>
      </c>
    </row>
    <row r="6025" spans="12:12" x14ac:dyDescent="0.2">
      <c r="L6025">
        <v>0</v>
      </c>
    </row>
    <row r="6026" spans="12:12" x14ac:dyDescent="0.2">
      <c r="L6026">
        <v>0</v>
      </c>
    </row>
    <row r="6027" spans="12:12" x14ac:dyDescent="0.2">
      <c r="L6027">
        <v>0</v>
      </c>
    </row>
    <row r="6028" spans="12:12" x14ac:dyDescent="0.2">
      <c r="L6028">
        <v>0</v>
      </c>
    </row>
    <row r="6029" spans="12:12" x14ac:dyDescent="0.2">
      <c r="L6029">
        <v>0</v>
      </c>
    </row>
    <row r="6030" spans="12:12" x14ac:dyDescent="0.2">
      <c r="L6030">
        <v>0</v>
      </c>
    </row>
    <row r="6031" spans="12:12" x14ac:dyDescent="0.2">
      <c r="L6031">
        <v>0</v>
      </c>
    </row>
    <row r="6032" spans="12:12" x14ac:dyDescent="0.2">
      <c r="L6032">
        <v>0</v>
      </c>
    </row>
    <row r="6033" spans="12:12" x14ac:dyDescent="0.2">
      <c r="L6033">
        <v>0</v>
      </c>
    </row>
    <row r="6034" spans="12:12" x14ac:dyDescent="0.2">
      <c r="L6034">
        <v>0</v>
      </c>
    </row>
    <row r="6035" spans="12:12" x14ac:dyDescent="0.2">
      <c r="L6035">
        <v>0</v>
      </c>
    </row>
    <row r="6036" spans="12:12" x14ac:dyDescent="0.2">
      <c r="L6036">
        <v>0</v>
      </c>
    </row>
    <row r="6037" spans="12:12" x14ac:dyDescent="0.2">
      <c r="L6037">
        <v>0</v>
      </c>
    </row>
    <row r="6038" spans="12:12" x14ac:dyDescent="0.2">
      <c r="L6038">
        <v>0</v>
      </c>
    </row>
    <row r="6039" spans="12:12" x14ac:dyDescent="0.2">
      <c r="L6039">
        <v>0</v>
      </c>
    </row>
    <row r="6040" spans="12:12" x14ac:dyDescent="0.2">
      <c r="L6040">
        <v>0</v>
      </c>
    </row>
    <row r="6041" spans="12:12" x14ac:dyDescent="0.2">
      <c r="L6041">
        <v>0</v>
      </c>
    </row>
    <row r="6042" spans="12:12" x14ac:dyDescent="0.2">
      <c r="L6042">
        <v>0</v>
      </c>
    </row>
    <row r="6043" spans="12:12" x14ac:dyDescent="0.2">
      <c r="L6043">
        <v>0</v>
      </c>
    </row>
    <row r="6044" spans="12:12" x14ac:dyDescent="0.2">
      <c r="L6044">
        <v>0</v>
      </c>
    </row>
    <row r="6045" spans="12:12" x14ac:dyDescent="0.2">
      <c r="L6045">
        <v>0</v>
      </c>
    </row>
    <row r="6046" spans="12:12" x14ac:dyDescent="0.2">
      <c r="L6046">
        <v>0</v>
      </c>
    </row>
    <row r="6047" spans="12:12" x14ac:dyDescent="0.2">
      <c r="L6047">
        <v>4.5600000000000002E-2</v>
      </c>
    </row>
    <row r="6048" spans="12:12" x14ac:dyDescent="0.2">
      <c r="L6048">
        <v>4.1390000000000003E-2</v>
      </c>
    </row>
    <row r="6049" spans="12:12" x14ac:dyDescent="0.2">
      <c r="L6049">
        <v>4.4339999999999997E-2</v>
      </c>
    </row>
    <row r="6050" spans="12:12" x14ac:dyDescent="0.2">
      <c r="L6050">
        <v>0</v>
      </c>
    </row>
    <row r="6051" spans="12:12" x14ac:dyDescent="0.2">
      <c r="L6051">
        <v>4.7E-2</v>
      </c>
    </row>
    <row r="6052" spans="12:12" x14ac:dyDescent="0.2">
      <c r="L6052">
        <v>4.675E-2</v>
      </c>
    </row>
    <row r="6053" spans="12:12" x14ac:dyDescent="0.2">
      <c r="L6053">
        <v>4.7390000000000002E-2</v>
      </c>
    </row>
    <row r="6054" spans="12:12" x14ac:dyDescent="0.2">
      <c r="L6054">
        <v>5.2859999999999997E-2</v>
      </c>
    </row>
    <row r="6055" spans="12:12" x14ac:dyDescent="0.2">
      <c r="L6055">
        <v>6.7629999999999996E-2</v>
      </c>
    </row>
    <row r="6056" spans="12:12" x14ac:dyDescent="0.2">
      <c r="L6056">
        <v>5.7970000000000001E-2</v>
      </c>
    </row>
    <row r="6057" spans="12:12" x14ac:dyDescent="0.2">
      <c r="L6057">
        <v>4.8129999999999999E-2</v>
      </c>
    </row>
    <row r="6058" spans="12:12" x14ac:dyDescent="0.2">
      <c r="L6058">
        <v>5.4429999999999999E-2</v>
      </c>
    </row>
    <row r="6059" spans="12:12" x14ac:dyDescent="0.2">
      <c r="L6059">
        <v>6.2480000000000001E-2</v>
      </c>
    </row>
    <row r="6060" spans="12:12" x14ac:dyDescent="0.2">
      <c r="L6060">
        <v>4.5400000000000003E-2</v>
      </c>
    </row>
    <row r="6061" spans="12:12" x14ac:dyDescent="0.2">
      <c r="L6061">
        <v>5.9670000000000001E-2</v>
      </c>
    </row>
    <row r="6062" spans="12:12" x14ac:dyDescent="0.2">
      <c r="L6062">
        <v>5.8169999999999999E-2</v>
      </c>
    </row>
    <row r="6063" spans="12:12" x14ac:dyDescent="0.2">
      <c r="L6063">
        <v>5.1339999999999997E-2</v>
      </c>
    </row>
    <row r="6064" spans="12:12" x14ac:dyDescent="0.2">
      <c r="L6064">
        <v>5.4339999999999999E-2</v>
      </c>
    </row>
    <row r="6065" spans="12:12" x14ac:dyDescent="0.2">
      <c r="L6065">
        <v>5.049E-2</v>
      </c>
    </row>
    <row r="6066" spans="12:12" x14ac:dyDescent="0.2">
      <c r="L6066">
        <v>5.108E-2</v>
      </c>
    </row>
    <row r="6067" spans="12:12" x14ac:dyDescent="0.2">
      <c r="L6067">
        <v>4.1579999999999999E-2</v>
      </c>
    </row>
    <row r="6068" spans="12:12" x14ac:dyDescent="0.2">
      <c r="L6068">
        <v>4.1020000000000001E-2</v>
      </c>
    </row>
    <row r="6069" spans="12:12" x14ac:dyDescent="0.2">
      <c r="L6069">
        <v>4.1000000000000002E-2</v>
      </c>
    </row>
    <row r="6070" spans="12:12" x14ac:dyDescent="0.2">
      <c r="L6070">
        <v>4.4110000000000003E-2</v>
      </c>
    </row>
    <row r="6071" spans="12:12" x14ac:dyDescent="0.2">
      <c r="L6071">
        <v>0</v>
      </c>
    </row>
    <row r="6072" spans="12:12" x14ac:dyDescent="0.2">
      <c r="L6072">
        <v>0</v>
      </c>
    </row>
    <row r="6073" spans="12:12" x14ac:dyDescent="0.2">
      <c r="L6073">
        <v>0</v>
      </c>
    </row>
    <row r="6074" spans="12:12" x14ac:dyDescent="0.2">
      <c r="L6074">
        <v>0</v>
      </c>
    </row>
    <row r="6075" spans="12:12" x14ac:dyDescent="0.2">
      <c r="L6075">
        <v>0</v>
      </c>
    </row>
    <row r="6076" spans="12:12" x14ac:dyDescent="0.2">
      <c r="L6076">
        <v>0</v>
      </c>
    </row>
    <row r="6077" spans="12:12" x14ac:dyDescent="0.2">
      <c r="L6077">
        <v>0</v>
      </c>
    </row>
    <row r="6078" spans="12:12" x14ac:dyDescent="0.2">
      <c r="L6078">
        <v>0</v>
      </c>
    </row>
    <row r="6079" spans="12:12" x14ac:dyDescent="0.2">
      <c r="L6079">
        <v>0</v>
      </c>
    </row>
    <row r="6080" spans="12:12" x14ac:dyDescent="0.2">
      <c r="L6080">
        <v>0</v>
      </c>
    </row>
    <row r="6081" spans="12:12" x14ac:dyDescent="0.2">
      <c r="L6081">
        <v>0</v>
      </c>
    </row>
    <row r="6082" spans="12:12" x14ac:dyDescent="0.2">
      <c r="L6082">
        <v>0</v>
      </c>
    </row>
    <row r="6083" spans="12:12" x14ac:dyDescent="0.2">
      <c r="L6083">
        <v>0</v>
      </c>
    </row>
    <row r="6084" spans="12:12" x14ac:dyDescent="0.2">
      <c r="L6084">
        <v>0</v>
      </c>
    </row>
    <row r="6085" spans="12:12" x14ac:dyDescent="0.2">
      <c r="L6085">
        <v>0</v>
      </c>
    </row>
    <row r="6086" spans="12:12" x14ac:dyDescent="0.2">
      <c r="L6086">
        <v>0</v>
      </c>
    </row>
    <row r="6087" spans="12:12" x14ac:dyDescent="0.2">
      <c r="L6087">
        <v>0</v>
      </c>
    </row>
    <row r="6088" spans="12:12" x14ac:dyDescent="0.2">
      <c r="L6088">
        <v>4.6899999999999997E-2</v>
      </c>
    </row>
    <row r="6089" spans="12:12" x14ac:dyDescent="0.2">
      <c r="L6089">
        <v>5.5129999999999998E-2</v>
      </c>
    </row>
    <row r="6090" spans="12:12" x14ac:dyDescent="0.2">
      <c r="L6090">
        <v>4.7829999999999998E-2</v>
      </c>
    </row>
    <row r="6091" spans="12:12" x14ac:dyDescent="0.2">
      <c r="L6091">
        <v>5.9540000000000003E-2</v>
      </c>
    </row>
    <row r="6092" spans="12:12" x14ac:dyDescent="0.2">
      <c r="L6092">
        <v>4.9410000000000003E-2</v>
      </c>
    </row>
    <row r="6093" spans="12:12" x14ac:dyDescent="0.2">
      <c r="L6093">
        <v>5.5149999999999998E-2</v>
      </c>
    </row>
    <row r="6094" spans="12:12" x14ac:dyDescent="0.2">
      <c r="L6094">
        <v>6.0319999999999999E-2</v>
      </c>
    </row>
    <row r="6095" spans="12:12" x14ac:dyDescent="0.2">
      <c r="L6095">
        <v>5.4530000000000002E-2</v>
      </c>
    </row>
    <row r="6096" spans="12:12" x14ac:dyDescent="0.2">
      <c r="L6096">
        <v>5.7329999999999999E-2</v>
      </c>
    </row>
    <row r="6097" spans="12:12" x14ac:dyDescent="0.2">
      <c r="L6097">
        <v>5.4390000000000001E-2</v>
      </c>
    </row>
    <row r="6098" spans="12:12" x14ac:dyDescent="0.2">
      <c r="L6098">
        <v>4.6050000000000001E-2</v>
      </c>
    </row>
    <row r="6099" spans="12:12" x14ac:dyDescent="0.2">
      <c r="L6099">
        <v>5.0340000000000003E-2</v>
      </c>
    </row>
    <row r="6100" spans="12:12" x14ac:dyDescent="0.2">
      <c r="L6100">
        <v>5.1159999999999997E-2</v>
      </c>
    </row>
    <row r="6101" spans="12:12" x14ac:dyDescent="0.2">
      <c r="L6101">
        <v>5.0930000000000003E-2</v>
      </c>
    </row>
    <row r="6102" spans="12:12" x14ac:dyDescent="0.2">
      <c r="L6102">
        <v>6.089E-2</v>
      </c>
    </row>
    <row r="6103" spans="12:12" x14ac:dyDescent="0.2">
      <c r="L6103">
        <v>5.1630000000000002E-2</v>
      </c>
    </row>
    <row r="6104" spans="12:12" x14ac:dyDescent="0.2">
      <c r="L6104">
        <v>5.704E-2</v>
      </c>
    </row>
    <row r="6105" spans="12:12" x14ac:dyDescent="0.2">
      <c r="L6105">
        <v>5.7910000000000003E-2</v>
      </c>
    </row>
    <row r="6106" spans="12:12" x14ac:dyDescent="0.2">
      <c r="L6106">
        <v>6.1839999999999999E-2</v>
      </c>
    </row>
    <row r="6107" spans="12:12" x14ac:dyDescent="0.2">
      <c r="L6107">
        <v>5.7529999999999998E-2</v>
      </c>
    </row>
    <row r="6108" spans="12:12" x14ac:dyDescent="0.2">
      <c r="L6108">
        <v>5.4469999999999998E-2</v>
      </c>
    </row>
    <row r="6109" spans="12:12" x14ac:dyDescent="0.2">
      <c r="L6109">
        <v>4.8750000000000002E-2</v>
      </c>
    </row>
    <row r="6110" spans="12:12" x14ac:dyDescent="0.2">
      <c r="L6110">
        <v>5.1589999999999997E-2</v>
      </c>
    </row>
    <row r="6111" spans="12:12" x14ac:dyDescent="0.2">
      <c r="L6111">
        <v>4.7789999999999999E-2</v>
      </c>
    </row>
    <row r="6112" spans="12:12" x14ac:dyDescent="0.2">
      <c r="L6112">
        <v>0</v>
      </c>
    </row>
    <row r="6113" spans="12:12" x14ac:dyDescent="0.2">
      <c r="L6113">
        <v>4.0840000000000001E-2</v>
      </c>
    </row>
    <row r="6114" spans="12:12" x14ac:dyDescent="0.2">
      <c r="L6114">
        <v>0</v>
      </c>
    </row>
    <row r="6115" spans="12:12" x14ac:dyDescent="0.2">
      <c r="L6115">
        <v>0</v>
      </c>
    </row>
    <row r="6116" spans="12:12" x14ac:dyDescent="0.2">
      <c r="L6116">
        <v>0</v>
      </c>
    </row>
    <row r="6117" spans="12:12" x14ac:dyDescent="0.2">
      <c r="L6117">
        <v>0</v>
      </c>
    </row>
    <row r="6118" spans="12:12" x14ac:dyDescent="0.2">
      <c r="L6118">
        <v>0</v>
      </c>
    </row>
    <row r="6119" spans="12:12" x14ac:dyDescent="0.2">
      <c r="L6119">
        <v>0</v>
      </c>
    </row>
    <row r="6120" spans="12:12" x14ac:dyDescent="0.2">
      <c r="L6120">
        <v>0</v>
      </c>
    </row>
    <row r="6121" spans="12:12" x14ac:dyDescent="0.2">
      <c r="L6121">
        <v>0</v>
      </c>
    </row>
    <row r="6122" spans="12:12" x14ac:dyDescent="0.2">
      <c r="L6122">
        <v>0</v>
      </c>
    </row>
    <row r="6123" spans="12:12" x14ac:dyDescent="0.2">
      <c r="L6123">
        <v>0</v>
      </c>
    </row>
    <row r="6124" spans="12:12" x14ac:dyDescent="0.2">
      <c r="L6124">
        <v>0</v>
      </c>
    </row>
    <row r="6125" spans="12:12" x14ac:dyDescent="0.2">
      <c r="L6125">
        <v>0</v>
      </c>
    </row>
    <row r="6126" spans="12:12" x14ac:dyDescent="0.2">
      <c r="L6126">
        <v>0</v>
      </c>
    </row>
    <row r="6127" spans="12:12" x14ac:dyDescent="0.2">
      <c r="L6127">
        <v>0</v>
      </c>
    </row>
    <row r="6128" spans="12:12" x14ac:dyDescent="0.2">
      <c r="L6128">
        <v>0</v>
      </c>
    </row>
    <row r="6129" spans="12:12" x14ac:dyDescent="0.2">
      <c r="L6129">
        <v>0</v>
      </c>
    </row>
    <row r="6130" spans="12:12" x14ac:dyDescent="0.2">
      <c r="L6130">
        <v>0</v>
      </c>
    </row>
    <row r="6131" spans="12:12" x14ac:dyDescent="0.2">
      <c r="L6131">
        <v>4.0320000000000002E-2</v>
      </c>
    </row>
    <row r="6132" spans="12:12" x14ac:dyDescent="0.2">
      <c r="L6132">
        <v>4.0129999999999999E-2</v>
      </c>
    </row>
    <row r="6133" spans="12:12" x14ac:dyDescent="0.2">
      <c r="L6133">
        <v>0</v>
      </c>
    </row>
    <row r="6134" spans="12:12" x14ac:dyDescent="0.2">
      <c r="L6134">
        <v>4.2810000000000001E-2</v>
      </c>
    </row>
    <row r="6135" spans="12:12" x14ac:dyDescent="0.2">
      <c r="L6135">
        <v>4.9700000000000001E-2</v>
      </c>
    </row>
    <row r="6136" spans="12:12" x14ac:dyDescent="0.2">
      <c r="L6136">
        <v>5.679E-2</v>
      </c>
    </row>
    <row r="6137" spans="12:12" x14ac:dyDescent="0.2">
      <c r="L6137">
        <v>6.411E-2</v>
      </c>
    </row>
    <row r="6138" spans="12:12" x14ac:dyDescent="0.2">
      <c r="L6138">
        <v>5.7239999999999999E-2</v>
      </c>
    </row>
    <row r="6139" spans="12:12" x14ac:dyDescent="0.2">
      <c r="L6139">
        <v>6.0729999999999999E-2</v>
      </c>
    </row>
    <row r="6140" spans="12:12" x14ac:dyDescent="0.2">
      <c r="L6140">
        <v>5.389E-2</v>
      </c>
    </row>
    <row r="6141" spans="12:12" x14ac:dyDescent="0.2">
      <c r="L6141">
        <v>5.0909999999999997E-2</v>
      </c>
    </row>
    <row r="6142" spans="12:12" x14ac:dyDescent="0.2">
      <c r="L6142">
        <v>4.7559999999999998E-2</v>
      </c>
    </row>
    <row r="6143" spans="12:12" x14ac:dyDescent="0.2">
      <c r="L6143">
        <v>4.3920000000000001E-2</v>
      </c>
    </row>
    <row r="6144" spans="12:12" x14ac:dyDescent="0.2">
      <c r="L6144">
        <v>0</v>
      </c>
    </row>
    <row r="6145" spans="12:12" x14ac:dyDescent="0.2">
      <c r="L6145">
        <v>0</v>
      </c>
    </row>
    <row r="6146" spans="12:12" x14ac:dyDescent="0.2">
      <c r="L6146">
        <v>0</v>
      </c>
    </row>
    <row r="6147" spans="12:12" x14ac:dyDescent="0.2">
      <c r="L6147">
        <v>0</v>
      </c>
    </row>
    <row r="6148" spans="12:12" x14ac:dyDescent="0.2">
      <c r="L6148">
        <v>0</v>
      </c>
    </row>
    <row r="6149" spans="12:12" x14ac:dyDescent="0.2">
      <c r="L6149">
        <v>0</v>
      </c>
    </row>
    <row r="6150" spans="12:12" x14ac:dyDescent="0.2">
      <c r="L6150">
        <v>0</v>
      </c>
    </row>
    <row r="6151" spans="12:12" x14ac:dyDescent="0.2">
      <c r="L6151">
        <v>0</v>
      </c>
    </row>
    <row r="6152" spans="12:12" x14ac:dyDescent="0.2">
      <c r="L6152">
        <v>0</v>
      </c>
    </row>
    <row r="6153" spans="12:12" x14ac:dyDescent="0.2">
      <c r="L6153">
        <v>0</v>
      </c>
    </row>
    <row r="6154" spans="12:12" x14ac:dyDescent="0.2">
      <c r="L6154">
        <v>0</v>
      </c>
    </row>
    <row r="6155" spans="12:12" x14ac:dyDescent="0.2">
      <c r="L6155">
        <v>0</v>
      </c>
    </row>
    <row r="6156" spans="12:12" x14ac:dyDescent="0.2">
      <c r="L6156">
        <v>4.2939999999999999E-2</v>
      </c>
    </row>
    <row r="6157" spans="12:12" x14ac:dyDescent="0.2">
      <c r="L6157">
        <v>0</v>
      </c>
    </row>
    <row r="6158" spans="12:12" x14ac:dyDescent="0.2">
      <c r="L6158">
        <v>0</v>
      </c>
    </row>
    <row r="6159" spans="12:12" x14ac:dyDescent="0.2">
      <c r="L6159">
        <v>0</v>
      </c>
    </row>
    <row r="6160" spans="12:12" x14ac:dyDescent="0.2">
      <c r="L6160">
        <v>0</v>
      </c>
    </row>
    <row r="6161" spans="12:12" x14ac:dyDescent="0.2">
      <c r="L6161">
        <v>0</v>
      </c>
    </row>
    <row r="6162" spans="12:12" x14ac:dyDescent="0.2">
      <c r="L6162">
        <v>0</v>
      </c>
    </row>
    <row r="6163" spans="12:12" x14ac:dyDescent="0.2">
      <c r="L6163">
        <v>0</v>
      </c>
    </row>
    <row r="6164" spans="12:12" x14ac:dyDescent="0.2">
      <c r="L6164">
        <v>0</v>
      </c>
    </row>
    <row r="6165" spans="12:12" x14ac:dyDescent="0.2">
      <c r="L6165">
        <v>0</v>
      </c>
    </row>
    <row r="6166" spans="12:12" x14ac:dyDescent="0.2">
      <c r="L6166">
        <v>0</v>
      </c>
    </row>
    <row r="6167" spans="12:12" x14ac:dyDescent="0.2">
      <c r="L6167">
        <v>4.1180000000000001E-2</v>
      </c>
    </row>
    <row r="6168" spans="12:12" x14ac:dyDescent="0.2">
      <c r="L6168">
        <v>4.2819999999999997E-2</v>
      </c>
    </row>
    <row r="6169" spans="12:12" x14ac:dyDescent="0.2">
      <c r="L6169">
        <v>0</v>
      </c>
    </row>
    <row r="6170" spans="12:12" x14ac:dyDescent="0.2">
      <c r="L6170">
        <v>0</v>
      </c>
    </row>
    <row r="6171" spans="12:12" x14ac:dyDescent="0.2">
      <c r="L6171">
        <v>0</v>
      </c>
    </row>
    <row r="6172" spans="12:12" x14ac:dyDescent="0.2">
      <c r="L6172">
        <v>0</v>
      </c>
    </row>
    <row r="6173" spans="12:12" x14ac:dyDescent="0.2">
      <c r="L6173">
        <v>4.6879999999999998E-2</v>
      </c>
    </row>
    <row r="6174" spans="12:12" x14ac:dyDescent="0.2">
      <c r="L6174">
        <v>4.7649999999999998E-2</v>
      </c>
    </row>
    <row r="6175" spans="12:12" x14ac:dyDescent="0.2">
      <c r="L6175">
        <v>4.4200000000000003E-2</v>
      </c>
    </row>
    <row r="6176" spans="12:12" x14ac:dyDescent="0.2">
      <c r="L6176">
        <v>5.2549999999999999E-2</v>
      </c>
    </row>
    <row r="6177" spans="12:12" x14ac:dyDescent="0.2">
      <c r="L6177">
        <v>4.4659999999999998E-2</v>
      </c>
    </row>
    <row r="6178" spans="12:12" x14ac:dyDescent="0.2">
      <c r="L6178">
        <v>5.3289999999999997E-2</v>
      </c>
    </row>
    <row r="6179" spans="12:12" x14ac:dyDescent="0.2">
      <c r="L6179">
        <v>4.1779999999999998E-2</v>
      </c>
    </row>
    <row r="6180" spans="12:12" x14ac:dyDescent="0.2">
      <c r="L6180">
        <v>4.1700000000000001E-2</v>
      </c>
    </row>
    <row r="6181" spans="12:12" x14ac:dyDescent="0.2">
      <c r="L6181">
        <v>5.2549999999999999E-2</v>
      </c>
    </row>
    <row r="6182" spans="12:12" x14ac:dyDescent="0.2">
      <c r="L6182">
        <v>5.5E-2</v>
      </c>
    </row>
    <row r="6183" spans="12:12" x14ac:dyDescent="0.2">
      <c r="L6183">
        <v>6.1350000000000002E-2</v>
      </c>
    </row>
    <row r="6184" spans="12:12" x14ac:dyDescent="0.2">
      <c r="L6184">
        <v>5.7169999999999999E-2</v>
      </c>
    </row>
    <row r="6185" spans="12:12" x14ac:dyDescent="0.2">
      <c r="L6185">
        <v>5.1209999999999999E-2</v>
      </c>
    </row>
    <row r="6186" spans="12:12" x14ac:dyDescent="0.2">
      <c r="L6186">
        <v>4.4470000000000003E-2</v>
      </c>
    </row>
    <row r="6187" spans="12:12" x14ac:dyDescent="0.2">
      <c r="L6187">
        <v>5.8810000000000001E-2</v>
      </c>
    </row>
    <row r="6188" spans="12:12" x14ac:dyDescent="0.2">
      <c r="L6188">
        <v>6.4640000000000003E-2</v>
      </c>
    </row>
    <row r="6189" spans="12:12" x14ac:dyDescent="0.2">
      <c r="L6189">
        <v>5.4899999999999997E-2</v>
      </c>
    </row>
    <row r="6190" spans="12:12" x14ac:dyDescent="0.2">
      <c r="L6190">
        <v>5.9839999999999997E-2</v>
      </c>
    </row>
    <row r="6191" spans="12:12" x14ac:dyDescent="0.2">
      <c r="L6191">
        <v>7.0319999999999994E-2</v>
      </c>
    </row>
    <row r="6192" spans="12:12" x14ac:dyDescent="0.2">
      <c r="L6192">
        <v>6.089E-2</v>
      </c>
    </row>
    <row r="6193" spans="12:12" x14ac:dyDescent="0.2">
      <c r="L6193">
        <v>6.0380000000000003E-2</v>
      </c>
    </row>
    <row r="6194" spans="12:12" x14ac:dyDescent="0.2">
      <c r="L6194">
        <v>5.7029999999999997E-2</v>
      </c>
    </row>
    <row r="6195" spans="12:12" x14ac:dyDescent="0.2">
      <c r="L6195">
        <v>4.616E-2</v>
      </c>
    </row>
    <row r="6196" spans="12:12" x14ac:dyDescent="0.2">
      <c r="L6196">
        <v>4.394E-2</v>
      </c>
    </row>
    <row r="6197" spans="12:12" x14ac:dyDescent="0.2">
      <c r="L6197">
        <v>4.4339999999999997E-2</v>
      </c>
    </row>
    <row r="6198" spans="12:12" x14ac:dyDescent="0.2">
      <c r="L6198">
        <v>5.0020000000000002E-2</v>
      </c>
    </row>
    <row r="6199" spans="12:12" x14ac:dyDescent="0.2">
      <c r="L6199">
        <v>4.4859999999999997E-2</v>
      </c>
    </row>
    <row r="6200" spans="12:12" x14ac:dyDescent="0.2">
      <c r="L6200">
        <v>0</v>
      </c>
    </row>
    <row r="6201" spans="12:12" x14ac:dyDescent="0.2">
      <c r="L6201">
        <v>4.0660000000000002E-2</v>
      </c>
    </row>
    <row r="6202" spans="12:12" x14ac:dyDescent="0.2">
      <c r="L6202">
        <v>4.802E-2</v>
      </c>
    </row>
    <row r="6203" spans="12:12" x14ac:dyDescent="0.2">
      <c r="L6203">
        <v>0</v>
      </c>
    </row>
    <row r="6204" spans="12:12" x14ac:dyDescent="0.2">
      <c r="L6204">
        <v>0</v>
      </c>
    </row>
    <row r="6205" spans="12:12" x14ac:dyDescent="0.2">
      <c r="L6205">
        <v>0</v>
      </c>
    </row>
    <row r="6206" spans="12:12" x14ac:dyDescent="0.2">
      <c r="L6206">
        <v>0</v>
      </c>
    </row>
    <row r="6207" spans="12:12" x14ac:dyDescent="0.2">
      <c r="L6207">
        <v>0</v>
      </c>
    </row>
    <row r="6208" spans="12:12" x14ac:dyDescent="0.2">
      <c r="L6208">
        <v>0</v>
      </c>
    </row>
    <row r="6209" spans="12:12" x14ac:dyDescent="0.2">
      <c r="L6209">
        <v>0</v>
      </c>
    </row>
    <row r="6210" spans="12:12" x14ac:dyDescent="0.2">
      <c r="L6210">
        <v>0</v>
      </c>
    </row>
    <row r="6211" spans="12:12" x14ac:dyDescent="0.2">
      <c r="L6211">
        <v>0</v>
      </c>
    </row>
    <row r="6212" spans="12:12" x14ac:dyDescent="0.2">
      <c r="L6212">
        <v>0</v>
      </c>
    </row>
    <row r="6213" spans="12:12" x14ac:dyDescent="0.2">
      <c r="L6213">
        <v>0</v>
      </c>
    </row>
    <row r="6214" spans="12:12" x14ac:dyDescent="0.2">
      <c r="L6214">
        <v>0</v>
      </c>
    </row>
    <row r="6215" spans="12:12" x14ac:dyDescent="0.2">
      <c r="L6215">
        <v>0</v>
      </c>
    </row>
    <row r="6216" spans="12:12" x14ac:dyDescent="0.2">
      <c r="L6216">
        <v>0</v>
      </c>
    </row>
    <row r="6217" spans="12:12" x14ac:dyDescent="0.2">
      <c r="L6217">
        <v>0</v>
      </c>
    </row>
    <row r="6218" spans="12:12" x14ac:dyDescent="0.2">
      <c r="L6218">
        <v>0</v>
      </c>
    </row>
    <row r="6219" spans="12:12" x14ac:dyDescent="0.2">
      <c r="L6219">
        <v>0</v>
      </c>
    </row>
    <row r="6220" spans="12:12" x14ac:dyDescent="0.2">
      <c r="L6220">
        <v>0</v>
      </c>
    </row>
    <row r="6221" spans="12:12" x14ac:dyDescent="0.2">
      <c r="L6221">
        <v>0</v>
      </c>
    </row>
    <row r="6222" spans="12:12" x14ac:dyDescent="0.2">
      <c r="L6222">
        <v>0</v>
      </c>
    </row>
    <row r="6223" spans="12:12" x14ac:dyDescent="0.2">
      <c r="L6223">
        <v>0</v>
      </c>
    </row>
    <row r="6224" spans="12:12" x14ac:dyDescent="0.2">
      <c r="L6224">
        <v>0</v>
      </c>
    </row>
    <row r="6225" spans="12:12" x14ac:dyDescent="0.2">
      <c r="L6225">
        <v>0</v>
      </c>
    </row>
    <row r="6226" spans="12:12" x14ac:dyDescent="0.2">
      <c r="L6226">
        <v>0</v>
      </c>
    </row>
    <row r="6227" spans="12:12" x14ac:dyDescent="0.2">
      <c r="L6227">
        <v>0</v>
      </c>
    </row>
    <row r="6228" spans="12:12" x14ac:dyDescent="0.2">
      <c r="L6228">
        <v>0</v>
      </c>
    </row>
    <row r="6229" spans="12:12" x14ac:dyDescent="0.2">
      <c r="L6229">
        <v>4.0250000000000001E-2</v>
      </c>
    </row>
    <row r="6230" spans="12:12" x14ac:dyDescent="0.2">
      <c r="L6230">
        <v>0</v>
      </c>
    </row>
    <row r="6231" spans="12:12" x14ac:dyDescent="0.2">
      <c r="L6231">
        <v>0</v>
      </c>
    </row>
    <row r="6232" spans="12:12" x14ac:dyDescent="0.2">
      <c r="L6232">
        <v>0</v>
      </c>
    </row>
    <row r="6233" spans="12:12" x14ac:dyDescent="0.2">
      <c r="L6233">
        <v>0</v>
      </c>
    </row>
    <row r="6234" spans="12:12" x14ac:dyDescent="0.2">
      <c r="L6234">
        <v>0</v>
      </c>
    </row>
    <row r="6235" spans="12:12" x14ac:dyDescent="0.2">
      <c r="L6235">
        <v>0</v>
      </c>
    </row>
    <row r="6236" spans="12:12" x14ac:dyDescent="0.2">
      <c r="L6236">
        <v>4.301E-2</v>
      </c>
    </row>
    <row r="6237" spans="12:12" x14ac:dyDescent="0.2">
      <c r="L6237">
        <v>0</v>
      </c>
    </row>
    <row r="6238" spans="12:12" x14ac:dyDescent="0.2">
      <c r="L6238">
        <v>0</v>
      </c>
    </row>
    <row r="6239" spans="12:12" x14ac:dyDescent="0.2">
      <c r="L6239">
        <v>0</v>
      </c>
    </row>
    <row r="6240" spans="12:12" x14ac:dyDescent="0.2">
      <c r="L6240">
        <v>0</v>
      </c>
    </row>
    <row r="6241" spans="12:12" x14ac:dyDescent="0.2">
      <c r="L6241">
        <v>0</v>
      </c>
    </row>
    <row r="6242" spans="12:12" x14ac:dyDescent="0.2">
      <c r="L6242">
        <v>0</v>
      </c>
    </row>
    <row r="6243" spans="12:12" x14ac:dyDescent="0.2">
      <c r="L6243">
        <v>0</v>
      </c>
    </row>
    <row r="6244" spans="12:12" x14ac:dyDescent="0.2">
      <c r="L6244">
        <v>0</v>
      </c>
    </row>
    <row r="6245" spans="12:12" x14ac:dyDescent="0.2">
      <c r="L6245">
        <v>0</v>
      </c>
    </row>
    <row r="6246" spans="12:12" x14ac:dyDescent="0.2">
      <c r="L6246">
        <v>0</v>
      </c>
    </row>
    <row r="6247" spans="12:12" x14ac:dyDescent="0.2">
      <c r="L6247">
        <v>0</v>
      </c>
    </row>
    <row r="6248" spans="12:12" x14ac:dyDescent="0.2">
      <c r="L6248">
        <v>0</v>
      </c>
    </row>
    <row r="6249" spans="12:12" x14ac:dyDescent="0.2">
      <c r="L6249">
        <v>0</v>
      </c>
    </row>
    <row r="6250" spans="12:12" x14ac:dyDescent="0.2">
      <c r="L6250">
        <v>0</v>
      </c>
    </row>
    <row r="6251" spans="12:12" x14ac:dyDescent="0.2">
      <c r="L6251">
        <v>0</v>
      </c>
    </row>
    <row r="6252" spans="12:12" x14ac:dyDescent="0.2">
      <c r="L6252">
        <v>0</v>
      </c>
    </row>
    <row r="6253" spans="12:12" x14ac:dyDescent="0.2">
      <c r="L6253">
        <v>0</v>
      </c>
    </row>
    <row r="6254" spans="12:12" x14ac:dyDescent="0.2">
      <c r="L6254">
        <v>0</v>
      </c>
    </row>
    <row r="6255" spans="12:12" x14ac:dyDescent="0.2">
      <c r="L6255">
        <v>0</v>
      </c>
    </row>
    <row r="6256" spans="12:12" x14ac:dyDescent="0.2">
      <c r="L6256">
        <v>0</v>
      </c>
    </row>
    <row r="6257" spans="12:12" x14ac:dyDescent="0.2">
      <c r="L6257">
        <v>0</v>
      </c>
    </row>
    <row r="6258" spans="12:12" x14ac:dyDescent="0.2">
      <c r="L6258">
        <v>0</v>
      </c>
    </row>
    <row r="6259" spans="12:12" x14ac:dyDescent="0.2">
      <c r="L6259">
        <v>0</v>
      </c>
    </row>
    <row r="6260" spans="12:12" x14ac:dyDescent="0.2">
      <c r="L6260">
        <v>-4.53E-2</v>
      </c>
    </row>
    <row r="6261" spans="12:12" x14ac:dyDescent="0.2">
      <c r="L6261">
        <v>-4.487E-2</v>
      </c>
    </row>
    <row r="6262" spans="12:12" x14ac:dyDescent="0.2">
      <c r="L6262">
        <v>-4.9849999999999998E-2</v>
      </c>
    </row>
    <row r="6263" spans="12:12" x14ac:dyDescent="0.2">
      <c r="L6263">
        <v>-4.648E-2</v>
      </c>
    </row>
    <row r="6264" spans="12:12" x14ac:dyDescent="0.2">
      <c r="L6264">
        <v>-5.2569999999999999E-2</v>
      </c>
    </row>
    <row r="6265" spans="12:12" x14ac:dyDescent="0.2">
      <c r="L6265">
        <v>-4.6339999999999999E-2</v>
      </c>
    </row>
    <row r="6266" spans="12:12" x14ac:dyDescent="0.2">
      <c r="L6266">
        <v>-4.9759999999999999E-2</v>
      </c>
    </row>
    <row r="6267" spans="12:12" x14ac:dyDescent="0.2">
      <c r="L6267">
        <v>-4.9840000000000002E-2</v>
      </c>
    </row>
    <row r="6268" spans="12:12" x14ac:dyDescent="0.2">
      <c r="L6268">
        <v>-6.8070000000000006E-2</v>
      </c>
    </row>
    <row r="6269" spans="12:12" x14ac:dyDescent="0.2">
      <c r="L6269">
        <v>-5.4890000000000001E-2</v>
      </c>
    </row>
    <row r="6270" spans="12:12" x14ac:dyDescent="0.2">
      <c r="L6270">
        <v>-5.6349999999999997E-2</v>
      </c>
    </row>
    <row r="6271" spans="12:12" x14ac:dyDescent="0.2">
      <c r="L6271">
        <v>-4.453E-2</v>
      </c>
    </row>
    <row r="6272" spans="12:12" x14ac:dyDescent="0.2">
      <c r="L6272">
        <v>-5.5550000000000002E-2</v>
      </c>
    </row>
    <row r="6273" spans="12:12" x14ac:dyDescent="0.2">
      <c r="L6273">
        <v>-5.457E-2</v>
      </c>
    </row>
    <row r="6274" spans="12:12" x14ac:dyDescent="0.2">
      <c r="L6274">
        <v>0</v>
      </c>
    </row>
    <row r="6275" spans="12:12" x14ac:dyDescent="0.2">
      <c r="L6275">
        <v>-4.2099999999999999E-2</v>
      </c>
    </row>
    <row r="6276" spans="12:12" x14ac:dyDescent="0.2">
      <c r="L6276">
        <v>-4.539E-2</v>
      </c>
    </row>
    <row r="6277" spans="12:12" x14ac:dyDescent="0.2">
      <c r="L6277">
        <v>-4.9430000000000002E-2</v>
      </c>
    </row>
    <row r="6278" spans="12:12" x14ac:dyDescent="0.2">
      <c r="L6278">
        <v>0</v>
      </c>
    </row>
    <row r="6279" spans="12:12" x14ac:dyDescent="0.2">
      <c r="L6279">
        <v>0</v>
      </c>
    </row>
    <row r="6280" spans="12:12" x14ac:dyDescent="0.2">
      <c r="L6280">
        <v>0</v>
      </c>
    </row>
    <row r="6281" spans="12:12" x14ac:dyDescent="0.2">
      <c r="L6281">
        <v>0</v>
      </c>
    </row>
    <row r="6282" spans="12:12" x14ac:dyDescent="0.2">
      <c r="L6282">
        <v>0</v>
      </c>
    </row>
    <row r="6283" spans="12:12" x14ac:dyDescent="0.2">
      <c r="L6283">
        <v>0</v>
      </c>
    </row>
    <row r="6284" spans="12:12" x14ac:dyDescent="0.2">
      <c r="L6284">
        <v>0</v>
      </c>
    </row>
    <row r="6285" spans="12:12" x14ac:dyDescent="0.2">
      <c r="L6285">
        <v>0</v>
      </c>
    </row>
    <row r="6286" spans="12:12" x14ac:dyDescent="0.2">
      <c r="L6286">
        <v>0</v>
      </c>
    </row>
    <row r="6287" spans="12:12" x14ac:dyDescent="0.2">
      <c r="L6287">
        <v>0</v>
      </c>
    </row>
    <row r="6288" spans="12:12" x14ac:dyDescent="0.2">
      <c r="L6288">
        <v>0</v>
      </c>
    </row>
    <row r="6289" spans="12:12" x14ac:dyDescent="0.2">
      <c r="L6289">
        <v>0</v>
      </c>
    </row>
    <row r="6290" spans="12:12" x14ac:dyDescent="0.2">
      <c r="L6290">
        <v>0</v>
      </c>
    </row>
    <row r="6291" spans="12:12" x14ac:dyDescent="0.2">
      <c r="L6291">
        <v>0</v>
      </c>
    </row>
    <row r="6292" spans="12:12" x14ac:dyDescent="0.2">
      <c r="L6292">
        <v>0</v>
      </c>
    </row>
    <row r="6293" spans="12:12" x14ac:dyDescent="0.2">
      <c r="L6293">
        <v>0</v>
      </c>
    </row>
    <row r="6294" spans="12:12" x14ac:dyDescent="0.2">
      <c r="L6294">
        <v>0</v>
      </c>
    </row>
    <row r="6295" spans="12:12" x14ac:dyDescent="0.2">
      <c r="L6295">
        <v>0</v>
      </c>
    </row>
    <row r="6296" spans="12:12" x14ac:dyDescent="0.2">
      <c r="L6296">
        <v>0</v>
      </c>
    </row>
    <row r="6297" spans="12:12" x14ac:dyDescent="0.2">
      <c r="L6297">
        <v>0</v>
      </c>
    </row>
    <row r="6298" spans="12:12" x14ac:dyDescent="0.2">
      <c r="L6298">
        <v>0</v>
      </c>
    </row>
    <row r="6299" spans="12:12" x14ac:dyDescent="0.2">
      <c r="L6299">
        <v>0</v>
      </c>
    </row>
    <row r="6300" spans="12:12" x14ac:dyDescent="0.2">
      <c r="L6300">
        <v>0</v>
      </c>
    </row>
    <row r="6301" spans="12:12" x14ac:dyDescent="0.2">
      <c r="L6301">
        <v>0</v>
      </c>
    </row>
    <row r="6302" spans="12:12" x14ac:dyDescent="0.2">
      <c r="L6302">
        <v>0</v>
      </c>
    </row>
    <row r="6303" spans="12:12" x14ac:dyDescent="0.2">
      <c r="L6303">
        <v>0</v>
      </c>
    </row>
    <row r="6304" spans="12:12" x14ac:dyDescent="0.2">
      <c r="L6304">
        <v>0</v>
      </c>
    </row>
    <row r="6305" spans="12:12" x14ac:dyDescent="0.2">
      <c r="L6305">
        <v>0</v>
      </c>
    </row>
    <row r="6306" spans="12:12" x14ac:dyDescent="0.2">
      <c r="L6306">
        <v>0</v>
      </c>
    </row>
    <row r="6307" spans="12:12" x14ac:dyDescent="0.2">
      <c r="L6307">
        <v>0</v>
      </c>
    </row>
    <row r="6308" spans="12:12" x14ac:dyDescent="0.2">
      <c r="L6308">
        <v>0</v>
      </c>
    </row>
    <row r="6309" spans="12:12" x14ac:dyDescent="0.2">
      <c r="L6309">
        <v>0</v>
      </c>
    </row>
    <row r="6310" spans="12:12" x14ac:dyDescent="0.2">
      <c r="L6310">
        <v>0</v>
      </c>
    </row>
    <row r="6311" spans="12:12" x14ac:dyDescent="0.2">
      <c r="L6311">
        <v>0</v>
      </c>
    </row>
    <row r="6312" spans="12:12" x14ac:dyDescent="0.2">
      <c r="L6312">
        <v>0</v>
      </c>
    </row>
    <row r="6313" spans="12:12" x14ac:dyDescent="0.2">
      <c r="L6313">
        <v>0</v>
      </c>
    </row>
    <row r="6314" spans="12:12" x14ac:dyDescent="0.2">
      <c r="L6314">
        <v>0</v>
      </c>
    </row>
    <row r="6315" spans="12:12" x14ac:dyDescent="0.2">
      <c r="L6315">
        <v>0</v>
      </c>
    </row>
    <row r="6316" spans="12:12" x14ac:dyDescent="0.2">
      <c r="L6316">
        <v>0</v>
      </c>
    </row>
    <row r="6317" spans="12:12" x14ac:dyDescent="0.2">
      <c r="L6317">
        <v>0</v>
      </c>
    </row>
    <row r="6318" spans="12:12" x14ac:dyDescent="0.2">
      <c r="L6318">
        <v>0</v>
      </c>
    </row>
    <row r="6319" spans="12:12" x14ac:dyDescent="0.2">
      <c r="L6319">
        <v>0</v>
      </c>
    </row>
    <row r="6320" spans="12:12" x14ac:dyDescent="0.2">
      <c r="L6320">
        <v>0</v>
      </c>
    </row>
    <row r="6321" spans="12:12" x14ac:dyDescent="0.2">
      <c r="L6321">
        <v>0</v>
      </c>
    </row>
    <row r="6322" spans="12:12" x14ac:dyDescent="0.2">
      <c r="L6322">
        <v>0</v>
      </c>
    </row>
    <row r="6323" spans="12:12" x14ac:dyDescent="0.2">
      <c r="L6323">
        <v>0</v>
      </c>
    </row>
    <row r="6324" spans="12:12" x14ac:dyDescent="0.2">
      <c r="L6324">
        <v>0</v>
      </c>
    </row>
    <row r="6325" spans="12:12" x14ac:dyDescent="0.2">
      <c r="L6325">
        <v>0</v>
      </c>
    </row>
    <row r="6326" spans="12:12" x14ac:dyDescent="0.2">
      <c r="L6326">
        <v>0</v>
      </c>
    </row>
    <row r="6327" spans="12:12" x14ac:dyDescent="0.2">
      <c r="L6327">
        <v>0</v>
      </c>
    </row>
    <row r="6328" spans="12:12" x14ac:dyDescent="0.2">
      <c r="L6328">
        <v>0</v>
      </c>
    </row>
    <row r="6329" spans="12:12" x14ac:dyDescent="0.2">
      <c r="L6329">
        <v>0</v>
      </c>
    </row>
    <row r="6330" spans="12:12" x14ac:dyDescent="0.2">
      <c r="L6330">
        <v>0</v>
      </c>
    </row>
    <row r="6331" spans="12:12" x14ac:dyDescent="0.2">
      <c r="L6331">
        <v>0</v>
      </c>
    </row>
    <row r="6332" spans="12:12" x14ac:dyDescent="0.2">
      <c r="L6332">
        <v>0</v>
      </c>
    </row>
    <row r="6333" spans="12:12" x14ac:dyDescent="0.2">
      <c r="L6333">
        <v>0</v>
      </c>
    </row>
    <row r="6334" spans="12:12" x14ac:dyDescent="0.2">
      <c r="L6334">
        <v>0</v>
      </c>
    </row>
    <row r="6335" spans="12:12" x14ac:dyDescent="0.2">
      <c r="L6335">
        <v>0</v>
      </c>
    </row>
    <row r="6336" spans="12:12" x14ac:dyDescent="0.2">
      <c r="L6336">
        <v>0</v>
      </c>
    </row>
    <row r="6337" spans="12:12" x14ac:dyDescent="0.2">
      <c r="L6337">
        <v>0</v>
      </c>
    </row>
    <row r="6338" spans="12:12" x14ac:dyDescent="0.2">
      <c r="L6338">
        <v>0</v>
      </c>
    </row>
    <row r="6339" spans="12:12" x14ac:dyDescent="0.2">
      <c r="L6339">
        <v>0</v>
      </c>
    </row>
    <row r="6340" spans="12:12" x14ac:dyDescent="0.2">
      <c r="L6340">
        <v>0</v>
      </c>
    </row>
    <row r="6341" spans="12:12" x14ac:dyDescent="0.2">
      <c r="L6341">
        <v>0</v>
      </c>
    </row>
    <row r="6342" spans="12:12" x14ac:dyDescent="0.2">
      <c r="L6342">
        <v>0</v>
      </c>
    </row>
    <row r="6343" spans="12:12" x14ac:dyDescent="0.2">
      <c r="L6343">
        <v>0</v>
      </c>
    </row>
    <row r="6344" spans="12:12" x14ac:dyDescent="0.2">
      <c r="L6344">
        <v>0</v>
      </c>
    </row>
    <row r="6345" spans="12:12" x14ac:dyDescent="0.2">
      <c r="L6345">
        <v>0</v>
      </c>
    </row>
    <row r="6346" spans="12:12" x14ac:dyDescent="0.2">
      <c r="L6346">
        <v>0</v>
      </c>
    </row>
    <row r="6347" spans="12:12" x14ac:dyDescent="0.2">
      <c r="L6347">
        <v>-5.2999999999999999E-2</v>
      </c>
    </row>
    <row r="6348" spans="12:12" x14ac:dyDescent="0.2">
      <c r="L6348">
        <v>-5.944E-2</v>
      </c>
    </row>
    <row r="6349" spans="12:12" x14ac:dyDescent="0.2">
      <c r="L6349">
        <v>-5.9240000000000001E-2</v>
      </c>
    </row>
    <row r="6350" spans="12:12" x14ac:dyDescent="0.2">
      <c r="L6350">
        <v>-6.2729999999999994E-2</v>
      </c>
    </row>
    <row r="6351" spans="12:12" x14ac:dyDescent="0.2">
      <c r="L6351">
        <v>-6.2839999999999993E-2</v>
      </c>
    </row>
    <row r="6352" spans="12:12" x14ac:dyDescent="0.2">
      <c r="L6352">
        <v>-7.5609999999999997E-2</v>
      </c>
    </row>
    <row r="6353" spans="12:12" x14ac:dyDescent="0.2">
      <c r="L6353">
        <v>-6.3810000000000006E-2</v>
      </c>
    </row>
    <row r="6354" spans="12:12" x14ac:dyDescent="0.2">
      <c r="L6354">
        <v>-7.5340000000000004E-2</v>
      </c>
    </row>
    <row r="6355" spans="12:12" x14ac:dyDescent="0.2">
      <c r="L6355">
        <v>-6.2820000000000001E-2</v>
      </c>
    </row>
    <row r="6356" spans="12:12" x14ac:dyDescent="0.2">
      <c r="L6356">
        <v>-5.6230000000000002E-2</v>
      </c>
    </row>
    <row r="6357" spans="12:12" x14ac:dyDescent="0.2">
      <c r="L6357">
        <v>-4.4970000000000003E-2</v>
      </c>
    </row>
    <row r="6358" spans="12:12" x14ac:dyDescent="0.2">
      <c r="L6358">
        <v>-5.2420000000000001E-2</v>
      </c>
    </row>
    <row r="6359" spans="12:12" x14ac:dyDescent="0.2">
      <c r="L6359">
        <v>0</v>
      </c>
    </row>
    <row r="6360" spans="12:12" x14ac:dyDescent="0.2">
      <c r="L6360">
        <v>0</v>
      </c>
    </row>
    <row r="6361" spans="12:12" x14ac:dyDescent="0.2">
      <c r="L6361">
        <v>0</v>
      </c>
    </row>
    <row r="6362" spans="12:12" x14ac:dyDescent="0.2">
      <c r="L6362">
        <v>0</v>
      </c>
    </row>
    <row r="6363" spans="12:12" x14ac:dyDescent="0.2">
      <c r="L6363">
        <v>0</v>
      </c>
    </row>
    <row r="6364" spans="12:12" x14ac:dyDescent="0.2">
      <c r="L6364">
        <v>0</v>
      </c>
    </row>
    <row r="6365" spans="12:12" x14ac:dyDescent="0.2">
      <c r="L6365">
        <v>0</v>
      </c>
    </row>
    <row r="6366" spans="12:12" x14ac:dyDescent="0.2">
      <c r="L6366">
        <v>0</v>
      </c>
    </row>
    <row r="6367" spans="12:12" x14ac:dyDescent="0.2">
      <c r="L6367">
        <v>0</v>
      </c>
    </row>
    <row r="6368" spans="12:12" x14ac:dyDescent="0.2">
      <c r="L6368">
        <v>0</v>
      </c>
    </row>
    <row r="6369" spans="12:12" x14ac:dyDescent="0.2">
      <c r="L6369">
        <v>-4.1910000000000003E-2</v>
      </c>
    </row>
    <row r="6370" spans="12:12" x14ac:dyDescent="0.2">
      <c r="L6370">
        <v>-4.6370000000000001E-2</v>
      </c>
    </row>
    <row r="6371" spans="12:12" x14ac:dyDescent="0.2">
      <c r="L6371">
        <v>-4.3119999999999999E-2</v>
      </c>
    </row>
    <row r="6372" spans="12:12" x14ac:dyDescent="0.2">
      <c r="L6372">
        <v>0</v>
      </c>
    </row>
    <row r="6373" spans="12:12" x14ac:dyDescent="0.2">
      <c r="L6373">
        <v>-5.509E-2</v>
      </c>
    </row>
    <row r="6374" spans="12:12" x14ac:dyDescent="0.2">
      <c r="L6374">
        <v>-4.9189999999999998E-2</v>
      </c>
    </row>
    <row r="6375" spans="12:12" x14ac:dyDescent="0.2">
      <c r="L6375">
        <v>-5.3159999999999999E-2</v>
      </c>
    </row>
    <row r="6376" spans="12:12" x14ac:dyDescent="0.2">
      <c r="L6376">
        <v>0</v>
      </c>
    </row>
    <row r="6377" spans="12:12" x14ac:dyDescent="0.2">
      <c r="L6377">
        <v>0</v>
      </c>
    </row>
    <row r="6378" spans="12:12" x14ac:dyDescent="0.2">
      <c r="L6378">
        <v>0</v>
      </c>
    </row>
    <row r="6379" spans="12:12" x14ac:dyDescent="0.2">
      <c r="L6379">
        <v>0</v>
      </c>
    </row>
    <row r="6380" spans="12:12" x14ac:dyDescent="0.2">
      <c r="L6380">
        <v>0</v>
      </c>
    </row>
    <row r="6381" spans="12:12" x14ac:dyDescent="0.2">
      <c r="L6381">
        <v>-4.2250000000000003E-2</v>
      </c>
    </row>
    <row r="6382" spans="12:12" x14ac:dyDescent="0.2">
      <c r="L6382">
        <v>0</v>
      </c>
    </row>
    <row r="6383" spans="12:12" x14ac:dyDescent="0.2">
      <c r="L6383">
        <v>-4.301E-2</v>
      </c>
    </row>
    <row r="6384" spans="12:12" x14ac:dyDescent="0.2">
      <c r="L6384">
        <v>0</v>
      </c>
    </row>
    <row r="6385" spans="12:12" x14ac:dyDescent="0.2">
      <c r="L6385">
        <v>-4.5260000000000002E-2</v>
      </c>
    </row>
    <row r="6386" spans="12:12" x14ac:dyDescent="0.2">
      <c r="L6386">
        <v>0</v>
      </c>
    </row>
    <row r="6387" spans="12:12" x14ac:dyDescent="0.2">
      <c r="L6387">
        <v>-4.283E-2</v>
      </c>
    </row>
    <row r="6388" spans="12:12" x14ac:dyDescent="0.2">
      <c r="L6388">
        <v>-4.2630000000000001E-2</v>
      </c>
    </row>
    <row r="6389" spans="12:12" x14ac:dyDescent="0.2">
      <c r="L6389">
        <v>-4.3630000000000002E-2</v>
      </c>
    </row>
    <row r="6390" spans="12:12" x14ac:dyDescent="0.2">
      <c r="L6390">
        <v>-4.9660000000000003E-2</v>
      </c>
    </row>
    <row r="6391" spans="12:12" x14ac:dyDescent="0.2">
      <c r="L6391">
        <v>-4.3889999999999998E-2</v>
      </c>
    </row>
    <row r="6392" spans="12:12" x14ac:dyDescent="0.2">
      <c r="L6392">
        <v>-4.113E-2</v>
      </c>
    </row>
    <row r="6393" spans="12:12" x14ac:dyDescent="0.2">
      <c r="L6393">
        <v>-4.6949999999999999E-2</v>
      </c>
    </row>
    <row r="6394" spans="12:12" x14ac:dyDescent="0.2">
      <c r="L6394">
        <v>-4.4240000000000002E-2</v>
      </c>
    </row>
    <row r="6395" spans="12:12" x14ac:dyDescent="0.2">
      <c r="L6395">
        <v>0</v>
      </c>
    </row>
    <row r="6396" spans="12:12" x14ac:dyDescent="0.2">
      <c r="L6396">
        <v>0</v>
      </c>
    </row>
    <row r="6397" spans="12:12" x14ac:dyDescent="0.2">
      <c r="L6397">
        <v>0</v>
      </c>
    </row>
    <row r="6398" spans="12:12" x14ac:dyDescent="0.2">
      <c r="L6398">
        <v>-4.2540000000000001E-2</v>
      </c>
    </row>
    <row r="6399" spans="12:12" x14ac:dyDescent="0.2">
      <c r="L6399">
        <v>0</v>
      </c>
    </row>
    <row r="6400" spans="12:12" x14ac:dyDescent="0.2">
      <c r="L6400">
        <v>0</v>
      </c>
    </row>
    <row r="6401" spans="12:12" x14ac:dyDescent="0.2">
      <c r="L6401">
        <v>-4.6440000000000002E-2</v>
      </c>
    </row>
    <row r="6402" spans="12:12" x14ac:dyDescent="0.2">
      <c r="L6402">
        <v>-4.7390000000000002E-2</v>
      </c>
    </row>
    <row r="6403" spans="12:12" x14ac:dyDescent="0.2">
      <c r="L6403">
        <v>-4.4609999999999997E-2</v>
      </c>
    </row>
    <row r="6404" spans="12:12" x14ac:dyDescent="0.2">
      <c r="L6404">
        <v>0</v>
      </c>
    </row>
    <row r="6405" spans="12:12" x14ac:dyDescent="0.2">
      <c r="L6405">
        <v>0</v>
      </c>
    </row>
    <row r="6406" spans="12:12" x14ac:dyDescent="0.2">
      <c r="L6406">
        <v>0</v>
      </c>
    </row>
    <row r="6407" spans="12:12" x14ac:dyDescent="0.2">
      <c r="L6407">
        <v>0</v>
      </c>
    </row>
    <row r="6408" spans="12:12" x14ac:dyDescent="0.2">
      <c r="L6408">
        <v>0</v>
      </c>
    </row>
    <row r="6409" spans="12:12" x14ac:dyDescent="0.2">
      <c r="L6409">
        <v>0</v>
      </c>
    </row>
    <row r="6410" spans="12:12" x14ac:dyDescent="0.2">
      <c r="L6410">
        <v>0</v>
      </c>
    </row>
    <row r="6411" spans="12:12" x14ac:dyDescent="0.2">
      <c r="L6411">
        <v>0</v>
      </c>
    </row>
    <row r="6412" spans="12:12" x14ac:dyDescent="0.2">
      <c r="L6412">
        <v>-4.2880000000000001E-2</v>
      </c>
    </row>
    <row r="6413" spans="12:12" x14ac:dyDescent="0.2">
      <c r="L6413">
        <v>-4.6170000000000003E-2</v>
      </c>
    </row>
    <row r="6414" spans="12:12" x14ac:dyDescent="0.2">
      <c r="L6414">
        <v>-4.6170000000000003E-2</v>
      </c>
    </row>
    <row r="6415" spans="12:12" x14ac:dyDescent="0.2">
      <c r="L6415">
        <v>-4.1599999999999998E-2</v>
      </c>
    </row>
    <row r="6416" spans="12:12" x14ac:dyDescent="0.2">
      <c r="L6416">
        <v>-4.0939999999999997E-2</v>
      </c>
    </row>
    <row r="6417" spans="12:12" x14ac:dyDescent="0.2">
      <c r="L6417">
        <v>0</v>
      </c>
    </row>
    <row r="6418" spans="12:12" x14ac:dyDescent="0.2">
      <c r="L6418">
        <v>0</v>
      </c>
    </row>
    <row r="6419" spans="12:12" x14ac:dyDescent="0.2">
      <c r="L6419">
        <v>0</v>
      </c>
    </row>
    <row r="6420" spans="12:12" x14ac:dyDescent="0.2">
      <c r="L6420">
        <v>0</v>
      </c>
    </row>
    <row r="6421" spans="12:12" x14ac:dyDescent="0.2">
      <c r="L6421">
        <v>-4.3400000000000001E-2</v>
      </c>
    </row>
    <row r="6422" spans="12:12" x14ac:dyDescent="0.2">
      <c r="L6422">
        <v>0</v>
      </c>
    </row>
    <row r="6423" spans="12:12" x14ac:dyDescent="0.2">
      <c r="L6423">
        <v>0</v>
      </c>
    </row>
    <row r="6424" spans="12:12" x14ac:dyDescent="0.2">
      <c r="L6424">
        <v>0</v>
      </c>
    </row>
    <row r="6425" spans="12:12" x14ac:dyDescent="0.2">
      <c r="L6425">
        <v>0</v>
      </c>
    </row>
    <row r="6426" spans="12:12" x14ac:dyDescent="0.2">
      <c r="L6426">
        <v>0</v>
      </c>
    </row>
    <row r="6427" spans="12:12" x14ac:dyDescent="0.2">
      <c r="L6427">
        <v>0</v>
      </c>
    </row>
    <row r="6428" spans="12:12" x14ac:dyDescent="0.2">
      <c r="L6428">
        <v>0</v>
      </c>
    </row>
    <row r="6429" spans="12:12" x14ac:dyDescent="0.2">
      <c r="L6429">
        <v>0</v>
      </c>
    </row>
    <row r="6430" spans="12:12" x14ac:dyDescent="0.2">
      <c r="L6430">
        <v>0</v>
      </c>
    </row>
    <row r="6431" spans="12:12" x14ac:dyDescent="0.2">
      <c r="L6431">
        <v>0</v>
      </c>
    </row>
    <row r="6432" spans="12:12" x14ac:dyDescent="0.2">
      <c r="L6432">
        <v>0</v>
      </c>
    </row>
    <row r="6433" spans="12:12" x14ac:dyDescent="0.2">
      <c r="L6433">
        <v>0</v>
      </c>
    </row>
    <row r="6434" spans="12:12" x14ac:dyDescent="0.2">
      <c r="L6434">
        <v>0</v>
      </c>
    </row>
    <row r="6435" spans="12:12" x14ac:dyDescent="0.2">
      <c r="L6435">
        <v>0</v>
      </c>
    </row>
    <row r="6436" spans="12:12" x14ac:dyDescent="0.2">
      <c r="L6436">
        <v>0</v>
      </c>
    </row>
    <row r="6437" spans="12:12" x14ac:dyDescent="0.2">
      <c r="L6437">
        <v>-4.2470000000000001E-2</v>
      </c>
    </row>
    <row r="6438" spans="12:12" x14ac:dyDescent="0.2">
      <c r="L6438">
        <v>-4.2470000000000001E-2</v>
      </c>
    </row>
    <row r="6439" spans="12:12" x14ac:dyDescent="0.2">
      <c r="L6439">
        <v>-4.095E-2</v>
      </c>
    </row>
    <row r="6440" spans="12:12" x14ac:dyDescent="0.2">
      <c r="L6440">
        <v>0</v>
      </c>
    </row>
    <row r="6441" spans="12:12" x14ac:dyDescent="0.2">
      <c r="L6441">
        <v>0</v>
      </c>
    </row>
    <row r="6442" spans="12:12" x14ac:dyDescent="0.2">
      <c r="L6442">
        <v>-4.2759999999999999E-2</v>
      </c>
    </row>
    <row r="6443" spans="12:12" x14ac:dyDescent="0.2">
      <c r="L6443">
        <v>-4.3810000000000002E-2</v>
      </c>
    </row>
    <row r="6444" spans="12:12" x14ac:dyDescent="0.2">
      <c r="L6444">
        <v>-4.4240000000000002E-2</v>
      </c>
    </row>
    <row r="6445" spans="12:12" x14ac:dyDescent="0.2">
      <c r="L6445">
        <v>-4.4240000000000002E-2</v>
      </c>
    </row>
    <row r="6446" spans="12:12" x14ac:dyDescent="0.2">
      <c r="L6446">
        <v>0</v>
      </c>
    </row>
    <row r="6447" spans="12:12" x14ac:dyDescent="0.2">
      <c r="L6447">
        <v>0</v>
      </c>
    </row>
    <row r="6448" spans="12:12" x14ac:dyDescent="0.2">
      <c r="L6448">
        <v>0</v>
      </c>
    </row>
    <row r="6449" spans="12:12" x14ac:dyDescent="0.2">
      <c r="L6449">
        <v>0</v>
      </c>
    </row>
    <row r="6450" spans="12:12" x14ac:dyDescent="0.2">
      <c r="L6450">
        <v>-4.3560000000000001E-2</v>
      </c>
    </row>
    <row r="6451" spans="12:12" x14ac:dyDescent="0.2">
      <c r="L6451">
        <v>-5.3150000000000003E-2</v>
      </c>
    </row>
    <row r="6452" spans="12:12" x14ac:dyDescent="0.2">
      <c r="L6452">
        <v>-5.3150000000000003E-2</v>
      </c>
    </row>
    <row r="6453" spans="12:12" x14ac:dyDescent="0.2">
      <c r="L6453">
        <v>-5.4109999999999998E-2</v>
      </c>
    </row>
    <row r="6454" spans="12:12" x14ac:dyDescent="0.2">
      <c r="L6454">
        <v>-4.0379999999999999E-2</v>
      </c>
    </row>
    <row r="6455" spans="12:12" x14ac:dyDescent="0.2">
      <c r="L6455">
        <v>0</v>
      </c>
    </row>
    <row r="6456" spans="12:12" x14ac:dyDescent="0.2">
      <c r="L6456">
        <v>0</v>
      </c>
    </row>
    <row r="6457" spans="12:12" x14ac:dyDescent="0.2">
      <c r="L6457">
        <v>0</v>
      </c>
    </row>
    <row r="6458" spans="12:12" x14ac:dyDescent="0.2">
      <c r="L6458">
        <v>0</v>
      </c>
    </row>
    <row r="6459" spans="12:12" x14ac:dyDescent="0.2">
      <c r="L6459">
        <v>0</v>
      </c>
    </row>
    <row r="6460" spans="12:12" x14ac:dyDescent="0.2">
      <c r="L6460">
        <v>0</v>
      </c>
    </row>
    <row r="6461" spans="12:12" x14ac:dyDescent="0.2">
      <c r="L6461">
        <v>0</v>
      </c>
    </row>
    <row r="6462" spans="12:12" x14ac:dyDescent="0.2">
      <c r="L6462">
        <v>0</v>
      </c>
    </row>
    <row r="6463" spans="12:12" x14ac:dyDescent="0.2">
      <c r="L6463">
        <v>0</v>
      </c>
    </row>
    <row r="6464" spans="12:12" x14ac:dyDescent="0.2">
      <c r="L6464">
        <v>0</v>
      </c>
    </row>
    <row r="6465" spans="12:12" x14ac:dyDescent="0.2">
      <c r="L6465">
        <v>0</v>
      </c>
    </row>
    <row r="6466" spans="12:12" x14ac:dyDescent="0.2">
      <c r="L6466">
        <v>0</v>
      </c>
    </row>
    <row r="6467" spans="12:12" x14ac:dyDescent="0.2">
      <c r="L6467">
        <v>-4.3659999999999997E-2</v>
      </c>
    </row>
    <row r="6468" spans="12:12" x14ac:dyDescent="0.2">
      <c r="L6468">
        <v>-4.3589999999999997E-2</v>
      </c>
    </row>
    <row r="6469" spans="12:12" x14ac:dyDescent="0.2">
      <c r="L6469">
        <v>-4.3139999999999998E-2</v>
      </c>
    </row>
    <row r="6470" spans="12:12" x14ac:dyDescent="0.2">
      <c r="L6470">
        <v>-4.4299999999999999E-2</v>
      </c>
    </row>
    <row r="6471" spans="12:12" x14ac:dyDescent="0.2">
      <c r="L6471">
        <v>-5.9360000000000003E-2</v>
      </c>
    </row>
    <row r="6472" spans="12:12" x14ac:dyDescent="0.2">
      <c r="L6472">
        <v>-5.357E-2</v>
      </c>
    </row>
    <row r="6473" spans="12:12" x14ac:dyDescent="0.2">
      <c r="L6473">
        <v>-6.037E-2</v>
      </c>
    </row>
    <row r="6474" spans="12:12" x14ac:dyDescent="0.2">
      <c r="L6474">
        <v>-4.3650000000000001E-2</v>
      </c>
    </row>
    <row r="6475" spans="12:12" x14ac:dyDescent="0.2">
      <c r="L6475">
        <v>-5.398E-2</v>
      </c>
    </row>
    <row r="6476" spans="12:12" x14ac:dyDescent="0.2">
      <c r="L6476">
        <v>-4.2079999999999999E-2</v>
      </c>
    </row>
    <row r="6477" spans="12:12" x14ac:dyDescent="0.2">
      <c r="L6477">
        <v>-4.0410000000000001E-2</v>
      </c>
    </row>
    <row r="6478" spans="12:12" x14ac:dyDescent="0.2">
      <c r="L6478">
        <v>-4.3589999999999997E-2</v>
      </c>
    </row>
    <row r="6479" spans="12:12" x14ac:dyDescent="0.2">
      <c r="L6479">
        <v>-4.8590000000000001E-2</v>
      </c>
    </row>
    <row r="6480" spans="12:12" x14ac:dyDescent="0.2">
      <c r="L6480">
        <v>0</v>
      </c>
    </row>
    <row r="6481" spans="12:12" x14ac:dyDescent="0.2">
      <c r="L6481">
        <v>0</v>
      </c>
    </row>
    <row r="6482" spans="12:12" x14ac:dyDescent="0.2">
      <c r="L6482">
        <v>0</v>
      </c>
    </row>
    <row r="6483" spans="12:12" x14ac:dyDescent="0.2">
      <c r="L6483">
        <v>0</v>
      </c>
    </row>
    <row r="6484" spans="12:12" x14ac:dyDescent="0.2">
      <c r="L6484">
        <v>0</v>
      </c>
    </row>
    <row r="6485" spans="12:12" x14ac:dyDescent="0.2">
      <c r="L6485">
        <v>0</v>
      </c>
    </row>
    <row r="6486" spans="12:12" x14ac:dyDescent="0.2">
      <c r="L6486">
        <v>0</v>
      </c>
    </row>
    <row r="6487" spans="12:12" x14ac:dyDescent="0.2">
      <c r="L6487">
        <v>0</v>
      </c>
    </row>
    <row r="6488" spans="12:12" x14ac:dyDescent="0.2">
      <c r="L6488">
        <v>0</v>
      </c>
    </row>
    <row r="6489" spans="12:12" x14ac:dyDescent="0.2">
      <c r="L6489">
        <v>0</v>
      </c>
    </row>
    <row r="6490" spans="12:12" x14ac:dyDescent="0.2">
      <c r="L6490">
        <v>0</v>
      </c>
    </row>
    <row r="6491" spans="12:12" x14ac:dyDescent="0.2">
      <c r="L6491">
        <v>0</v>
      </c>
    </row>
    <row r="6492" spans="12:12" x14ac:dyDescent="0.2">
      <c r="L6492">
        <v>0</v>
      </c>
    </row>
    <row r="6493" spans="12:12" x14ac:dyDescent="0.2">
      <c r="L6493">
        <v>0</v>
      </c>
    </row>
    <row r="6494" spans="12:12" x14ac:dyDescent="0.2">
      <c r="L6494">
        <v>0</v>
      </c>
    </row>
    <row r="6495" spans="12:12" x14ac:dyDescent="0.2">
      <c r="L6495">
        <v>0</v>
      </c>
    </row>
    <row r="6496" spans="12:12" x14ac:dyDescent="0.2">
      <c r="L6496">
        <v>0</v>
      </c>
    </row>
    <row r="6497" spans="12:12" x14ac:dyDescent="0.2">
      <c r="L6497">
        <v>-5.203E-2</v>
      </c>
    </row>
    <row r="6498" spans="12:12" x14ac:dyDescent="0.2">
      <c r="L6498">
        <v>-4.6649999999999997E-2</v>
      </c>
    </row>
    <row r="6499" spans="12:12" x14ac:dyDescent="0.2">
      <c r="L6499">
        <v>-4.3999999999999997E-2</v>
      </c>
    </row>
    <row r="6500" spans="12:12" x14ac:dyDescent="0.2">
      <c r="L6500">
        <v>-5.2900000000000003E-2</v>
      </c>
    </row>
    <row r="6501" spans="12:12" x14ac:dyDescent="0.2">
      <c r="L6501">
        <v>-4.3389999999999998E-2</v>
      </c>
    </row>
    <row r="6502" spans="12:12" x14ac:dyDescent="0.2">
      <c r="L6502">
        <v>-4.0320000000000002E-2</v>
      </c>
    </row>
    <row r="6503" spans="12:12" x14ac:dyDescent="0.2">
      <c r="L6503">
        <v>-5.262E-2</v>
      </c>
    </row>
    <row r="6504" spans="12:12" x14ac:dyDescent="0.2">
      <c r="L6504">
        <v>-4.965E-2</v>
      </c>
    </row>
    <row r="6505" spans="12:12" x14ac:dyDescent="0.2">
      <c r="L6505">
        <v>-4.0969999999999999E-2</v>
      </c>
    </row>
    <row r="6506" spans="12:12" x14ac:dyDescent="0.2">
      <c r="L6506">
        <v>-4.981E-2</v>
      </c>
    </row>
    <row r="6507" spans="12:12" x14ac:dyDescent="0.2">
      <c r="L6507">
        <v>-5.2880000000000003E-2</v>
      </c>
    </row>
    <row r="6508" spans="12:12" x14ac:dyDescent="0.2">
      <c r="L6508">
        <v>-4.0149999999999998E-2</v>
      </c>
    </row>
    <row r="6509" spans="12:12" x14ac:dyDescent="0.2">
      <c r="L6509">
        <v>0</v>
      </c>
    </row>
    <row r="6510" spans="12:12" x14ac:dyDescent="0.2">
      <c r="L6510">
        <v>0</v>
      </c>
    </row>
    <row r="6511" spans="12:12" x14ac:dyDescent="0.2">
      <c r="L6511">
        <v>0</v>
      </c>
    </row>
    <row r="6512" spans="12:12" x14ac:dyDescent="0.2">
      <c r="L6512">
        <v>0</v>
      </c>
    </row>
    <row r="6513" spans="12:12" x14ac:dyDescent="0.2">
      <c r="L6513">
        <v>0</v>
      </c>
    </row>
    <row r="6514" spans="12:12" x14ac:dyDescent="0.2">
      <c r="L6514">
        <v>0</v>
      </c>
    </row>
    <row r="6515" spans="12:12" x14ac:dyDescent="0.2">
      <c r="L6515">
        <v>0</v>
      </c>
    </row>
    <row r="6516" spans="12:12" x14ac:dyDescent="0.2">
      <c r="L6516">
        <v>0</v>
      </c>
    </row>
    <row r="6517" spans="12:12" x14ac:dyDescent="0.2">
      <c r="L6517">
        <v>0</v>
      </c>
    </row>
    <row r="6518" spans="12:12" x14ac:dyDescent="0.2">
      <c r="L6518">
        <v>0</v>
      </c>
    </row>
    <row r="6519" spans="12:12" x14ac:dyDescent="0.2">
      <c r="L6519">
        <v>0</v>
      </c>
    </row>
    <row r="6520" spans="12:12" x14ac:dyDescent="0.2">
      <c r="L6520">
        <v>-4.1820000000000003E-2</v>
      </c>
    </row>
    <row r="6521" spans="12:12" x14ac:dyDescent="0.2">
      <c r="L6521">
        <v>-4.7260000000000003E-2</v>
      </c>
    </row>
    <row r="6522" spans="12:12" x14ac:dyDescent="0.2">
      <c r="L6522">
        <v>-4.9149999999999999E-2</v>
      </c>
    </row>
    <row r="6523" spans="12:12" x14ac:dyDescent="0.2">
      <c r="L6523">
        <v>-4.8300000000000003E-2</v>
      </c>
    </row>
    <row r="6524" spans="12:12" x14ac:dyDescent="0.2">
      <c r="L6524">
        <v>-5.2900000000000003E-2</v>
      </c>
    </row>
    <row r="6525" spans="12:12" x14ac:dyDescent="0.2">
      <c r="L6525">
        <v>-4.9910000000000003E-2</v>
      </c>
    </row>
    <row r="6526" spans="12:12" x14ac:dyDescent="0.2">
      <c r="L6526">
        <v>-5.5719999999999999E-2</v>
      </c>
    </row>
    <row r="6527" spans="12:12" x14ac:dyDescent="0.2">
      <c r="L6527">
        <v>-4.5440000000000001E-2</v>
      </c>
    </row>
    <row r="6528" spans="12:12" x14ac:dyDescent="0.2">
      <c r="L6528">
        <v>-4.0160000000000001E-2</v>
      </c>
    </row>
    <row r="6529" spans="12:12" x14ac:dyDescent="0.2">
      <c r="L6529">
        <v>-4.5449999999999997E-2</v>
      </c>
    </row>
    <row r="6530" spans="12:12" x14ac:dyDescent="0.2">
      <c r="L6530">
        <v>0</v>
      </c>
    </row>
    <row r="6531" spans="12:12" x14ac:dyDescent="0.2">
      <c r="L6531">
        <v>0</v>
      </c>
    </row>
    <row r="6532" spans="12:12" x14ac:dyDescent="0.2">
      <c r="L6532">
        <v>0</v>
      </c>
    </row>
    <row r="6533" spans="12:12" x14ac:dyDescent="0.2">
      <c r="L6533">
        <v>0</v>
      </c>
    </row>
    <row r="6534" spans="12:12" x14ac:dyDescent="0.2">
      <c r="L6534">
        <v>0</v>
      </c>
    </row>
    <row r="6535" spans="12:12" x14ac:dyDescent="0.2">
      <c r="L6535">
        <v>0</v>
      </c>
    </row>
    <row r="6536" spans="12:12" x14ac:dyDescent="0.2">
      <c r="L6536">
        <v>0</v>
      </c>
    </row>
    <row r="6537" spans="12:12" x14ac:dyDescent="0.2">
      <c r="L6537">
        <v>-4.4909999999999999E-2</v>
      </c>
    </row>
    <row r="6538" spans="12:12" x14ac:dyDescent="0.2">
      <c r="L6538">
        <v>-5.5300000000000002E-2</v>
      </c>
    </row>
    <row r="6539" spans="12:12" x14ac:dyDescent="0.2">
      <c r="L6539">
        <v>-6.5299999999999997E-2</v>
      </c>
    </row>
    <row r="6540" spans="12:12" x14ac:dyDescent="0.2">
      <c r="L6540">
        <v>-6.087E-2</v>
      </c>
    </row>
    <row r="6541" spans="12:12" x14ac:dyDescent="0.2">
      <c r="L6541">
        <v>-5.9549999999999999E-2</v>
      </c>
    </row>
    <row r="6542" spans="12:12" x14ac:dyDescent="0.2">
      <c r="L6542">
        <v>-5.2780000000000001E-2</v>
      </c>
    </row>
    <row r="6543" spans="12:12" x14ac:dyDescent="0.2">
      <c r="L6543">
        <v>-5.8740000000000001E-2</v>
      </c>
    </row>
    <row r="6544" spans="12:12" x14ac:dyDescent="0.2">
      <c r="L6544">
        <v>-4.444E-2</v>
      </c>
    </row>
    <row r="6545" spans="12:12" x14ac:dyDescent="0.2">
      <c r="L6545">
        <v>-4.6379999999999998E-2</v>
      </c>
    </row>
    <row r="6546" spans="12:12" x14ac:dyDescent="0.2">
      <c r="L6546">
        <v>-4.5969999999999997E-2</v>
      </c>
    </row>
    <row r="6547" spans="12:12" x14ac:dyDescent="0.2">
      <c r="L6547">
        <v>-4.6649999999999997E-2</v>
      </c>
    </row>
    <row r="6548" spans="12:12" x14ac:dyDescent="0.2">
      <c r="L6548">
        <v>-4.9869999999999998E-2</v>
      </c>
    </row>
    <row r="6549" spans="12:12" x14ac:dyDescent="0.2">
      <c r="L6549">
        <v>-5.0049999999999997E-2</v>
      </c>
    </row>
    <row r="6550" spans="12:12" x14ac:dyDescent="0.2">
      <c r="L6550">
        <v>0</v>
      </c>
    </row>
    <row r="6551" spans="12:12" x14ac:dyDescent="0.2">
      <c r="L6551">
        <v>0</v>
      </c>
    </row>
    <row r="6552" spans="12:12" x14ac:dyDescent="0.2">
      <c r="L6552">
        <v>0</v>
      </c>
    </row>
    <row r="6553" spans="12:12" x14ac:dyDescent="0.2">
      <c r="L6553">
        <v>0</v>
      </c>
    </row>
    <row r="6554" spans="12:12" x14ac:dyDescent="0.2">
      <c r="L6554">
        <v>0</v>
      </c>
    </row>
    <row r="6555" spans="12:12" x14ac:dyDescent="0.2">
      <c r="L6555">
        <v>0</v>
      </c>
    </row>
    <row r="6556" spans="12:12" x14ac:dyDescent="0.2">
      <c r="L6556">
        <v>-4.4499999999999998E-2</v>
      </c>
    </row>
    <row r="6557" spans="12:12" x14ac:dyDescent="0.2">
      <c r="L6557">
        <v>0</v>
      </c>
    </row>
    <row r="6558" spans="12:12" x14ac:dyDescent="0.2">
      <c r="L6558">
        <v>-4.8039999999999999E-2</v>
      </c>
    </row>
    <row r="6559" spans="12:12" x14ac:dyDescent="0.2">
      <c r="L6559">
        <v>-4.3459999999999999E-2</v>
      </c>
    </row>
    <row r="6560" spans="12:12" x14ac:dyDescent="0.2">
      <c r="L6560">
        <v>-4.3029999999999999E-2</v>
      </c>
    </row>
    <row r="6561" spans="12:12" x14ac:dyDescent="0.2">
      <c r="L6561">
        <v>-4.2169999999999999E-2</v>
      </c>
    </row>
    <row r="6562" spans="12:12" x14ac:dyDescent="0.2">
      <c r="L6562">
        <v>-5.2920000000000002E-2</v>
      </c>
    </row>
    <row r="6563" spans="12:12" x14ac:dyDescent="0.2">
      <c r="L6563">
        <v>-4.1200000000000001E-2</v>
      </c>
    </row>
    <row r="6564" spans="12:12" x14ac:dyDescent="0.2">
      <c r="L6564">
        <v>0</v>
      </c>
    </row>
    <row r="6565" spans="12:12" x14ac:dyDescent="0.2">
      <c r="L6565">
        <v>0</v>
      </c>
    </row>
    <row r="6566" spans="12:12" x14ac:dyDescent="0.2">
      <c r="L6566">
        <v>0</v>
      </c>
    </row>
    <row r="6567" spans="12:12" x14ac:dyDescent="0.2">
      <c r="L6567">
        <v>0</v>
      </c>
    </row>
    <row r="6568" spans="12:12" x14ac:dyDescent="0.2">
      <c r="L6568">
        <v>0</v>
      </c>
    </row>
    <row r="6569" spans="12:12" x14ac:dyDescent="0.2">
      <c r="L6569">
        <v>0</v>
      </c>
    </row>
    <row r="6570" spans="12:12" x14ac:dyDescent="0.2">
      <c r="L6570">
        <v>0</v>
      </c>
    </row>
    <row r="6571" spans="12:12" x14ac:dyDescent="0.2">
      <c r="L6571">
        <v>0</v>
      </c>
    </row>
    <row r="6572" spans="12:12" x14ac:dyDescent="0.2">
      <c r="L6572">
        <v>0</v>
      </c>
    </row>
    <row r="6573" spans="12:12" x14ac:dyDescent="0.2">
      <c r="L6573">
        <v>0</v>
      </c>
    </row>
    <row r="6574" spans="12:12" x14ac:dyDescent="0.2">
      <c r="L6574">
        <v>-4.8939999999999997E-2</v>
      </c>
    </row>
    <row r="6575" spans="12:12" x14ac:dyDescent="0.2">
      <c r="L6575">
        <v>-4.4350000000000001E-2</v>
      </c>
    </row>
    <row r="6576" spans="12:12" x14ac:dyDescent="0.2">
      <c r="L6576">
        <v>-5.0599999999999999E-2</v>
      </c>
    </row>
    <row r="6577" spans="12:12" x14ac:dyDescent="0.2">
      <c r="L6577">
        <v>-4.453E-2</v>
      </c>
    </row>
    <row r="6578" spans="12:12" x14ac:dyDescent="0.2">
      <c r="L6578">
        <v>-4.1419999999999998E-2</v>
      </c>
    </row>
    <row r="6579" spans="12:12" x14ac:dyDescent="0.2">
      <c r="L6579">
        <v>0</v>
      </c>
    </row>
    <row r="6580" spans="12:12" x14ac:dyDescent="0.2">
      <c r="L6580">
        <v>-4.0899999999999999E-2</v>
      </c>
    </row>
    <row r="6581" spans="12:12" x14ac:dyDescent="0.2">
      <c r="L6581">
        <v>0</v>
      </c>
    </row>
    <row r="6582" spans="12:12" x14ac:dyDescent="0.2">
      <c r="L6582">
        <v>0</v>
      </c>
    </row>
    <row r="6583" spans="12:12" x14ac:dyDescent="0.2">
      <c r="L6583">
        <v>-4.3479999999999998E-2</v>
      </c>
    </row>
    <row r="6584" spans="12:12" x14ac:dyDescent="0.2">
      <c r="L6584">
        <v>0</v>
      </c>
    </row>
    <row r="6585" spans="12:12" x14ac:dyDescent="0.2">
      <c r="L6585">
        <v>-4.9459999999999997E-2</v>
      </c>
    </row>
    <row r="6586" spans="12:12" x14ac:dyDescent="0.2">
      <c r="L6586">
        <v>-5.96E-2</v>
      </c>
    </row>
    <row r="6587" spans="12:12" x14ac:dyDescent="0.2">
      <c r="L6587">
        <v>-5.3920000000000003E-2</v>
      </c>
    </row>
    <row r="6588" spans="12:12" x14ac:dyDescent="0.2">
      <c r="L6588">
        <v>-5.033E-2</v>
      </c>
    </row>
    <row r="6589" spans="12:12" x14ac:dyDescent="0.2">
      <c r="L6589">
        <v>-4.6609999999999999E-2</v>
      </c>
    </row>
    <row r="6590" spans="12:12" x14ac:dyDescent="0.2">
      <c r="L6590">
        <v>0</v>
      </c>
    </row>
    <row r="6591" spans="12:12" x14ac:dyDescent="0.2">
      <c r="L6591">
        <v>0</v>
      </c>
    </row>
    <row r="6592" spans="12:12" x14ac:dyDescent="0.2">
      <c r="L6592">
        <v>0</v>
      </c>
    </row>
    <row r="6593" spans="12:12" x14ac:dyDescent="0.2">
      <c r="L6593">
        <v>0</v>
      </c>
    </row>
    <row r="6594" spans="12:12" x14ac:dyDescent="0.2">
      <c r="L6594">
        <v>0</v>
      </c>
    </row>
    <row r="6595" spans="12:12" x14ac:dyDescent="0.2">
      <c r="L6595">
        <v>0</v>
      </c>
    </row>
    <row r="6596" spans="12:12" x14ac:dyDescent="0.2">
      <c r="L6596">
        <v>0</v>
      </c>
    </row>
    <row r="6597" spans="12:12" x14ac:dyDescent="0.2">
      <c r="L6597">
        <v>-5.083E-2</v>
      </c>
    </row>
    <row r="6598" spans="12:12" x14ac:dyDescent="0.2">
      <c r="L6598">
        <v>-4.5100000000000001E-2</v>
      </c>
    </row>
    <row r="6599" spans="12:12" x14ac:dyDescent="0.2">
      <c r="L6599">
        <v>-5.389E-2</v>
      </c>
    </row>
    <row r="6600" spans="12:12" x14ac:dyDescent="0.2">
      <c r="L6600">
        <v>-5.1580000000000001E-2</v>
      </c>
    </row>
    <row r="6601" spans="12:12" x14ac:dyDescent="0.2">
      <c r="L6601">
        <v>0</v>
      </c>
    </row>
    <row r="6602" spans="12:12" x14ac:dyDescent="0.2">
      <c r="L6602">
        <v>0</v>
      </c>
    </row>
    <row r="6603" spans="12:12" x14ac:dyDescent="0.2">
      <c r="L6603">
        <v>-4.7410000000000001E-2</v>
      </c>
    </row>
    <row r="6604" spans="12:12" x14ac:dyDescent="0.2">
      <c r="L6604">
        <v>-4.471E-2</v>
      </c>
    </row>
    <row r="6605" spans="12:12" x14ac:dyDescent="0.2">
      <c r="L6605">
        <v>0</v>
      </c>
    </row>
    <row r="6606" spans="12:12" x14ac:dyDescent="0.2">
      <c r="L6606">
        <v>0</v>
      </c>
    </row>
    <row r="6607" spans="12:12" x14ac:dyDescent="0.2">
      <c r="L6607">
        <v>0</v>
      </c>
    </row>
    <row r="6608" spans="12:12" x14ac:dyDescent="0.2">
      <c r="L6608">
        <v>-4.0410000000000001E-2</v>
      </c>
    </row>
    <row r="6609" spans="12:12" x14ac:dyDescent="0.2">
      <c r="L6609">
        <v>0</v>
      </c>
    </row>
    <row r="6610" spans="12:12" x14ac:dyDescent="0.2">
      <c r="L6610">
        <v>-4.0480000000000002E-2</v>
      </c>
    </row>
    <row r="6611" spans="12:12" x14ac:dyDescent="0.2">
      <c r="L6611">
        <v>0</v>
      </c>
    </row>
    <row r="6612" spans="12:12" x14ac:dyDescent="0.2">
      <c r="L6612">
        <v>-5.8310000000000001E-2</v>
      </c>
    </row>
    <row r="6613" spans="12:12" x14ac:dyDescent="0.2">
      <c r="L6613">
        <v>0</v>
      </c>
    </row>
    <row r="6614" spans="12:12" x14ac:dyDescent="0.2">
      <c r="L6614">
        <v>-5.3740000000000003E-2</v>
      </c>
    </row>
    <row r="6615" spans="12:12" x14ac:dyDescent="0.2">
      <c r="L6615">
        <v>-5.4030000000000002E-2</v>
      </c>
    </row>
    <row r="6616" spans="12:12" x14ac:dyDescent="0.2">
      <c r="L6616">
        <v>-6.1800000000000001E-2</v>
      </c>
    </row>
    <row r="6617" spans="12:12" x14ac:dyDescent="0.2">
      <c r="L6617">
        <v>-5.3600000000000002E-2</v>
      </c>
    </row>
    <row r="6618" spans="12:12" x14ac:dyDescent="0.2">
      <c r="L6618">
        <v>-5.1240000000000001E-2</v>
      </c>
    </row>
    <row r="6619" spans="12:12" x14ac:dyDescent="0.2">
      <c r="L6619">
        <v>0</v>
      </c>
    </row>
    <row r="6620" spans="12:12" x14ac:dyDescent="0.2">
      <c r="L6620">
        <v>0</v>
      </c>
    </row>
    <row r="6621" spans="12:12" x14ac:dyDescent="0.2">
      <c r="L6621">
        <v>0</v>
      </c>
    </row>
    <row r="6622" spans="12:12" x14ac:dyDescent="0.2">
      <c r="L6622">
        <v>0</v>
      </c>
    </row>
    <row r="6623" spans="12:12" x14ac:dyDescent="0.2">
      <c r="L6623">
        <v>0</v>
      </c>
    </row>
    <row r="6624" spans="12:12" x14ac:dyDescent="0.2">
      <c r="L6624">
        <v>0</v>
      </c>
    </row>
    <row r="6625" spans="12:12" x14ac:dyDescent="0.2">
      <c r="L6625">
        <v>0</v>
      </c>
    </row>
    <row r="6626" spans="12:12" x14ac:dyDescent="0.2">
      <c r="L6626">
        <v>0</v>
      </c>
    </row>
    <row r="6627" spans="12:12" x14ac:dyDescent="0.2">
      <c r="L6627">
        <v>0</v>
      </c>
    </row>
    <row r="6628" spans="12:12" x14ac:dyDescent="0.2">
      <c r="L6628">
        <v>0</v>
      </c>
    </row>
    <row r="6629" spans="12:12" x14ac:dyDescent="0.2">
      <c r="L6629">
        <v>0</v>
      </c>
    </row>
    <row r="6630" spans="12:12" x14ac:dyDescent="0.2">
      <c r="L6630">
        <v>0</v>
      </c>
    </row>
    <row r="6631" spans="12:12" x14ac:dyDescent="0.2">
      <c r="L6631">
        <v>0</v>
      </c>
    </row>
    <row r="6632" spans="12:12" x14ac:dyDescent="0.2">
      <c r="L6632">
        <v>0</v>
      </c>
    </row>
    <row r="6633" spans="12:12" x14ac:dyDescent="0.2">
      <c r="L6633">
        <v>0</v>
      </c>
    </row>
    <row r="6634" spans="12:12" x14ac:dyDescent="0.2">
      <c r="L6634">
        <v>0</v>
      </c>
    </row>
    <row r="6635" spans="12:12" x14ac:dyDescent="0.2">
      <c r="L6635">
        <v>0</v>
      </c>
    </row>
    <row r="6636" spans="12:12" x14ac:dyDescent="0.2">
      <c r="L6636">
        <v>0</v>
      </c>
    </row>
    <row r="6637" spans="12:12" x14ac:dyDescent="0.2">
      <c r="L6637">
        <v>-4.1000000000000002E-2</v>
      </c>
    </row>
    <row r="6638" spans="12:12" x14ac:dyDescent="0.2">
      <c r="L6638">
        <v>-4.1000000000000002E-2</v>
      </c>
    </row>
    <row r="6639" spans="12:12" x14ac:dyDescent="0.2">
      <c r="L6639">
        <v>0</v>
      </c>
    </row>
    <row r="6640" spans="12:12" x14ac:dyDescent="0.2">
      <c r="L6640">
        <v>0</v>
      </c>
    </row>
    <row r="6641" spans="12:12" x14ac:dyDescent="0.2">
      <c r="L6641">
        <v>0</v>
      </c>
    </row>
    <row r="6642" spans="12:12" x14ac:dyDescent="0.2">
      <c r="L6642">
        <v>0</v>
      </c>
    </row>
    <row r="6643" spans="12:12" x14ac:dyDescent="0.2">
      <c r="L6643">
        <v>0</v>
      </c>
    </row>
    <row r="6644" spans="12:12" x14ac:dyDescent="0.2">
      <c r="L6644">
        <v>0</v>
      </c>
    </row>
    <row r="6645" spans="12:12" x14ac:dyDescent="0.2">
      <c r="L6645">
        <v>0</v>
      </c>
    </row>
    <row r="6646" spans="12:12" x14ac:dyDescent="0.2">
      <c r="L6646">
        <v>0</v>
      </c>
    </row>
    <row r="6647" spans="12:12" x14ac:dyDescent="0.2">
      <c r="L6647">
        <v>0</v>
      </c>
    </row>
    <row r="6648" spans="12:12" x14ac:dyDescent="0.2">
      <c r="L6648">
        <v>0</v>
      </c>
    </row>
    <row r="6649" spans="12:12" x14ac:dyDescent="0.2">
      <c r="L6649">
        <v>0</v>
      </c>
    </row>
    <row r="6650" spans="12:12" x14ac:dyDescent="0.2">
      <c r="L6650">
        <v>0</v>
      </c>
    </row>
    <row r="6651" spans="12:12" x14ac:dyDescent="0.2">
      <c r="L6651">
        <v>0</v>
      </c>
    </row>
    <row r="6652" spans="12:12" x14ac:dyDescent="0.2">
      <c r="L6652">
        <v>0</v>
      </c>
    </row>
    <row r="6653" spans="12:12" x14ac:dyDescent="0.2">
      <c r="L6653">
        <v>0</v>
      </c>
    </row>
    <row r="6654" spans="12:12" x14ac:dyDescent="0.2">
      <c r="L6654">
        <v>0</v>
      </c>
    </row>
    <row r="6655" spans="12:12" x14ac:dyDescent="0.2">
      <c r="L6655">
        <v>0</v>
      </c>
    </row>
    <row r="6656" spans="12:12" x14ac:dyDescent="0.2">
      <c r="L6656">
        <v>0</v>
      </c>
    </row>
    <row r="6657" spans="12:12" x14ac:dyDescent="0.2">
      <c r="L6657">
        <v>0</v>
      </c>
    </row>
    <row r="6658" spans="12:12" x14ac:dyDescent="0.2">
      <c r="L6658">
        <v>0</v>
      </c>
    </row>
    <row r="6659" spans="12:12" x14ac:dyDescent="0.2">
      <c r="L6659">
        <v>0</v>
      </c>
    </row>
    <row r="6660" spans="12:12" x14ac:dyDescent="0.2">
      <c r="L6660">
        <v>0</v>
      </c>
    </row>
    <row r="6661" spans="12:12" x14ac:dyDescent="0.2">
      <c r="L6661">
        <v>0</v>
      </c>
    </row>
    <row r="6662" spans="12:12" x14ac:dyDescent="0.2">
      <c r="L6662">
        <v>0</v>
      </c>
    </row>
    <row r="6663" spans="12:12" x14ac:dyDescent="0.2">
      <c r="L6663">
        <v>4.138E-2</v>
      </c>
    </row>
    <row r="6664" spans="12:12" x14ac:dyDescent="0.2">
      <c r="L6664">
        <v>4.1200000000000001E-2</v>
      </c>
    </row>
    <row r="6665" spans="12:12" x14ac:dyDescent="0.2">
      <c r="L6665">
        <v>0</v>
      </c>
    </row>
    <row r="6666" spans="12:12" x14ac:dyDescent="0.2">
      <c r="L6666">
        <v>0</v>
      </c>
    </row>
    <row r="6667" spans="12:12" x14ac:dyDescent="0.2">
      <c r="L6667">
        <v>0</v>
      </c>
    </row>
    <row r="6668" spans="12:12" x14ac:dyDescent="0.2">
      <c r="L6668">
        <v>0</v>
      </c>
    </row>
    <row r="6669" spans="12:12" x14ac:dyDescent="0.2">
      <c r="L6669">
        <v>0</v>
      </c>
    </row>
    <row r="6670" spans="12:12" x14ac:dyDescent="0.2">
      <c r="L6670">
        <v>0</v>
      </c>
    </row>
    <row r="6671" spans="12:12" x14ac:dyDescent="0.2">
      <c r="L6671">
        <v>0</v>
      </c>
    </row>
    <row r="6672" spans="12:12" x14ac:dyDescent="0.2">
      <c r="L6672">
        <v>0</v>
      </c>
    </row>
    <row r="6673" spans="12:12" x14ac:dyDescent="0.2">
      <c r="L6673">
        <v>0</v>
      </c>
    </row>
    <row r="6674" spans="12:12" x14ac:dyDescent="0.2">
      <c r="L6674">
        <v>0</v>
      </c>
    </row>
    <row r="6675" spans="12:12" x14ac:dyDescent="0.2">
      <c r="L6675">
        <v>0</v>
      </c>
    </row>
    <row r="6676" spans="12:12" x14ac:dyDescent="0.2">
      <c r="L6676">
        <v>0</v>
      </c>
    </row>
    <row r="6677" spans="12:12" x14ac:dyDescent="0.2">
      <c r="L6677">
        <v>0</v>
      </c>
    </row>
    <row r="6678" spans="12:12" x14ac:dyDescent="0.2">
      <c r="L6678">
        <v>0</v>
      </c>
    </row>
    <row r="6679" spans="12:12" x14ac:dyDescent="0.2">
      <c r="L6679">
        <v>0</v>
      </c>
    </row>
    <row r="6680" spans="12:12" x14ac:dyDescent="0.2">
      <c r="L6680">
        <v>0</v>
      </c>
    </row>
    <row r="6681" spans="12:12" x14ac:dyDescent="0.2">
      <c r="L6681">
        <v>0</v>
      </c>
    </row>
    <row r="6682" spans="12:12" x14ac:dyDescent="0.2">
      <c r="L6682">
        <v>0</v>
      </c>
    </row>
    <row r="6683" spans="12:12" x14ac:dyDescent="0.2">
      <c r="L6683">
        <v>0</v>
      </c>
    </row>
    <row r="6684" spans="12:12" x14ac:dyDescent="0.2">
      <c r="L6684">
        <v>0</v>
      </c>
    </row>
    <row r="6685" spans="12:12" x14ac:dyDescent="0.2">
      <c r="L6685">
        <v>0</v>
      </c>
    </row>
    <row r="6686" spans="12:12" x14ac:dyDescent="0.2">
      <c r="L6686">
        <v>0</v>
      </c>
    </row>
    <row r="6687" spans="12:12" x14ac:dyDescent="0.2">
      <c r="L6687">
        <v>0</v>
      </c>
    </row>
    <row r="6688" spans="12:12" x14ac:dyDescent="0.2">
      <c r="L6688">
        <v>0</v>
      </c>
    </row>
    <row r="6689" spans="12:12" x14ac:dyDescent="0.2">
      <c r="L6689">
        <v>0</v>
      </c>
    </row>
    <row r="6690" spans="12:12" x14ac:dyDescent="0.2">
      <c r="L6690">
        <v>0</v>
      </c>
    </row>
    <row r="6691" spans="12:12" x14ac:dyDescent="0.2">
      <c r="L6691">
        <v>0</v>
      </c>
    </row>
    <row r="6692" spans="12:12" x14ac:dyDescent="0.2">
      <c r="L6692">
        <v>0</v>
      </c>
    </row>
    <row r="6693" spans="12:12" x14ac:dyDescent="0.2">
      <c r="L6693">
        <v>4.41E-2</v>
      </c>
    </row>
    <row r="6694" spans="12:12" x14ac:dyDescent="0.2">
      <c r="L6694">
        <v>0</v>
      </c>
    </row>
    <row r="6695" spans="12:12" x14ac:dyDescent="0.2">
      <c r="L6695">
        <v>4.657E-2</v>
      </c>
    </row>
    <row r="6696" spans="12:12" x14ac:dyDescent="0.2">
      <c r="L6696">
        <v>5.4460000000000001E-2</v>
      </c>
    </row>
    <row r="6697" spans="12:12" x14ac:dyDescent="0.2">
      <c r="L6697">
        <v>0</v>
      </c>
    </row>
    <row r="6698" spans="12:12" x14ac:dyDescent="0.2">
      <c r="L6698">
        <v>5.9979999999999999E-2</v>
      </c>
    </row>
    <row r="6699" spans="12:12" x14ac:dyDescent="0.2">
      <c r="L6699">
        <v>7.8460000000000002E-2</v>
      </c>
    </row>
    <row r="6700" spans="12:12" x14ac:dyDescent="0.2">
      <c r="L6700">
        <v>8.7040000000000006E-2</v>
      </c>
    </row>
    <row r="6701" spans="12:12" x14ac:dyDescent="0.2">
      <c r="L6701">
        <v>8.2629999999999995E-2</v>
      </c>
    </row>
    <row r="6702" spans="12:12" x14ac:dyDescent="0.2">
      <c r="L6702">
        <v>9.1920000000000002E-2</v>
      </c>
    </row>
    <row r="6703" spans="12:12" x14ac:dyDescent="0.2">
      <c r="L6703">
        <v>7.5859999999999997E-2</v>
      </c>
    </row>
    <row r="6704" spans="12:12" x14ac:dyDescent="0.2">
      <c r="L6704">
        <v>7.0669999999999997E-2</v>
      </c>
    </row>
    <row r="6705" spans="12:12" x14ac:dyDescent="0.2">
      <c r="L6705">
        <v>8.9010000000000006E-2</v>
      </c>
    </row>
    <row r="6706" spans="12:12" x14ac:dyDescent="0.2">
      <c r="L6706">
        <v>7.0440000000000003E-2</v>
      </c>
    </row>
    <row r="6707" spans="12:12" x14ac:dyDescent="0.2">
      <c r="L6707">
        <v>8.5050000000000001E-2</v>
      </c>
    </row>
    <row r="6708" spans="12:12" x14ac:dyDescent="0.2">
      <c r="L6708">
        <v>6.3780000000000003E-2</v>
      </c>
    </row>
    <row r="6709" spans="12:12" x14ac:dyDescent="0.2">
      <c r="L6709">
        <v>7.8909999999999994E-2</v>
      </c>
    </row>
    <row r="6710" spans="12:12" x14ac:dyDescent="0.2">
      <c r="L6710">
        <v>6.2950000000000006E-2</v>
      </c>
    </row>
    <row r="6711" spans="12:12" x14ac:dyDescent="0.2">
      <c r="L6711">
        <v>6.7699999999999996E-2</v>
      </c>
    </row>
    <row r="6712" spans="12:12" x14ac:dyDescent="0.2">
      <c r="L6712">
        <v>7.2040000000000007E-2</v>
      </c>
    </row>
    <row r="6713" spans="12:12" x14ac:dyDescent="0.2">
      <c r="L6713">
        <v>7.7679999999999999E-2</v>
      </c>
    </row>
    <row r="6714" spans="12:12" x14ac:dyDescent="0.2">
      <c r="L6714">
        <v>7.4550000000000005E-2</v>
      </c>
    </row>
    <row r="6715" spans="12:12" x14ac:dyDescent="0.2">
      <c r="L6715">
        <v>6.515E-2</v>
      </c>
    </row>
    <row r="6716" spans="12:12" x14ac:dyDescent="0.2">
      <c r="L6716">
        <v>6.1069999999999999E-2</v>
      </c>
    </row>
    <row r="6717" spans="12:12" x14ac:dyDescent="0.2">
      <c r="L6717">
        <v>6.3979999999999995E-2</v>
      </c>
    </row>
    <row r="6718" spans="12:12" x14ac:dyDescent="0.2">
      <c r="L6718">
        <v>4.7539999999999999E-2</v>
      </c>
    </row>
    <row r="6719" spans="12:12" x14ac:dyDescent="0.2">
      <c r="L6719">
        <v>0</v>
      </c>
    </row>
    <row r="6720" spans="12:12" x14ac:dyDescent="0.2">
      <c r="L6720">
        <v>4.607E-2</v>
      </c>
    </row>
    <row r="6721" spans="12:12" x14ac:dyDescent="0.2">
      <c r="L6721">
        <v>0</v>
      </c>
    </row>
    <row r="6722" spans="12:12" x14ac:dyDescent="0.2">
      <c r="L6722">
        <v>0</v>
      </c>
    </row>
    <row r="6723" spans="12:12" x14ac:dyDescent="0.2">
      <c r="L6723">
        <v>0</v>
      </c>
    </row>
    <row r="6724" spans="12:12" x14ac:dyDescent="0.2">
      <c r="L6724">
        <v>0</v>
      </c>
    </row>
    <row r="6725" spans="12:12" x14ac:dyDescent="0.2">
      <c r="L6725">
        <v>0</v>
      </c>
    </row>
    <row r="6726" spans="12:12" x14ac:dyDescent="0.2">
      <c r="L6726">
        <v>0</v>
      </c>
    </row>
    <row r="6727" spans="12:12" x14ac:dyDescent="0.2">
      <c r="L6727">
        <v>0</v>
      </c>
    </row>
    <row r="6728" spans="12:12" x14ac:dyDescent="0.2">
      <c r="L6728">
        <v>0</v>
      </c>
    </row>
    <row r="6729" spans="12:12" x14ac:dyDescent="0.2">
      <c r="L6729">
        <v>5.1299999999999998E-2</v>
      </c>
    </row>
    <row r="6730" spans="12:12" x14ac:dyDescent="0.2">
      <c r="L6730">
        <v>5.6030000000000003E-2</v>
      </c>
    </row>
    <row r="6731" spans="12:12" x14ac:dyDescent="0.2">
      <c r="L6731">
        <v>4.7010000000000003E-2</v>
      </c>
    </row>
    <row r="6732" spans="12:12" x14ac:dyDescent="0.2">
      <c r="L6732">
        <v>4.6829999999999997E-2</v>
      </c>
    </row>
    <row r="6733" spans="12:12" x14ac:dyDescent="0.2">
      <c r="L6733">
        <v>0</v>
      </c>
    </row>
    <row r="6734" spans="12:12" x14ac:dyDescent="0.2">
      <c r="L6734">
        <v>4.657E-2</v>
      </c>
    </row>
    <row r="6735" spans="12:12" x14ac:dyDescent="0.2">
      <c r="L6735">
        <v>0</v>
      </c>
    </row>
    <row r="6736" spans="12:12" x14ac:dyDescent="0.2">
      <c r="L6736">
        <v>0</v>
      </c>
    </row>
    <row r="6737" spans="12:12" x14ac:dyDescent="0.2">
      <c r="L6737">
        <v>4.9950000000000001E-2</v>
      </c>
    </row>
    <row r="6738" spans="12:12" x14ac:dyDescent="0.2">
      <c r="L6738">
        <v>4.4400000000000002E-2</v>
      </c>
    </row>
    <row r="6739" spans="12:12" x14ac:dyDescent="0.2">
      <c r="L6739">
        <v>0</v>
      </c>
    </row>
    <row r="6740" spans="12:12" x14ac:dyDescent="0.2">
      <c r="L6740">
        <v>4.4990000000000002E-2</v>
      </c>
    </row>
    <row r="6741" spans="12:12" x14ac:dyDescent="0.2">
      <c r="L6741">
        <v>5.7320000000000003E-2</v>
      </c>
    </row>
    <row r="6742" spans="12:12" x14ac:dyDescent="0.2">
      <c r="L6742">
        <v>5.6980000000000003E-2</v>
      </c>
    </row>
    <row r="6743" spans="12:12" x14ac:dyDescent="0.2">
      <c r="L6743">
        <v>4.7600000000000003E-2</v>
      </c>
    </row>
    <row r="6744" spans="12:12" x14ac:dyDescent="0.2">
      <c r="L6744">
        <v>5.5579999999999997E-2</v>
      </c>
    </row>
    <row r="6745" spans="12:12" x14ac:dyDescent="0.2">
      <c r="L6745">
        <v>5.3379999999999997E-2</v>
      </c>
    </row>
    <row r="6746" spans="12:12" x14ac:dyDescent="0.2">
      <c r="L6746">
        <v>5.935E-2</v>
      </c>
    </row>
    <row r="6747" spans="12:12" x14ac:dyDescent="0.2">
      <c r="L6747">
        <v>4.777E-2</v>
      </c>
    </row>
    <row r="6748" spans="12:12" x14ac:dyDescent="0.2">
      <c r="L6748">
        <v>0</v>
      </c>
    </row>
    <row r="6749" spans="12:12" x14ac:dyDescent="0.2">
      <c r="L6749">
        <v>0</v>
      </c>
    </row>
    <row r="6750" spans="12:12" x14ac:dyDescent="0.2">
      <c r="L6750">
        <v>4.8660000000000002E-2</v>
      </c>
    </row>
    <row r="6751" spans="12:12" x14ac:dyDescent="0.2">
      <c r="L6751">
        <v>5.0529999999999999E-2</v>
      </c>
    </row>
    <row r="6752" spans="12:12" x14ac:dyDescent="0.2">
      <c r="L6752">
        <v>6.055E-2</v>
      </c>
    </row>
    <row r="6753" spans="12:12" x14ac:dyDescent="0.2">
      <c r="L6753">
        <v>5.0680000000000003E-2</v>
      </c>
    </row>
    <row r="6754" spans="12:12" x14ac:dyDescent="0.2">
      <c r="L6754">
        <v>5.3100000000000001E-2</v>
      </c>
    </row>
    <row r="6755" spans="12:12" x14ac:dyDescent="0.2">
      <c r="L6755">
        <v>6.0630000000000003E-2</v>
      </c>
    </row>
    <row r="6756" spans="12:12" x14ac:dyDescent="0.2">
      <c r="L6756">
        <v>4.4810000000000003E-2</v>
      </c>
    </row>
    <row r="6757" spans="12:12" x14ac:dyDescent="0.2">
      <c r="L6757">
        <v>4.9979999999999997E-2</v>
      </c>
    </row>
    <row r="6758" spans="12:12" x14ac:dyDescent="0.2">
      <c r="L6758">
        <v>5.6250000000000001E-2</v>
      </c>
    </row>
    <row r="6759" spans="12:12" x14ac:dyDescent="0.2">
      <c r="L6759">
        <v>5.1119999999999999E-2</v>
      </c>
    </row>
    <row r="6760" spans="12:12" x14ac:dyDescent="0.2">
      <c r="L6760">
        <v>5.0619999999999998E-2</v>
      </c>
    </row>
    <row r="6761" spans="12:12" x14ac:dyDescent="0.2">
      <c r="L6761">
        <v>5.0650000000000001E-2</v>
      </c>
    </row>
    <row r="6762" spans="12:12" x14ac:dyDescent="0.2">
      <c r="L6762">
        <v>4.8439999999999997E-2</v>
      </c>
    </row>
    <row r="6763" spans="12:12" x14ac:dyDescent="0.2">
      <c r="L6763">
        <v>4.829E-2</v>
      </c>
    </row>
    <row r="6764" spans="12:12" x14ac:dyDescent="0.2">
      <c r="L6764">
        <v>4.5179999999999998E-2</v>
      </c>
    </row>
    <row r="6765" spans="12:12" x14ac:dyDescent="0.2">
      <c r="L6765">
        <v>4.367E-2</v>
      </c>
    </row>
    <row r="6766" spans="12:12" x14ac:dyDescent="0.2">
      <c r="L6766">
        <v>4.2139999999999997E-2</v>
      </c>
    </row>
    <row r="6767" spans="12:12" x14ac:dyDescent="0.2">
      <c r="L6767">
        <v>4.0719999999999999E-2</v>
      </c>
    </row>
    <row r="6768" spans="12:12" x14ac:dyDescent="0.2">
      <c r="L6768">
        <v>0</v>
      </c>
    </row>
    <row r="6769" spans="12:12" x14ac:dyDescent="0.2">
      <c r="L6769">
        <v>4.3060000000000001E-2</v>
      </c>
    </row>
    <row r="6770" spans="12:12" x14ac:dyDescent="0.2">
      <c r="L6770">
        <v>4.1009999999999998E-2</v>
      </c>
    </row>
    <row r="6771" spans="12:12" x14ac:dyDescent="0.2">
      <c r="L6771">
        <v>0</v>
      </c>
    </row>
    <row r="6772" spans="12:12" x14ac:dyDescent="0.2">
      <c r="L6772">
        <v>0</v>
      </c>
    </row>
    <row r="6773" spans="12:12" x14ac:dyDescent="0.2">
      <c r="L6773">
        <v>0</v>
      </c>
    </row>
    <row r="6774" spans="12:12" x14ac:dyDescent="0.2">
      <c r="L6774">
        <v>0</v>
      </c>
    </row>
    <row r="6775" spans="12:12" x14ac:dyDescent="0.2">
      <c r="L6775">
        <v>0</v>
      </c>
    </row>
    <row r="6776" spans="12:12" x14ac:dyDescent="0.2">
      <c r="L6776">
        <v>0</v>
      </c>
    </row>
    <row r="6777" spans="12:12" x14ac:dyDescent="0.2">
      <c r="L6777">
        <v>4.1660000000000003E-2</v>
      </c>
    </row>
    <row r="6778" spans="12:12" x14ac:dyDescent="0.2">
      <c r="L6778">
        <v>4.4019999999999997E-2</v>
      </c>
    </row>
    <row r="6779" spans="12:12" x14ac:dyDescent="0.2">
      <c r="L6779">
        <v>5.0160000000000003E-2</v>
      </c>
    </row>
    <row r="6780" spans="12:12" x14ac:dyDescent="0.2">
      <c r="L6780">
        <v>0</v>
      </c>
    </row>
    <row r="6781" spans="12:12" x14ac:dyDescent="0.2">
      <c r="L6781">
        <v>4.6420000000000003E-2</v>
      </c>
    </row>
    <row r="6782" spans="12:12" x14ac:dyDescent="0.2">
      <c r="L6782">
        <v>0</v>
      </c>
    </row>
    <row r="6783" spans="12:12" x14ac:dyDescent="0.2">
      <c r="L6783">
        <v>5.2880000000000003E-2</v>
      </c>
    </row>
    <row r="6784" spans="12:12" x14ac:dyDescent="0.2">
      <c r="L6784">
        <v>4.4310000000000002E-2</v>
      </c>
    </row>
    <row r="6785" spans="12:12" x14ac:dyDescent="0.2">
      <c r="L6785">
        <v>5.3679999999999999E-2</v>
      </c>
    </row>
    <row r="6786" spans="12:12" x14ac:dyDescent="0.2">
      <c r="L6786">
        <v>5.4890000000000001E-2</v>
      </c>
    </row>
    <row r="6787" spans="12:12" x14ac:dyDescent="0.2">
      <c r="L6787">
        <v>0</v>
      </c>
    </row>
    <row r="6788" spans="12:12" x14ac:dyDescent="0.2">
      <c r="L6788">
        <v>0</v>
      </c>
    </row>
    <row r="6789" spans="12:12" x14ac:dyDescent="0.2">
      <c r="L6789">
        <v>4.4290000000000003E-2</v>
      </c>
    </row>
    <row r="6790" spans="12:12" x14ac:dyDescent="0.2">
      <c r="L6790">
        <v>4.8529999999999997E-2</v>
      </c>
    </row>
    <row r="6791" spans="12:12" x14ac:dyDescent="0.2">
      <c r="L6791">
        <v>4.7669999999999997E-2</v>
      </c>
    </row>
    <row r="6792" spans="12:12" x14ac:dyDescent="0.2">
      <c r="L6792">
        <v>4.5179999999999998E-2</v>
      </c>
    </row>
    <row r="6793" spans="12:12" x14ac:dyDescent="0.2">
      <c r="L6793">
        <v>5.0529999999999999E-2</v>
      </c>
    </row>
    <row r="6794" spans="12:12" x14ac:dyDescent="0.2">
      <c r="L6794">
        <v>0</v>
      </c>
    </row>
    <row r="6795" spans="12:12" x14ac:dyDescent="0.2">
      <c r="L6795">
        <v>4.7169999999999997E-2</v>
      </c>
    </row>
    <row r="6796" spans="12:12" x14ac:dyDescent="0.2">
      <c r="L6796">
        <v>4.8489999999999998E-2</v>
      </c>
    </row>
    <row r="6797" spans="12:12" x14ac:dyDescent="0.2">
      <c r="L6797">
        <v>5.7329999999999999E-2</v>
      </c>
    </row>
    <row r="6798" spans="12:12" x14ac:dyDescent="0.2">
      <c r="L6798">
        <v>5.5899999999999998E-2</v>
      </c>
    </row>
    <row r="6799" spans="12:12" x14ac:dyDescent="0.2">
      <c r="L6799">
        <v>4.895E-2</v>
      </c>
    </row>
    <row r="6800" spans="12:12" x14ac:dyDescent="0.2">
      <c r="L6800">
        <v>4.9410000000000003E-2</v>
      </c>
    </row>
    <row r="6801" spans="12:12" x14ac:dyDescent="0.2">
      <c r="L6801">
        <v>4.4659999999999998E-2</v>
      </c>
    </row>
    <row r="6802" spans="12:12" x14ac:dyDescent="0.2">
      <c r="L6802">
        <v>0</v>
      </c>
    </row>
    <row r="6803" spans="12:12" x14ac:dyDescent="0.2">
      <c r="L6803">
        <v>0</v>
      </c>
    </row>
    <row r="6804" spans="12:12" x14ac:dyDescent="0.2">
      <c r="L6804">
        <v>5.5399999999999998E-2</v>
      </c>
    </row>
    <row r="6805" spans="12:12" x14ac:dyDescent="0.2">
      <c r="L6805">
        <v>5.8659999999999997E-2</v>
      </c>
    </row>
    <row r="6806" spans="12:12" x14ac:dyDescent="0.2">
      <c r="L6806">
        <v>5.9069999999999998E-2</v>
      </c>
    </row>
    <row r="6807" spans="12:12" x14ac:dyDescent="0.2">
      <c r="L6807">
        <v>5.4879999999999998E-2</v>
      </c>
    </row>
    <row r="6808" spans="12:12" x14ac:dyDescent="0.2">
      <c r="L6808">
        <v>6.0630000000000003E-2</v>
      </c>
    </row>
    <row r="6809" spans="12:12" x14ac:dyDescent="0.2">
      <c r="L6809">
        <v>5.5489999999999998E-2</v>
      </c>
    </row>
    <row r="6810" spans="12:12" x14ac:dyDescent="0.2">
      <c r="L6810">
        <v>5.1180000000000003E-2</v>
      </c>
    </row>
    <row r="6811" spans="12:12" x14ac:dyDescent="0.2">
      <c r="L6811">
        <v>4.1099999999999998E-2</v>
      </c>
    </row>
    <row r="6812" spans="12:12" x14ac:dyDescent="0.2">
      <c r="L6812">
        <v>0</v>
      </c>
    </row>
    <row r="6813" spans="12:12" x14ac:dyDescent="0.2">
      <c r="L6813">
        <v>0</v>
      </c>
    </row>
    <row r="6814" spans="12:12" x14ac:dyDescent="0.2">
      <c r="L6814">
        <v>0</v>
      </c>
    </row>
    <row r="6815" spans="12:12" x14ac:dyDescent="0.2">
      <c r="L6815">
        <v>0</v>
      </c>
    </row>
    <row r="6816" spans="12:12" x14ac:dyDescent="0.2">
      <c r="L6816">
        <v>0</v>
      </c>
    </row>
    <row r="6817" spans="12:12" x14ac:dyDescent="0.2">
      <c r="L6817">
        <v>0</v>
      </c>
    </row>
    <row r="6818" spans="12:12" x14ac:dyDescent="0.2">
      <c r="L6818">
        <v>0</v>
      </c>
    </row>
    <row r="6819" spans="12:12" x14ac:dyDescent="0.2">
      <c r="L6819">
        <v>0</v>
      </c>
    </row>
    <row r="6820" spans="12:12" x14ac:dyDescent="0.2">
      <c r="L6820">
        <v>5.0880000000000002E-2</v>
      </c>
    </row>
    <row r="6821" spans="12:12" x14ac:dyDescent="0.2">
      <c r="L6821">
        <v>5.781E-2</v>
      </c>
    </row>
    <row r="6822" spans="12:12" x14ac:dyDescent="0.2">
      <c r="L6822">
        <v>5.4609999999999999E-2</v>
      </c>
    </row>
    <row r="6823" spans="12:12" x14ac:dyDescent="0.2">
      <c r="L6823">
        <v>7.3029999999999998E-2</v>
      </c>
    </row>
    <row r="6824" spans="12:12" x14ac:dyDescent="0.2">
      <c r="L6824">
        <v>7.7950000000000005E-2</v>
      </c>
    </row>
    <row r="6825" spans="12:12" x14ac:dyDescent="0.2">
      <c r="L6825">
        <v>5.6759999999999998E-2</v>
      </c>
    </row>
    <row r="6826" spans="12:12" x14ac:dyDescent="0.2">
      <c r="L6826">
        <v>6.1339999999999999E-2</v>
      </c>
    </row>
    <row r="6827" spans="12:12" x14ac:dyDescent="0.2">
      <c r="L6827">
        <v>5.7340000000000002E-2</v>
      </c>
    </row>
    <row r="6828" spans="12:12" x14ac:dyDescent="0.2">
      <c r="L6828">
        <v>5.1549999999999999E-2</v>
      </c>
    </row>
    <row r="6829" spans="12:12" x14ac:dyDescent="0.2">
      <c r="L6829">
        <v>4.7350000000000003E-2</v>
      </c>
    </row>
    <row r="6830" spans="12:12" x14ac:dyDescent="0.2">
      <c r="L6830">
        <v>5.7340000000000002E-2</v>
      </c>
    </row>
    <row r="6831" spans="12:12" x14ac:dyDescent="0.2">
      <c r="L6831">
        <v>4.8120000000000003E-2</v>
      </c>
    </row>
    <row r="6832" spans="12:12" x14ac:dyDescent="0.2">
      <c r="L6832">
        <v>0</v>
      </c>
    </row>
    <row r="6833" spans="12:12" x14ac:dyDescent="0.2">
      <c r="L6833">
        <v>4.0770000000000001E-2</v>
      </c>
    </row>
    <row r="6834" spans="12:12" x14ac:dyDescent="0.2">
      <c r="L6834">
        <v>0</v>
      </c>
    </row>
    <row r="6835" spans="12:12" x14ac:dyDescent="0.2">
      <c r="L6835">
        <v>0</v>
      </c>
    </row>
    <row r="6836" spans="12:12" x14ac:dyDescent="0.2">
      <c r="L6836">
        <v>4.7100000000000003E-2</v>
      </c>
    </row>
    <row r="6837" spans="12:12" x14ac:dyDescent="0.2">
      <c r="L6837">
        <v>0</v>
      </c>
    </row>
    <row r="6838" spans="12:12" x14ac:dyDescent="0.2">
      <c r="L6838">
        <v>5.3310000000000003E-2</v>
      </c>
    </row>
    <row r="6839" spans="12:12" x14ac:dyDescent="0.2">
      <c r="L6839">
        <v>5.3310000000000003E-2</v>
      </c>
    </row>
    <row r="6840" spans="12:12" x14ac:dyDescent="0.2">
      <c r="L6840">
        <v>5.16E-2</v>
      </c>
    </row>
    <row r="6841" spans="12:12" x14ac:dyDescent="0.2">
      <c r="L6841">
        <v>4.7109999999999999E-2</v>
      </c>
    </row>
    <row r="6842" spans="12:12" x14ac:dyDescent="0.2">
      <c r="L6842">
        <v>0</v>
      </c>
    </row>
    <row r="6843" spans="12:12" x14ac:dyDescent="0.2">
      <c r="L6843">
        <v>0</v>
      </c>
    </row>
    <row r="6844" spans="12:12" x14ac:dyDescent="0.2">
      <c r="L6844">
        <v>0</v>
      </c>
    </row>
    <row r="6845" spans="12:12" x14ac:dyDescent="0.2">
      <c r="L6845">
        <v>0</v>
      </c>
    </row>
    <row r="6846" spans="12:12" x14ac:dyDescent="0.2">
      <c r="L6846">
        <v>0</v>
      </c>
    </row>
    <row r="6847" spans="12:12" x14ac:dyDescent="0.2">
      <c r="L6847">
        <v>0</v>
      </c>
    </row>
    <row r="6848" spans="12:12" x14ac:dyDescent="0.2">
      <c r="L6848">
        <v>0</v>
      </c>
    </row>
    <row r="6849" spans="12:12" x14ac:dyDescent="0.2">
      <c r="L6849">
        <v>4.5530000000000001E-2</v>
      </c>
    </row>
    <row r="6850" spans="12:12" x14ac:dyDescent="0.2">
      <c r="L6850">
        <v>5.3740000000000003E-2</v>
      </c>
    </row>
    <row r="6851" spans="12:12" x14ac:dyDescent="0.2">
      <c r="L6851">
        <v>5.3740000000000003E-2</v>
      </c>
    </row>
    <row r="6852" spans="12:12" x14ac:dyDescent="0.2">
      <c r="L6852">
        <v>5.4710000000000002E-2</v>
      </c>
    </row>
    <row r="6853" spans="12:12" x14ac:dyDescent="0.2">
      <c r="L6853">
        <v>5.4710000000000002E-2</v>
      </c>
    </row>
    <row r="6854" spans="12:12" x14ac:dyDescent="0.2">
      <c r="L6854">
        <v>4.7710000000000002E-2</v>
      </c>
    </row>
    <row r="6855" spans="12:12" x14ac:dyDescent="0.2">
      <c r="L6855">
        <v>4.7710000000000002E-2</v>
      </c>
    </row>
    <row r="6856" spans="12:12" x14ac:dyDescent="0.2">
      <c r="L6856">
        <v>5.3999999999999999E-2</v>
      </c>
    </row>
    <row r="6857" spans="12:12" x14ac:dyDescent="0.2">
      <c r="L6857">
        <v>5.3999999999999999E-2</v>
      </c>
    </row>
    <row r="6858" spans="12:12" x14ac:dyDescent="0.2">
      <c r="L6858">
        <v>4.7539999999999999E-2</v>
      </c>
    </row>
    <row r="6859" spans="12:12" x14ac:dyDescent="0.2">
      <c r="L6859">
        <v>4.7539999999999999E-2</v>
      </c>
    </row>
    <row r="6860" spans="12:12" x14ac:dyDescent="0.2">
      <c r="L6860">
        <v>4.4580000000000002E-2</v>
      </c>
    </row>
    <row r="6861" spans="12:12" x14ac:dyDescent="0.2">
      <c r="L6861">
        <v>4.3720000000000002E-2</v>
      </c>
    </row>
    <row r="6862" spans="12:12" x14ac:dyDescent="0.2">
      <c r="L6862">
        <v>4.3720000000000002E-2</v>
      </c>
    </row>
    <row r="6863" spans="12:12" x14ac:dyDescent="0.2">
      <c r="L6863">
        <v>4.9520000000000002E-2</v>
      </c>
    </row>
    <row r="6864" spans="12:12" x14ac:dyDescent="0.2">
      <c r="L6864">
        <v>4.1509999999999998E-2</v>
      </c>
    </row>
    <row r="6865" spans="12:12" x14ac:dyDescent="0.2">
      <c r="L6865">
        <v>4.1509999999999998E-2</v>
      </c>
    </row>
    <row r="6866" spans="12:12" x14ac:dyDescent="0.2">
      <c r="L6866">
        <v>4.4880000000000003E-2</v>
      </c>
    </row>
    <row r="6867" spans="12:12" x14ac:dyDescent="0.2">
      <c r="L6867">
        <v>4.4880000000000003E-2</v>
      </c>
    </row>
    <row r="6868" spans="12:12" x14ac:dyDescent="0.2">
      <c r="L6868">
        <v>4.0960000000000003E-2</v>
      </c>
    </row>
    <row r="6869" spans="12:12" x14ac:dyDescent="0.2">
      <c r="L6869">
        <v>4.0960000000000003E-2</v>
      </c>
    </row>
    <row r="6870" spans="12:12" x14ac:dyDescent="0.2">
      <c r="L6870">
        <v>0</v>
      </c>
    </row>
    <row r="6871" spans="12:12" x14ac:dyDescent="0.2">
      <c r="L6871">
        <v>0</v>
      </c>
    </row>
    <row r="6872" spans="12:12" x14ac:dyDescent="0.2">
      <c r="L6872">
        <v>5.0650000000000001E-2</v>
      </c>
    </row>
    <row r="6873" spans="12:12" x14ac:dyDescent="0.2">
      <c r="L6873">
        <v>5.0650000000000001E-2</v>
      </c>
    </row>
    <row r="6874" spans="12:12" x14ac:dyDescent="0.2">
      <c r="L6874">
        <v>5.0569999999999997E-2</v>
      </c>
    </row>
    <row r="6875" spans="12:12" x14ac:dyDescent="0.2">
      <c r="L6875">
        <v>0</v>
      </c>
    </row>
    <row r="6876" spans="12:12" x14ac:dyDescent="0.2">
      <c r="L6876">
        <v>4.632E-2</v>
      </c>
    </row>
    <row r="6877" spans="12:12" x14ac:dyDescent="0.2">
      <c r="L6877">
        <v>4.1369999999999997E-2</v>
      </c>
    </row>
    <row r="6878" spans="12:12" x14ac:dyDescent="0.2">
      <c r="L6878">
        <v>4.8259999999999997E-2</v>
      </c>
    </row>
    <row r="6879" spans="12:12" x14ac:dyDescent="0.2">
      <c r="L6879">
        <v>0</v>
      </c>
    </row>
    <row r="6880" spans="12:12" x14ac:dyDescent="0.2">
      <c r="L6880">
        <v>0</v>
      </c>
    </row>
    <row r="6881" spans="12:12" x14ac:dyDescent="0.2">
      <c r="L6881">
        <v>0</v>
      </c>
    </row>
    <row r="6882" spans="12:12" x14ac:dyDescent="0.2">
      <c r="L6882">
        <v>0</v>
      </c>
    </row>
    <row r="6883" spans="12:12" x14ac:dyDescent="0.2">
      <c r="L6883">
        <v>0</v>
      </c>
    </row>
    <row r="6884" spans="12:12" x14ac:dyDescent="0.2">
      <c r="L6884">
        <v>0</v>
      </c>
    </row>
    <row r="6885" spans="12:12" x14ac:dyDescent="0.2">
      <c r="L6885">
        <v>0</v>
      </c>
    </row>
    <row r="6886" spans="12:12" x14ac:dyDescent="0.2">
      <c r="L6886">
        <v>0</v>
      </c>
    </row>
    <row r="6887" spans="12:12" x14ac:dyDescent="0.2">
      <c r="L6887">
        <v>0</v>
      </c>
    </row>
    <row r="6888" spans="12:12" x14ac:dyDescent="0.2">
      <c r="L6888">
        <v>0</v>
      </c>
    </row>
    <row r="6889" spans="12:12" x14ac:dyDescent="0.2">
      <c r="L6889">
        <v>0</v>
      </c>
    </row>
    <row r="6890" spans="12:12" x14ac:dyDescent="0.2">
      <c r="L6890">
        <v>4.1259999999999998E-2</v>
      </c>
    </row>
    <row r="6891" spans="12:12" x14ac:dyDescent="0.2">
      <c r="L6891">
        <v>0</v>
      </c>
    </row>
    <row r="6892" spans="12:12" x14ac:dyDescent="0.2">
      <c r="L6892">
        <v>4.512E-2</v>
      </c>
    </row>
    <row r="6893" spans="12:12" x14ac:dyDescent="0.2">
      <c r="L6893">
        <v>4.4290000000000003E-2</v>
      </c>
    </row>
    <row r="6894" spans="12:12" x14ac:dyDescent="0.2">
      <c r="L6894">
        <v>5.1450000000000003E-2</v>
      </c>
    </row>
    <row r="6895" spans="12:12" x14ac:dyDescent="0.2">
      <c r="L6895">
        <v>0</v>
      </c>
    </row>
    <row r="6896" spans="12:12" x14ac:dyDescent="0.2">
      <c r="L6896">
        <v>4.3549999999999998E-2</v>
      </c>
    </row>
    <row r="6897" spans="12:12" x14ac:dyDescent="0.2">
      <c r="L6897">
        <v>5.0590000000000003E-2</v>
      </c>
    </row>
    <row r="6898" spans="12:12" x14ac:dyDescent="0.2">
      <c r="L6898">
        <v>0</v>
      </c>
    </row>
    <row r="6899" spans="12:12" x14ac:dyDescent="0.2">
      <c r="L6899">
        <v>4.6399999999999997E-2</v>
      </c>
    </row>
    <row r="6900" spans="12:12" x14ac:dyDescent="0.2">
      <c r="L6900">
        <v>0</v>
      </c>
    </row>
    <row r="6901" spans="12:12" x14ac:dyDescent="0.2">
      <c r="L6901">
        <v>0</v>
      </c>
    </row>
    <row r="6902" spans="12:12" x14ac:dyDescent="0.2">
      <c r="L6902">
        <v>4.981E-2</v>
      </c>
    </row>
    <row r="6903" spans="12:12" x14ac:dyDescent="0.2">
      <c r="L6903">
        <v>5.1279999999999999E-2</v>
      </c>
    </row>
    <row r="6904" spans="12:12" x14ac:dyDescent="0.2">
      <c r="L6904">
        <v>0</v>
      </c>
    </row>
    <row r="6905" spans="12:12" x14ac:dyDescent="0.2">
      <c r="L6905">
        <v>0</v>
      </c>
    </row>
    <row r="6906" spans="12:12" x14ac:dyDescent="0.2">
      <c r="L6906">
        <v>0</v>
      </c>
    </row>
    <row r="6907" spans="12:12" x14ac:dyDescent="0.2">
      <c r="L6907">
        <v>0</v>
      </c>
    </row>
    <row r="6908" spans="12:12" x14ac:dyDescent="0.2">
      <c r="L6908">
        <v>0</v>
      </c>
    </row>
    <row r="6909" spans="12:12" x14ac:dyDescent="0.2">
      <c r="L6909">
        <v>0</v>
      </c>
    </row>
    <row r="6910" spans="12:12" x14ac:dyDescent="0.2">
      <c r="L6910">
        <v>0</v>
      </c>
    </row>
    <row r="6911" spans="12:12" x14ac:dyDescent="0.2">
      <c r="L6911">
        <v>0</v>
      </c>
    </row>
    <row r="6912" spans="12:12" x14ac:dyDescent="0.2">
      <c r="L6912">
        <v>0</v>
      </c>
    </row>
    <row r="6913" spans="12:12" x14ac:dyDescent="0.2">
      <c r="L6913">
        <v>0</v>
      </c>
    </row>
    <row r="6914" spans="12:12" x14ac:dyDescent="0.2">
      <c r="L6914">
        <v>0</v>
      </c>
    </row>
    <row r="6915" spans="12:12" x14ac:dyDescent="0.2">
      <c r="L6915">
        <v>0</v>
      </c>
    </row>
    <row r="6916" spans="12:12" x14ac:dyDescent="0.2">
      <c r="L6916">
        <v>0</v>
      </c>
    </row>
    <row r="6917" spans="12:12" x14ac:dyDescent="0.2">
      <c r="L6917">
        <v>0</v>
      </c>
    </row>
    <row r="6918" spans="12:12" x14ac:dyDescent="0.2">
      <c r="L6918">
        <v>0</v>
      </c>
    </row>
    <row r="6919" spans="12:12" x14ac:dyDescent="0.2">
      <c r="L6919">
        <v>0</v>
      </c>
    </row>
    <row r="6920" spans="12:12" x14ac:dyDescent="0.2">
      <c r="L6920">
        <v>0</v>
      </c>
    </row>
    <row r="6921" spans="12:12" x14ac:dyDescent="0.2">
      <c r="L6921">
        <v>0</v>
      </c>
    </row>
    <row r="6922" spans="12:12" x14ac:dyDescent="0.2">
      <c r="L6922">
        <v>0</v>
      </c>
    </row>
    <row r="6923" spans="12:12" x14ac:dyDescent="0.2">
      <c r="L6923">
        <v>0</v>
      </c>
    </row>
    <row r="6924" spans="12:12" x14ac:dyDescent="0.2">
      <c r="L6924">
        <v>0</v>
      </c>
    </row>
    <row r="6925" spans="12:12" x14ac:dyDescent="0.2">
      <c r="L6925">
        <v>0</v>
      </c>
    </row>
    <row r="6926" spans="12:12" x14ac:dyDescent="0.2">
      <c r="L6926">
        <v>0</v>
      </c>
    </row>
    <row r="6927" spans="12:12" x14ac:dyDescent="0.2">
      <c r="L6927">
        <v>0</v>
      </c>
    </row>
    <row r="6928" spans="12:12" x14ac:dyDescent="0.2">
      <c r="L6928">
        <v>0</v>
      </c>
    </row>
    <row r="6929" spans="12:12" x14ac:dyDescent="0.2">
      <c r="L6929">
        <v>0</v>
      </c>
    </row>
    <row r="6930" spans="12:12" x14ac:dyDescent="0.2">
      <c r="L6930">
        <v>0</v>
      </c>
    </row>
    <row r="6931" spans="12:12" x14ac:dyDescent="0.2">
      <c r="L6931">
        <v>0</v>
      </c>
    </row>
    <row r="6932" spans="12:12" x14ac:dyDescent="0.2">
      <c r="L6932">
        <v>0</v>
      </c>
    </row>
    <row r="6933" spans="12:12" x14ac:dyDescent="0.2">
      <c r="L6933">
        <v>0</v>
      </c>
    </row>
    <row r="6934" spans="12:12" x14ac:dyDescent="0.2">
      <c r="L6934">
        <v>0</v>
      </c>
    </row>
    <row r="6935" spans="12:12" x14ac:dyDescent="0.2">
      <c r="L6935">
        <v>0</v>
      </c>
    </row>
    <row r="6936" spans="12:12" x14ac:dyDescent="0.2">
      <c r="L6936">
        <v>0</v>
      </c>
    </row>
    <row r="6937" spans="12:12" x14ac:dyDescent="0.2">
      <c r="L6937">
        <v>0</v>
      </c>
    </row>
    <row r="6938" spans="12:12" x14ac:dyDescent="0.2">
      <c r="L6938">
        <v>0</v>
      </c>
    </row>
    <row r="6939" spans="12:12" x14ac:dyDescent="0.2">
      <c r="L6939">
        <v>0</v>
      </c>
    </row>
    <row r="6940" spans="12:12" x14ac:dyDescent="0.2">
      <c r="L6940">
        <v>0</v>
      </c>
    </row>
    <row r="6941" spans="12:12" x14ac:dyDescent="0.2">
      <c r="L6941">
        <v>0</v>
      </c>
    </row>
    <row r="6942" spans="12:12" x14ac:dyDescent="0.2">
      <c r="L6942">
        <v>0</v>
      </c>
    </row>
    <row r="6943" spans="12:12" x14ac:dyDescent="0.2">
      <c r="L6943">
        <v>0</v>
      </c>
    </row>
    <row r="6944" spans="12:12" x14ac:dyDescent="0.2">
      <c r="L6944">
        <v>0</v>
      </c>
    </row>
    <row r="6945" spans="12:12" x14ac:dyDescent="0.2">
      <c r="L6945">
        <v>0</v>
      </c>
    </row>
    <row r="6946" spans="12:12" x14ac:dyDescent="0.2">
      <c r="L6946">
        <v>0</v>
      </c>
    </row>
    <row r="6947" spans="12:12" x14ac:dyDescent="0.2">
      <c r="L6947">
        <v>0</v>
      </c>
    </row>
    <row r="6948" spans="12:12" x14ac:dyDescent="0.2">
      <c r="L6948">
        <v>0</v>
      </c>
    </row>
    <row r="6949" spans="12:12" x14ac:dyDescent="0.2">
      <c r="L6949">
        <v>0</v>
      </c>
    </row>
    <row r="6950" spans="12:12" x14ac:dyDescent="0.2">
      <c r="L6950">
        <v>0</v>
      </c>
    </row>
    <row r="6951" spans="12:12" x14ac:dyDescent="0.2">
      <c r="L6951">
        <v>0</v>
      </c>
    </row>
    <row r="6952" spans="12:12" x14ac:dyDescent="0.2">
      <c r="L6952">
        <v>0</v>
      </c>
    </row>
    <row r="6953" spans="12:12" x14ac:dyDescent="0.2">
      <c r="L6953">
        <v>0</v>
      </c>
    </row>
    <row r="6954" spans="12:12" x14ac:dyDescent="0.2">
      <c r="L6954">
        <v>0</v>
      </c>
    </row>
    <row r="6955" spans="12:12" x14ac:dyDescent="0.2">
      <c r="L6955">
        <v>0</v>
      </c>
    </row>
    <row r="6956" spans="12:12" x14ac:dyDescent="0.2">
      <c r="L6956">
        <v>0</v>
      </c>
    </row>
    <row r="6957" spans="12:12" x14ac:dyDescent="0.2">
      <c r="L6957">
        <v>0</v>
      </c>
    </row>
    <row r="6958" spans="12:12" x14ac:dyDescent="0.2">
      <c r="L6958">
        <v>0</v>
      </c>
    </row>
    <row r="6959" spans="12:12" x14ac:dyDescent="0.2">
      <c r="L6959">
        <v>0</v>
      </c>
    </row>
    <row r="6960" spans="12:12" x14ac:dyDescent="0.2">
      <c r="L6960">
        <v>0</v>
      </c>
    </row>
    <row r="6961" spans="12:12" x14ac:dyDescent="0.2">
      <c r="L6961">
        <v>0</v>
      </c>
    </row>
    <row r="6962" spans="12:12" x14ac:dyDescent="0.2">
      <c r="L6962">
        <v>0</v>
      </c>
    </row>
    <row r="6963" spans="12:12" x14ac:dyDescent="0.2">
      <c r="L6963">
        <v>0</v>
      </c>
    </row>
    <row r="6964" spans="12:12" x14ac:dyDescent="0.2">
      <c r="L6964">
        <v>0</v>
      </c>
    </row>
    <row r="6965" spans="12:12" x14ac:dyDescent="0.2">
      <c r="L6965">
        <v>0</v>
      </c>
    </row>
    <row r="6966" spans="12:12" x14ac:dyDescent="0.2">
      <c r="L6966">
        <v>0</v>
      </c>
    </row>
    <row r="6967" spans="12:12" x14ac:dyDescent="0.2">
      <c r="L6967">
        <v>0</v>
      </c>
    </row>
    <row r="6968" spans="12:12" x14ac:dyDescent="0.2">
      <c r="L6968">
        <v>0</v>
      </c>
    </row>
    <row r="6969" spans="12:12" x14ac:dyDescent="0.2">
      <c r="L6969">
        <v>0</v>
      </c>
    </row>
    <row r="6970" spans="12:12" x14ac:dyDescent="0.2">
      <c r="L6970">
        <v>0</v>
      </c>
    </row>
    <row r="6971" spans="12:12" x14ac:dyDescent="0.2">
      <c r="L6971">
        <v>0</v>
      </c>
    </row>
    <row r="6972" spans="12:12" x14ac:dyDescent="0.2">
      <c r="L6972">
        <v>0</v>
      </c>
    </row>
    <row r="6973" spans="12:12" x14ac:dyDescent="0.2">
      <c r="L6973">
        <v>0</v>
      </c>
    </row>
    <row r="6974" spans="12:12" x14ac:dyDescent="0.2">
      <c r="L6974">
        <v>0</v>
      </c>
    </row>
    <row r="6975" spans="12:12" x14ac:dyDescent="0.2">
      <c r="L6975">
        <v>0</v>
      </c>
    </row>
    <row r="6976" spans="12:12" x14ac:dyDescent="0.2">
      <c r="L6976">
        <v>0</v>
      </c>
    </row>
    <row r="6977" spans="12:12" x14ac:dyDescent="0.2">
      <c r="L6977">
        <v>0</v>
      </c>
    </row>
    <row r="6978" spans="12:12" x14ac:dyDescent="0.2">
      <c r="L6978">
        <v>0</v>
      </c>
    </row>
    <row r="6979" spans="12:12" x14ac:dyDescent="0.2">
      <c r="L6979">
        <v>0</v>
      </c>
    </row>
    <row r="6980" spans="12:12" x14ac:dyDescent="0.2">
      <c r="L6980">
        <v>0</v>
      </c>
    </row>
    <row r="6981" spans="12:12" x14ac:dyDescent="0.2">
      <c r="L6981">
        <v>0</v>
      </c>
    </row>
    <row r="6982" spans="12:12" x14ac:dyDescent="0.2">
      <c r="L6982">
        <v>0</v>
      </c>
    </row>
    <row r="6983" spans="12:12" x14ac:dyDescent="0.2">
      <c r="L6983">
        <v>0</v>
      </c>
    </row>
    <row r="6984" spans="12:12" x14ac:dyDescent="0.2">
      <c r="L6984">
        <v>0</v>
      </c>
    </row>
    <row r="6985" spans="12:12" x14ac:dyDescent="0.2">
      <c r="L6985">
        <v>0</v>
      </c>
    </row>
    <row r="6986" spans="12:12" x14ac:dyDescent="0.2">
      <c r="L6986">
        <v>0</v>
      </c>
    </row>
    <row r="6987" spans="12:12" x14ac:dyDescent="0.2">
      <c r="L6987">
        <v>0</v>
      </c>
    </row>
    <row r="6988" spans="12:12" x14ac:dyDescent="0.2">
      <c r="L6988">
        <v>-4.0379999999999999E-2</v>
      </c>
    </row>
    <row r="6989" spans="12:12" x14ac:dyDescent="0.2">
      <c r="L6989">
        <v>-4.6620000000000002E-2</v>
      </c>
    </row>
    <row r="6990" spans="12:12" x14ac:dyDescent="0.2">
      <c r="L6990">
        <v>0</v>
      </c>
    </row>
    <row r="6991" spans="12:12" x14ac:dyDescent="0.2">
      <c r="L6991">
        <v>-4.2090000000000002E-2</v>
      </c>
    </row>
    <row r="6992" spans="12:12" x14ac:dyDescent="0.2">
      <c r="L6992">
        <v>0</v>
      </c>
    </row>
    <row r="6993" spans="12:12" x14ac:dyDescent="0.2">
      <c r="L6993">
        <v>-4.9180000000000001E-2</v>
      </c>
    </row>
    <row r="6994" spans="12:12" x14ac:dyDescent="0.2">
      <c r="L6994">
        <v>-4.6929999999999999E-2</v>
      </c>
    </row>
    <row r="6995" spans="12:12" x14ac:dyDescent="0.2">
      <c r="L6995">
        <v>-5.9150000000000001E-2</v>
      </c>
    </row>
    <row r="6996" spans="12:12" x14ac:dyDescent="0.2">
      <c r="L6996">
        <v>-6.615E-2</v>
      </c>
    </row>
    <row r="6997" spans="12:12" x14ac:dyDescent="0.2">
      <c r="L6997">
        <v>-5.5780000000000003E-2</v>
      </c>
    </row>
    <row r="6998" spans="12:12" x14ac:dyDescent="0.2">
      <c r="L6998">
        <v>-5.9909999999999998E-2</v>
      </c>
    </row>
    <row r="6999" spans="12:12" x14ac:dyDescent="0.2">
      <c r="L6999">
        <v>-6.9739999999999996E-2</v>
      </c>
    </row>
    <row r="7000" spans="12:12" x14ac:dyDescent="0.2">
      <c r="L7000">
        <v>-6.5180000000000002E-2</v>
      </c>
    </row>
    <row r="7001" spans="12:12" x14ac:dyDescent="0.2">
      <c r="L7001">
        <v>-6.0069999999999998E-2</v>
      </c>
    </row>
    <row r="7002" spans="12:12" x14ac:dyDescent="0.2">
      <c r="L7002">
        <v>-6.8690000000000001E-2</v>
      </c>
    </row>
    <row r="7003" spans="12:12" x14ac:dyDescent="0.2">
      <c r="L7003">
        <v>-7.3779999999999998E-2</v>
      </c>
    </row>
    <row r="7004" spans="12:12" x14ac:dyDescent="0.2">
      <c r="L7004">
        <v>-8.0570000000000003E-2</v>
      </c>
    </row>
    <row r="7005" spans="12:12" x14ac:dyDescent="0.2">
      <c r="L7005">
        <v>-6.5490000000000007E-2</v>
      </c>
    </row>
    <row r="7006" spans="12:12" x14ac:dyDescent="0.2">
      <c r="L7006">
        <v>-5.4609999999999999E-2</v>
      </c>
    </row>
    <row r="7007" spans="12:12" x14ac:dyDescent="0.2">
      <c r="L7007">
        <v>-5.3060000000000003E-2</v>
      </c>
    </row>
    <row r="7008" spans="12:12" x14ac:dyDescent="0.2">
      <c r="L7008">
        <v>-6.5659999999999996E-2</v>
      </c>
    </row>
    <row r="7009" spans="12:12" x14ac:dyDescent="0.2">
      <c r="L7009">
        <v>-4.9829999999999999E-2</v>
      </c>
    </row>
    <row r="7010" spans="12:12" x14ac:dyDescent="0.2">
      <c r="L7010">
        <v>-5.2970000000000003E-2</v>
      </c>
    </row>
    <row r="7011" spans="12:12" x14ac:dyDescent="0.2">
      <c r="L7011">
        <v>-4.4310000000000002E-2</v>
      </c>
    </row>
    <row r="7012" spans="12:12" x14ac:dyDescent="0.2">
      <c r="L7012">
        <v>0</v>
      </c>
    </row>
    <row r="7013" spans="12:12" x14ac:dyDescent="0.2">
      <c r="L7013">
        <v>0</v>
      </c>
    </row>
    <row r="7014" spans="12:12" x14ac:dyDescent="0.2">
      <c r="L7014">
        <v>0</v>
      </c>
    </row>
    <row r="7015" spans="12:12" x14ac:dyDescent="0.2">
      <c r="L7015">
        <v>0</v>
      </c>
    </row>
    <row r="7016" spans="12:12" x14ac:dyDescent="0.2">
      <c r="L7016">
        <v>0</v>
      </c>
    </row>
    <row r="7017" spans="12:12" x14ac:dyDescent="0.2">
      <c r="L7017">
        <v>0</v>
      </c>
    </row>
    <row r="7018" spans="12:12" x14ac:dyDescent="0.2">
      <c r="L7018">
        <v>0</v>
      </c>
    </row>
    <row r="7019" spans="12:12" x14ac:dyDescent="0.2">
      <c r="L7019">
        <v>0</v>
      </c>
    </row>
    <row r="7020" spans="12:12" x14ac:dyDescent="0.2">
      <c r="L7020">
        <v>0</v>
      </c>
    </row>
    <row r="7021" spans="12:12" x14ac:dyDescent="0.2">
      <c r="L7021">
        <v>0</v>
      </c>
    </row>
    <row r="7022" spans="12:12" x14ac:dyDescent="0.2">
      <c r="L7022">
        <v>0</v>
      </c>
    </row>
    <row r="7023" spans="12:12" x14ac:dyDescent="0.2">
      <c r="L7023">
        <v>0</v>
      </c>
    </row>
    <row r="7024" spans="12:12" x14ac:dyDescent="0.2">
      <c r="L7024">
        <v>0</v>
      </c>
    </row>
    <row r="7025" spans="12:12" x14ac:dyDescent="0.2">
      <c r="L7025">
        <v>0</v>
      </c>
    </row>
    <row r="7026" spans="12:12" x14ac:dyDescent="0.2">
      <c r="L7026">
        <v>0</v>
      </c>
    </row>
    <row r="7027" spans="12:12" x14ac:dyDescent="0.2">
      <c r="L7027">
        <v>0</v>
      </c>
    </row>
    <row r="7028" spans="12:12" x14ac:dyDescent="0.2">
      <c r="L7028">
        <v>0</v>
      </c>
    </row>
    <row r="7029" spans="12:12" x14ac:dyDescent="0.2">
      <c r="L7029">
        <v>0</v>
      </c>
    </row>
    <row r="7030" spans="12:12" x14ac:dyDescent="0.2">
      <c r="L7030">
        <v>0</v>
      </c>
    </row>
    <row r="7031" spans="12:12" x14ac:dyDescent="0.2">
      <c r="L7031">
        <v>0</v>
      </c>
    </row>
    <row r="7032" spans="12:12" x14ac:dyDescent="0.2">
      <c r="L7032">
        <v>0</v>
      </c>
    </row>
    <row r="7033" spans="12:12" x14ac:dyDescent="0.2">
      <c r="L7033">
        <v>0</v>
      </c>
    </row>
    <row r="7034" spans="12:12" x14ac:dyDescent="0.2">
      <c r="L7034">
        <v>0</v>
      </c>
    </row>
    <row r="7035" spans="12:12" x14ac:dyDescent="0.2">
      <c r="L7035">
        <v>0</v>
      </c>
    </row>
    <row r="7036" spans="12:12" x14ac:dyDescent="0.2">
      <c r="L7036">
        <v>0</v>
      </c>
    </row>
    <row r="7037" spans="12:12" x14ac:dyDescent="0.2">
      <c r="L7037">
        <v>0</v>
      </c>
    </row>
    <row r="7038" spans="12:12" x14ac:dyDescent="0.2">
      <c r="L7038">
        <v>0</v>
      </c>
    </row>
    <row r="7039" spans="12:12" x14ac:dyDescent="0.2">
      <c r="L7039">
        <v>0</v>
      </c>
    </row>
    <row r="7040" spans="12:12" x14ac:dyDescent="0.2">
      <c r="L7040">
        <v>0</v>
      </c>
    </row>
    <row r="7041" spans="12:12" x14ac:dyDescent="0.2">
      <c r="L7041">
        <v>0</v>
      </c>
    </row>
    <row r="7042" spans="12:12" x14ac:dyDescent="0.2">
      <c r="L7042">
        <v>0</v>
      </c>
    </row>
    <row r="7043" spans="12:12" x14ac:dyDescent="0.2">
      <c r="L7043">
        <v>0</v>
      </c>
    </row>
    <row r="7044" spans="12:12" x14ac:dyDescent="0.2">
      <c r="L7044">
        <v>0</v>
      </c>
    </row>
    <row r="7045" spans="12:12" x14ac:dyDescent="0.2">
      <c r="L7045">
        <v>0</v>
      </c>
    </row>
    <row r="7046" spans="12:12" x14ac:dyDescent="0.2">
      <c r="L7046">
        <v>0</v>
      </c>
    </row>
    <row r="7047" spans="12:12" x14ac:dyDescent="0.2">
      <c r="L7047">
        <v>0</v>
      </c>
    </row>
    <row r="7048" spans="12:12" x14ac:dyDescent="0.2">
      <c r="L7048">
        <v>0</v>
      </c>
    </row>
    <row r="7049" spans="12:12" x14ac:dyDescent="0.2">
      <c r="L7049">
        <v>0</v>
      </c>
    </row>
    <row r="7050" spans="12:12" x14ac:dyDescent="0.2">
      <c r="L7050">
        <v>0</v>
      </c>
    </row>
    <row r="7051" spans="12:12" x14ac:dyDescent="0.2">
      <c r="L7051">
        <v>0</v>
      </c>
    </row>
    <row r="7052" spans="12:12" x14ac:dyDescent="0.2">
      <c r="L7052">
        <v>0</v>
      </c>
    </row>
    <row r="7053" spans="12:12" x14ac:dyDescent="0.2">
      <c r="L7053">
        <v>0</v>
      </c>
    </row>
    <row r="7054" spans="12:12" x14ac:dyDescent="0.2">
      <c r="L7054">
        <v>0</v>
      </c>
    </row>
    <row r="7055" spans="12:12" x14ac:dyDescent="0.2">
      <c r="L7055">
        <v>0</v>
      </c>
    </row>
    <row r="7056" spans="12:12" x14ac:dyDescent="0.2">
      <c r="L7056">
        <v>0</v>
      </c>
    </row>
    <row r="7057" spans="12:12" x14ac:dyDescent="0.2">
      <c r="L7057">
        <v>0</v>
      </c>
    </row>
    <row r="7058" spans="12:12" x14ac:dyDescent="0.2">
      <c r="L7058">
        <v>0</v>
      </c>
    </row>
    <row r="7059" spans="12:12" x14ac:dyDescent="0.2">
      <c r="L7059">
        <v>0</v>
      </c>
    </row>
    <row r="7060" spans="12:12" x14ac:dyDescent="0.2">
      <c r="L7060">
        <v>0</v>
      </c>
    </row>
    <row r="7061" spans="12:12" x14ac:dyDescent="0.2">
      <c r="L7061">
        <v>0</v>
      </c>
    </row>
    <row r="7062" spans="12:12" x14ac:dyDescent="0.2">
      <c r="L7062">
        <v>0</v>
      </c>
    </row>
    <row r="7063" spans="12:12" x14ac:dyDescent="0.2">
      <c r="L7063">
        <v>0</v>
      </c>
    </row>
    <row r="7064" spans="12:12" x14ac:dyDescent="0.2">
      <c r="L7064">
        <v>-5.108E-2</v>
      </c>
    </row>
    <row r="7065" spans="12:12" x14ac:dyDescent="0.2">
      <c r="L7065">
        <v>-6.5879999999999994E-2</v>
      </c>
    </row>
    <row r="7066" spans="12:12" x14ac:dyDescent="0.2">
      <c r="L7066">
        <v>-7.0309999999999997E-2</v>
      </c>
    </row>
    <row r="7067" spans="12:12" x14ac:dyDescent="0.2">
      <c r="L7067">
        <v>-7.0309999999999997E-2</v>
      </c>
    </row>
    <row r="7068" spans="12:12" x14ac:dyDescent="0.2">
      <c r="L7068">
        <v>-6.3670000000000004E-2</v>
      </c>
    </row>
    <row r="7069" spans="12:12" x14ac:dyDescent="0.2">
      <c r="L7069">
        <v>-6.3670000000000004E-2</v>
      </c>
    </row>
    <row r="7070" spans="12:12" x14ac:dyDescent="0.2">
      <c r="L7070">
        <v>-5.5329999999999997E-2</v>
      </c>
    </row>
    <row r="7071" spans="12:12" x14ac:dyDescent="0.2">
      <c r="L7071">
        <v>-5.4530000000000002E-2</v>
      </c>
    </row>
    <row r="7072" spans="12:12" x14ac:dyDescent="0.2">
      <c r="L7072">
        <v>-5.1040000000000002E-2</v>
      </c>
    </row>
    <row r="7073" spans="12:12" x14ac:dyDescent="0.2">
      <c r="L7073">
        <v>-5.9889999999999999E-2</v>
      </c>
    </row>
    <row r="7074" spans="12:12" x14ac:dyDescent="0.2">
      <c r="L7074">
        <v>-5.9889999999999999E-2</v>
      </c>
    </row>
    <row r="7075" spans="12:12" x14ac:dyDescent="0.2">
      <c r="L7075">
        <v>-5.1810000000000002E-2</v>
      </c>
    </row>
    <row r="7076" spans="12:12" x14ac:dyDescent="0.2">
      <c r="L7076">
        <v>-5.0650000000000001E-2</v>
      </c>
    </row>
    <row r="7077" spans="12:12" x14ac:dyDescent="0.2">
      <c r="L7077">
        <v>-4.7410000000000001E-2</v>
      </c>
    </row>
    <row r="7078" spans="12:12" x14ac:dyDescent="0.2">
      <c r="L7078">
        <v>0</v>
      </c>
    </row>
    <row r="7079" spans="12:12" x14ac:dyDescent="0.2">
      <c r="L7079">
        <v>0</v>
      </c>
    </row>
    <row r="7080" spans="12:12" x14ac:dyDescent="0.2">
      <c r="L7080">
        <v>0</v>
      </c>
    </row>
    <row r="7081" spans="12:12" x14ac:dyDescent="0.2">
      <c r="L7081">
        <v>-4.3069999999999997E-2</v>
      </c>
    </row>
    <row r="7082" spans="12:12" x14ac:dyDescent="0.2">
      <c r="L7082">
        <v>-4.3069999999999997E-2</v>
      </c>
    </row>
    <row r="7083" spans="12:12" x14ac:dyDescent="0.2">
      <c r="L7083">
        <v>-4.2200000000000001E-2</v>
      </c>
    </row>
    <row r="7084" spans="12:12" x14ac:dyDescent="0.2">
      <c r="L7084">
        <v>0</v>
      </c>
    </row>
    <row r="7085" spans="12:12" x14ac:dyDescent="0.2">
      <c r="L7085">
        <v>0</v>
      </c>
    </row>
    <row r="7086" spans="12:12" x14ac:dyDescent="0.2">
      <c r="L7086">
        <v>-4.3189999999999999E-2</v>
      </c>
    </row>
    <row r="7087" spans="12:12" x14ac:dyDescent="0.2">
      <c r="L7087">
        <v>0</v>
      </c>
    </row>
    <row r="7088" spans="12:12" x14ac:dyDescent="0.2">
      <c r="L7088">
        <v>0</v>
      </c>
    </row>
    <row r="7089" spans="12:12" x14ac:dyDescent="0.2">
      <c r="L7089">
        <v>0</v>
      </c>
    </row>
    <row r="7090" spans="12:12" x14ac:dyDescent="0.2">
      <c r="L7090">
        <v>0</v>
      </c>
    </row>
    <row r="7091" spans="12:12" x14ac:dyDescent="0.2">
      <c r="L7091">
        <v>0</v>
      </c>
    </row>
    <row r="7092" spans="12:12" x14ac:dyDescent="0.2">
      <c r="L7092">
        <v>0</v>
      </c>
    </row>
    <row r="7093" spans="12:12" x14ac:dyDescent="0.2">
      <c r="L7093">
        <v>0</v>
      </c>
    </row>
    <row r="7094" spans="12:12" x14ac:dyDescent="0.2">
      <c r="L7094">
        <v>0</v>
      </c>
    </row>
    <row r="7095" spans="12:12" x14ac:dyDescent="0.2">
      <c r="L7095">
        <v>0</v>
      </c>
    </row>
    <row r="7096" spans="12:12" x14ac:dyDescent="0.2">
      <c r="L7096">
        <v>0</v>
      </c>
    </row>
    <row r="7097" spans="12:12" x14ac:dyDescent="0.2">
      <c r="L7097">
        <v>0</v>
      </c>
    </row>
    <row r="7098" spans="12:12" x14ac:dyDescent="0.2">
      <c r="L7098">
        <v>0</v>
      </c>
    </row>
    <row r="7099" spans="12:12" x14ac:dyDescent="0.2">
      <c r="L7099">
        <v>0</v>
      </c>
    </row>
    <row r="7100" spans="12:12" x14ac:dyDescent="0.2">
      <c r="L7100">
        <v>0</v>
      </c>
    </row>
    <row r="7101" spans="12:12" x14ac:dyDescent="0.2">
      <c r="L7101">
        <v>0</v>
      </c>
    </row>
    <row r="7102" spans="12:12" x14ac:dyDescent="0.2">
      <c r="L7102">
        <v>0</v>
      </c>
    </row>
    <row r="7103" spans="12:12" x14ac:dyDescent="0.2">
      <c r="L7103">
        <v>0</v>
      </c>
    </row>
    <row r="7104" spans="12:12" x14ac:dyDescent="0.2">
      <c r="L7104">
        <v>0</v>
      </c>
    </row>
    <row r="7105" spans="12:12" x14ac:dyDescent="0.2">
      <c r="L7105">
        <v>0</v>
      </c>
    </row>
    <row r="7106" spans="12:12" x14ac:dyDescent="0.2">
      <c r="L7106">
        <v>0</v>
      </c>
    </row>
    <row r="7107" spans="12:12" x14ac:dyDescent="0.2">
      <c r="L7107">
        <v>0</v>
      </c>
    </row>
    <row r="7108" spans="12:12" x14ac:dyDescent="0.2">
      <c r="L7108">
        <v>0</v>
      </c>
    </row>
    <row r="7109" spans="12:12" x14ac:dyDescent="0.2">
      <c r="L7109">
        <v>0</v>
      </c>
    </row>
    <row r="7110" spans="12:12" x14ac:dyDescent="0.2">
      <c r="L7110">
        <v>0</v>
      </c>
    </row>
    <row r="7111" spans="12:12" x14ac:dyDescent="0.2">
      <c r="L7111">
        <v>0</v>
      </c>
    </row>
    <row r="7112" spans="12:12" x14ac:dyDescent="0.2">
      <c r="L7112">
        <v>0</v>
      </c>
    </row>
    <row r="7113" spans="12:12" x14ac:dyDescent="0.2">
      <c r="L7113">
        <v>0</v>
      </c>
    </row>
    <row r="7114" spans="12:12" x14ac:dyDescent="0.2">
      <c r="L7114">
        <v>0</v>
      </c>
    </row>
    <row r="7115" spans="12:12" x14ac:dyDescent="0.2">
      <c r="L7115">
        <v>0</v>
      </c>
    </row>
    <row r="7116" spans="12:12" x14ac:dyDescent="0.2">
      <c r="L7116">
        <v>0</v>
      </c>
    </row>
    <row r="7117" spans="12:12" x14ac:dyDescent="0.2">
      <c r="L7117">
        <v>0</v>
      </c>
    </row>
    <row r="7118" spans="12:12" x14ac:dyDescent="0.2">
      <c r="L7118">
        <v>0</v>
      </c>
    </row>
    <row r="7119" spans="12:12" x14ac:dyDescent="0.2">
      <c r="L7119">
        <v>0</v>
      </c>
    </row>
    <row r="7120" spans="12:12" x14ac:dyDescent="0.2">
      <c r="L7120">
        <v>0</v>
      </c>
    </row>
    <row r="7121" spans="12:12" x14ac:dyDescent="0.2">
      <c r="L7121">
        <v>0</v>
      </c>
    </row>
    <row r="7122" spans="12:12" x14ac:dyDescent="0.2">
      <c r="L7122">
        <v>0</v>
      </c>
    </row>
    <row r="7123" spans="12:12" x14ac:dyDescent="0.2">
      <c r="L7123">
        <v>0</v>
      </c>
    </row>
    <row r="7124" spans="12:12" x14ac:dyDescent="0.2">
      <c r="L7124">
        <v>0</v>
      </c>
    </row>
    <row r="7125" spans="12:12" x14ac:dyDescent="0.2">
      <c r="L7125">
        <v>0</v>
      </c>
    </row>
    <row r="7126" spans="12:12" x14ac:dyDescent="0.2">
      <c r="L7126">
        <v>-4.5420000000000002E-2</v>
      </c>
    </row>
    <row r="7127" spans="12:12" x14ac:dyDescent="0.2">
      <c r="L7127">
        <v>-4.8849999999999998E-2</v>
      </c>
    </row>
    <row r="7128" spans="12:12" x14ac:dyDescent="0.2">
      <c r="L7128">
        <v>0</v>
      </c>
    </row>
    <row r="7129" spans="12:12" x14ac:dyDescent="0.2">
      <c r="L7129">
        <v>0</v>
      </c>
    </row>
    <row r="7130" spans="12:12" x14ac:dyDescent="0.2">
      <c r="L7130">
        <v>0</v>
      </c>
    </row>
    <row r="7131" spans="12:12" x14ac:dyDescent="0.2">
      <c r="L7131">
        <v>0</v>
      </c>
    </row>
    <row r="7132" spans="12:12" x14ac:dyDescent="0.2">
      <c r="L7132">
        <v>0</v>
      </c>
    </row>
    <row r="7133" spans="12:12" x14ac:dyDescent="0.2">
      <c r="L7133">
        <v>0</v>
      </c>
    </row>
    <row r="7134" spans="12:12" x14ac:dyDescent="0.2">
      <c r="L7134">
        <v>0</v>
      </c>
    </row>
    <row r="7135" spans="12:12" x14ac:dyDescent="0.2">
      <c r="L7135">
        <v>0</v>
      </c>
    </row>
    <row r="7136" spans="12:12" x14ac:dyDescent="0.2">
      <c r="L7136">
        <v>0</v>
      </c>
    </row>
    <row r="7137" spans="12:12" x14ac:dyDescent="0.2">
      <c r="L7137">
        <v>0</v>
      </c>
    </row>
    <row r="7138" spans="12:12" x14ac:dyDescent="0.2">
      <c r="L7138">
        <v>0</v>
      </c>
    </row>
    <row r="7139" spans="12:12" x14ac:dyDescent="0.2">
      <c r="L7139">
        <v>0</v>
      </c>
    </row>
    <row r="7140" spans="12:12" x14ac:dyDescent="0.2">
      <c r="L7140">
        <v>-4.2590000000000003E-2</v>
      </c>
    </row>
    <row r="7141" spans="12:12" x14ac:dyDescent="0.2">
      <c r="L7141">
        <v>0</v>
      </c>
    </row>
    <row r="7142" spans="12:12" x14ac:dyDescent="0.2">
      <c r="L7142">
        <v>0</v>
      </c>
    </row>
    <row r="7143" spans="12:12" x14ac:dyDescent="0.2">
      <c r="L7143">
        <v>0</v>
      </c>
    </row>
    <row r="7144" spans="12:12" x14ac:dyDescent="0.2">
      <c r="L7144">
        <v>0</v>
      </c>
    </row>
    <row r="7145" spans="12:12" x14ac:dyDescent="0.2">
      <c r="L7145">
        <v>0</v>
      </c>
    </row>
    <row r="7146" spans="12:12" x14ac:dyDescent="0.2">
      <c r="L7146">
        <v>0</v>
      </c>
    </row>
    <row r="7147" spans="12:12" x14ac:dyDescent="0.2">
      <c r="L7147">
        <v>0</v>
      </c>
    </row>
    <row r="7148" spans="12:12" x14ac:dyDescent="0.2">
      <c r="L7148">
        <v>0</v>
      </c>
    </row>
    <row r="7149" spans="12:12" x14ac:dyDescent="0.2">
      <c r="L7149">
        <v>0</v>
      </c>
    </row>
    <row r="7150" spans="12:12" x14ac:dyDescent="0.2">
      <c r="L7150">
        <v>0</v>
      </c>
    </row>
    <row r="7151" spans="12:12" x14ac:dyDescent="0.2">
      <c r="L7151">
        <v>0</v>
      </c>
    </row>
    <row r="7152" spans="12:12" x14ac:dyDescent="0.2">
      <c r="L7152">
        <v>0</v>
      </c>
    </row>
    <row r="7153" spans="12:12" x14ac:dyDescent="0.2">
      <c r="L7153">
        <v>0</v>
      </c>
    </row>
    <row r="7154" spans="12:12" x14ac:dyDescent="0.2">
      <c r="L7154">
        <v>0</v>
      </c>
    </row>
    <row r="7155" spans="12:12" x14ac:dyDescent="0.2">
      <c r="L7155">
        <v>0</v>
      </c>
    </row>
    <row r="7156" spans="12:12" x14ac:dyDescent="0.2">
      <c r="L7156">
        <v>0</v>
      </c>
    </row>
    <row r="7157" spans="12:12" x14ac:dyDescent="0.2">
      <c r="L7157">
        <v>0</v>
      </c>
    </row>
    <row r="7158" spans="12:12" x14ac:dyDescent="0.2">
      <c r="L7158">
        <v>0</v>
      </c>
    </row>
    <row r="7159" spans="12:12" x14ac:dyDescent="0.2">
      <c r="L7159">
        <v>0</v>
      </c>
    </row>
    <row r="7160" spans="12:12" x14ac:dyDescent="0.2">
      <c r="L7160">
        <v>-4.9610000000000001E-2</v>
      </c>
    </row>
    <row r="7161" spans="12:12" x14ac:dyDescent="0.2">
      <c r="L7161">
        <v>-5.3719999999999997E-2</v>
      </c>
    </row>
    <row r="7162" spans="12:12" x14ac:dyDescent="0.2">
      <c r="L7162">
        <v>-5.6730000000000003E-2</v>
      </c>
    </row>
    <row r="7163" spans="12:12" x14ac:dyDescent="0.2">
      <c r="L7163">
        <v>-5.7099999999999998E-2</v>
      </c>
    </row>
    <row r="7164" spans="12:12" x14ac:dyDescent="0.2">
      <c r="L7164">
        <v>-4.8590000000000001E-2</v>
      </c>
    </row>
    <row r="7165" spans="12:12" x14ac:dyDescent="0.2">
      <c r="L7165">
        <v>-5.3280000000000001E-2</v>
      </c>
    </row>
    <row r="7166" spans="12:12" x14ac:dyDescent="0.2">
      <c r="L7166">
        <v>-5.4149999999999997E-2</v>
      </c>
    </row>
    <row r="7167" spans="12:12" x14ac:dyDescent="0.2">
      <c r="L7167">
        <v>-6.0670000000000002E-2</v>
      </c>
    </row>
    <row r="7168" spans="12:12" x14ac:dyDescent="0.2">
      <c r="L7168">
        <v>-6.7019999999999996E-2</v>
      </c>
    </row>
    <row r="7169" spans="12:12" x14ac:dyDescent="0.2">
      <c r="L7169">
        <v>-6.5869999999999998E-2</v>
      </c>
    </row>
    <row r="7170" spans="12:12" x14ac:dyDescent="0.2">
      <c r="L7170">
        <v>-5.1069999999999997E-2</v>
      </c>
    </row>
    <row r="7171" spans="12:12" x14ac:dyDescent="0.2">
      <c r="L7171">
        <v>-5.9080000000000001E-2</v>
      </c>
    </row>
    <row r="7172" spans="12:12" x14ac:dyDescent="0.2">
      <c r="L7172">
        <v>-4.7410000000000001E-2</v>
      </c>
    </row>
    <row r="7173" spans="12:12" x14ac:dyDescent="0.2">
      <c r="L7173">
        <v>-5.2909999999999999E-2</v>
      </c>
    </row>
    <row r="7174" spans="12:12" x14ac:dyDescent="0.2">
      <c r="L7174">
        <v>-4.3889999999999998E-2</v>
      </c>
    </row>
    <row r="7175" spans="12:12" x14ac:dyDescent="0.2">
      <c r="L7175">
        <v>-4.4220000000000002E-2</v>
      </c>
    </row>
    <row r="7176" spans="12:12" x14ac:dyDescent="0.2">
      <c r="L7176">
        <v>0</v>
      </c>
    </row>
    <row r="7177" spans="12:12" x14ac:dyDescent="0.2">
      <c r="L7177">
        <v>-4.2599999999999999E-2</v>
      </c>
    </row>
    <row r="7178" spans="12:12" x14ac:dyDescent="0.2">
      <c r="L7178">
        <v>-4.1160000000000002E-2</v>
      </c>
    </row>
    <row r="7179" spans="12:12" x14ac:dyDescent="0.2">
      <c r="L7179">
        <v>0</v>
      </c>
    </row>
    <row r="7180" spans="12:12" x14ac:dyDescent="0.2">
      <c r="L7180">
        <v>-4.0090000000000001E-2</v>
      </c>
    </row>
    <row r="7181" spans="12:12" x14ac:dyDescent="0.2">
      <c r="L7181">
        <v>0</v>
      </c>
    </row>
    <row r="7182" spans="12:12" x14ac:dyDescent="0.2">
      <c r="L7182">
        <v>-4.0489999999999998E-2</v>
      </c>
    </row>
    <row r="7183" spans="12:12" x14ac:dyDescent="0.2">
      <c r="L7183">
        <v>0</v>
      </c>
    </row>
    <row r="7184" spans="12:12" x14ac:dyDescent="0.2">
      <c r="L7184">
        <v>-4.7789999999999999E-2</v>
      </c>
    </row>
    <row r="7185" spans="12:12" x14ac:dyDescent="0.2">
      <c r="L7185">
        <v>0</v>
      </c>
    </row>
    <row r="7186" spans="12:12" x14ac:dyDescent="0.2">
      <c r="L7186">
        <v>0</v>
      </c>
    </row>
    <row r="7187" spans="12:12" x14ac:dyDescent="0.2">
      <c r="L7187">
        <v>0</v>
      </c>
    </row>
    <row r="7188" spans="12:12" x14ac:dyDescent="0.2">
      <c r="L7188">
        <v>0</v>
      </c>
    </row>
    <row r="7189" spans="12:12" x14ac:dyDescent="0.2">
      <c r="L7189">
        <v>0</v>
      </c>
    </row>
    <row r="7190" spans="12:12" x14ac:dyDescent="0.2">
      <c r="L7190">
        <v>0</v>
      </c>
    </row>
    <row r="7191" spans="12:12" x14ac:dyDescent="0.2">
      <c r="L7191">
        <v>0</v>
      </c>
    </row>
    <row r="7192" spans="12:12" x14ac:dyDescent="0.2">
      <c r="L7192">
        <v>0</v>
      </c>
    </row>
    <row r="7193" spans="12:12" x14ac:dyDescent="0.2">
      <c r="L7193">
        <v>0</v>
      </c>
    </row>
    <row r="7194" spans="12:12" x14ac:dyDescent="0.2">
      <c r="L7194">
        <v>0</v>
      </c>
    </row>
    <row r="7195" spans="12:12" x14ac:dyDescent="0.2">
      <c r="L7195">
        <v>0</v>
      </c>
    </row>
    <row r="7196" spans="12:12" x14ac:dyDescent="0.2">
      <c r="L7196">
        <v>0</v>
      </c>
    </row>
    <row r="7197" spans="12:12" x14ac:dyDescent="0.2">
      <c r="L7197">
        <v>0</v>
      </c>
    </row>
    <row r="7198" spans="12:12" x14ac:dyDescent="0.2">
      <c r="L7198">
        <v>0</v>
      </c>
    </row>
    <row r="7199" spans="12:12" x14ac:dyDescent="0.2">
      <c r="L7199">
        <v>0</v>
      </c>
    </row>
    <row r="7200" spans="12:12" x14ac:dyDescent="0.2">
      <c r="L7200">
        <v>0</v>
      </c>
    </row>
    <row r="7201" spans="12:12" x14ac:dyDescent="0.2">
      <c r="L7201">
        <v>0</v>
      </c>
    </row>
    <row r="7202" spans="12:12" x14ac:dyDescent="0.2">
      <c r="L7202">
        <v>0</v>
      </c>
    </row>
    <row r="7203" spans="12:12" x14ac:dyDescent="0.2">
      <c r="L7203">
        <v>0</v>
      </c>
    </row>
    <row r="7204" spans="12:12" x14ac:dyDescent="0.2">
      <c r="L7204">
        <v>0</v>
      </c>
    </row>
    <row r="7205" spans="12:12" x14ac:dyDescent="0.2">
      <c r="L7205">
        <v>0</v>
      </c>
    </row>
    <row r="7206" spans="12:12" x14ac:dyDescent="0.2">
      <c r="L7206">
        <v>0</v>
      </c>
    </row>
    <row r="7207" spans="12:12" x14ac:dyDescent="0.2">
      <c r="L7207">
        <v>-4.4069999999999998E-2</v>
      </c>
    </row>
    <row r="7208" spans="12:12" x14ac:dyDescent="0.2">
      <c r="L7208">
        <v>-4.3520000000000003E-2</v>
      </c>
    </row>
    <row r="7209" spans="12:12" x14ac:dyDescent="0.2">
      <c r="L7209">
        <v>-5.6480000000000002E-2</v>
      </c>
    </row>
    <row r="7210" spans="12:12" x14ac:dyDescent="0.2">
      <c r="L7210">
        <v>0</v>
      </c>
    </row>
    <row r="7211" spans="12:12" x14ac:dyDescent="0.2">
      <c r="L7211">
        <v>-4.7019999999999999E-2</v>
      </c>
    </row>
    <row r="7212" spans="12:12" x14ac:dyDescent="0.2">
      <c r="L7212">
        <v>-6.053E-2</v>
      </c>
    </row>
    <row r="7213" spans="12:12" x14ac:dyDescent="0.2">
      <c r="L7213">
        <v>-6.966E-2</v>
      </c>
    </row>
    <row r="7214" spans="12:12" x14ac:dyDescent="0.2">
      <c r="L7214">
        <v>-5.6340000000000001E-2</v>
      </c>
    </row>
    <row r="7215" spans="12:12" x14ac:dyDescent="0.2">
      <c r="L7215">
        <v>-7.4959999999999999E-2</v>
      </c>
    </row>
    <row r="7216" spans="12:12" x14ac:dyDescent="0.2">
      <c r="L7216">
        <v>-6.8909999999999999E-2</v>
      </c>
    </row>
    <row r="7217" spans="12:12" x14ac:dyDescent="0.2">
      <c r="L7217">
        <v>-6.4000000000000001E-2</v>
      </c>
    </row>
    <row r="7218" spans="12:12" x14ac:dyDescent="0.2">
      <c r="L7218">
        <v>-6.8330000000000002E-2</v>
      </c>
    </row>
    <row r="7219" spans="12:12" x14ac:dyDescent="0.2">
      <c r="L7219">
        <v>-4.6539999999999998E-2</v>
      </c>
    </row>
    <row r="7220" spans="12:12" x14ac:dyDescent="0.2">
      <c r="L7220">
        <v>-4.0370000000000003E-2</v>
      </c>
    </row>
    <row r="7221" spans="12:12" x14ac:dyDescent="0.2">
      <c r="L7221">
        <v>0</v>
      </c>
    </row>
    <row r="7222" spans="12:12" x14ac:dyDescent="0.2">
      <c r="L7222">
        <v>-4.3220000000000001E-2</v>
      </c>
    </row>
    <row r="7223" spans="12:12" x14ac:dyDescent="0.2">
      <c r="L7223">
        <v>0</v>
      </c>
    </row>
    <row r="7224" spans="12:12" x14ac:dyDescent="0.2">
      <c r="L7224">
        <v>-4.444E-2</v>
      </c>
    </row>
    <row r="7225" spans="12:12" x14ac:dyDescent="0.2">
      <c r="L7225">
        <v>0</v>
      </c>
    </row>
    <row r="7226" spans="12:12" x14ac:dyDescent="0.2">
      <c r="L7226">
        <v>0</v>
      </c>
    </row>
    <row r="7227" spans="12:12" x14ac:dyDescent="0.2">
      <c r="L7227">
        <v>0</v>
      </c>
    </row>
    <row r="7228" spans="12:12" x14ac:dyDescent="0.2">
      <c r="L7228">
        <v>-4.0300000000000002E-2</v>
      </c>
    </row>
    <row r="7229" spans="12:12" x14ac:dyDescent="0.2">
      <c r="L7229">
        <v>0</v>
      </c>
    </row>
    <row r="7230" spans="12:12" x14ac:dyDescent="0.2">
      <c r="L7230">
        <v>-4.5039999999999997E-2</v>
      </c>
    </row>
    <row r="7231" spans="12:12" x14ac:dyDescent="0.2">
      <c r="L7231">
        <v>-4.6010000000000002E-2</v>
      </c>
    </row>
    <row r="7232" spans="12:12" x14ac:dyDescent="0.2">
      <c r="L7232">
        <v>-4.1140000000000003E-2</v>
      </c>
    </row>
    <row r="7233" spans="12:12" x14ac:dyDescent="0.2">
      <c r="L7233">
        <v>-4.2369999999999998E-2</v>
      </c>
    </row>
    <row r="7234" spans="12:12" x14ac:dyDescent="0.2">
      <c r="L7234">
        <v>0</v>
      </c>
    </row>
    <row r="7235" spans="12:12" x14ac:dyDescent="0.2">
      <c r="L7235">
        <v>-4.3159999999999997E-2</v>
      </c>
    </row>
    <row r="7236" spans="12:12" x14ac:dyDescent="0.2">
      <c r="L7236">
        <v>0</v>
      </c>
    </row>
    <row r="7237" spans="12:12" x14ac:dyDescent="0.2">
      <c r="L7237">
        <v>0</v>
      </c>
    </row>
    <row r="7238" spans="12:12" x14ac:dyDescent="0.2">
      <c r="L7238">
        <v>0</v>
      </c>
    </row>
    <row r="7239" spans="12:12" x14ac:dyDescent="0.2">
      <c r="L7239">
        <v>0</v>
      </c>
    </row>
    <row r="7240" spans="12:12" x14ac:dyDescent="0.2">
      <c r="L7240">
        <v>0</v>
      </c>
    </row>
    <row r="7241" spans="12:12" x14ac:dyDescent="0.2">
      <c r="L7241">
        <v>0</v>
      </c>
    </row>
    <row r="7242" spans="12:12" x14ac:dyDescent="0.2">
      <c r="L7242">
        <v>0</v>
      </c>
    </row>
    <row r="7243" spans="12:12" x14ac:dyDescent="0.2">
      <c r="L7243">
        <v>0</v>
      </c>
    </row>
    <row r="7244" spans="12:12" x14ac:dyDescent="0.2">
      <c r="L7244">
        <v>0</v>
      </c>
    </row>
    <row r="7245" spans="12:12" x14ac:dyDescent="0.2">
      <c r="L7245">
        <v>0</v>
      </c>
    </row>
    <row r="7246" spans="12:12" x14ac:dyDescent="0.2">
      <c r="L7246">
        <v>0</v>
      </c>
    </row>
    <row r="7247" spans="12:12" x14ac:dyDescent="0.2">
      <c r="L7247">
        <v>0</v>
      </c>
    </row>
    <row r="7248" spans="12:12" x14ac:dyDescent="0.2">
      <c r="L7248">
        <v>0</v>
      </c>
    </row>
    <row r="7249" spans="12:12" x14ac:dyDescent="0.2">
      <c r="L7249">
        <v>0</v>
      </c>
    </row>
    <row r="7250" spans="12:12" x14ac:dyDescent="0.2">
      <c r="L7250">
        <v>0</v>
      </c>
    </row>
    <row r="7251" spans="12:12" x14ac:dyDescent="0.2">
      <c r="L7251">
        <v>0</v>
      </c>
    </row>
    <row r="7252" spans="12:12" x14ac:dyDescent="0.2">
      <c r="L7252">
        <v>0</v>
      </c>
    </row>
    <row r="7253" spans="12:12" x14ac:dyDescent="0.2">
      <c r="L7253">
        <v>0</v>
      </c>
    </row>
    <row r="7254" spans="12:12" x14ac:dyDescent="0.2">
      <c r="L7254">
        <v>0</v>
      </c>
    </row>
    <row r="7255" spans="12:12" x14ac:dyDescent="0.2">
      <c r="L7255">
        <v>-4.9880000000000001E-2</v>
      </c>
    </row>
    <row r="7256" spans="12:12" x14ac:dyDescent="0.2">
      <c r="L7256">
        <v>-5.5849999999999997E-2</v>
      </c>
    </row>
    <row r="7257" spans="12:12" x14ac:dyDescent="0.2">
      <c r="L7257">
        <v>-5.5849999999999997E-2</v>
      </c>
    </row>
    <row r="7258" spans="12:12" x14ac:dyDescent="0.2">
      <c r="L7258">
        <v>-5.9180000000000003E-2</v>
      </c>
    </row>
    <row r="7259" spans="12:12" x14ac:dyDescent="0.2">
      <c r="L7259">
        <v>-5.9180000000000003E-2</v>
      </c>
    </row>
    <row r="7260" spans="12:12" x14ac:dyDescent="0.2">
      <c r="L7260">
        <v>-6.5509999999999999E-2</v>
      </c>
    </row>
    <row r="7261" spans="12:12" x14ac:dyDescent="0.2">
      <c r="L7261">
        <v>-6.6710000000000005E-2</v>
      </c>
    </row>
    <row r="7262" spans="12:12" x14ac:dyDescent="0.2">
      <c r="L7262">
        <v>-6.6710000000000005E-2</v>
      </c>
    </row>
    <row r="7263" spans="12:12" x14ac:dyDescent="0.2">
      <c r="L7263">
        <v>-6.6610000000000003E-2</v>
      </c>
    </row>
    <row r="7264" spans="12:12" x14ac:dyDescent="0.2">
      <c r="L7264">
        <v>-4.564E-2</v>
      </c>
    </row>
    <row r="7265" spans="12:12" x14ac:dyDescent="0.2">
      <c r="L7265">
        <v>0</v>
      </c>
    </row>
    <row r="7266" spans="12:12" x14ac:dyDescent="0.2">
      <c r="L7266">
        <v>0</v>
      </c>
    </row>
    <row r="7267" spans="12:12" x14ac:dyDescent="0.2">
      <c r="L7267">
        <v>0</v>
      </c>
    </row>
    <row r="7268" spans="12:12" x14ac:dyDescent="0.2">
      <c r="L7268">
        <v>0</v>
      </c>
    </row>
    <row r="7269" spans="12:12" x14ac:dyDescent="0.2">
      <c r="L7269">
        <v>0</v>
      </c>
    </row>
    <row r="7270" spans="12:12" x14ac:dyDescent="0.2">
      <c r="L7270">
        <v>0</v>
      </c>
    </row>
    <row r="7271" spans="12:12" x14ac:dyDescent="0.2">
      <c r="L7271">
        <v>0</v>
      </c>
    </row>
    <row r="7272" spans="12:12" x14ac:dyDescent="0.2">
      <c r="L7272">
        <v>0</v>
      </c>
    </row>
    <row r="7273" spans="12:12" x14ac:dyDescent="0.2">
      <c r="L7273">
        <v>0</v>
      </c>
    </row>
    <row r="7274" spans="12:12" x14ac:dyDescent="0.2">
      <c r="L7274">
        <v>0</v>
      </c>
    </row>
    <row r="7275" spans="12:12" x14ac:dyDescent="0.2">
      <c r="L7275">
        <v>0</v>
      </c>
    </row>
    <row r="7276" spans="12:12" x14ac:dyDescent="0.2">
      <c r="L7276">
        <v>0</v>
      </c>
    </row>
    <row r="7277" spans="12:12" x14ac:dyDescent="0.2">
      <c r="L7277">
        <v>0</v>
      </c>
    </row>
    <row r="7278" spans="12:12" x14ac:dyDescent="0.2">
      <c r="L7278">
        <v>0</v>
      </c>
    </row>
    <row r="7279" spans="12:12" x14ac:dyDescent="0.2">
      <c r="L7279">
        <v>0</v>
      </c>
    </row>
    <row r="7280" spans="12:12" x14ac:dyDescent="0.2">
      <c r="L7280">
        <v>0</v>
      </c>
    </row>
    <row r="7281" spans="12:12" x14ac:dyDescent="0.2">
      <c r="L7281">
        <v>0</v>
      </c>
    </row>
    <row r="7282" spans="12:12" x14ac:dyDescent="0.2">
      <c r="L7282">
        <v>0</v>
      </c>
    </row>
    <row r="7283" spans="12:12" x14ac:dyDescent="0.2">
      <c r="L7283">
        <v>0</v>
      </c>
    </row>
    <row r="7284" spans="12:12" x14ac:dyDescent="0.2">
      <c r="L7284">
        <v>0</v>
      </c>
    </row>
    <row r="7285" spans="12:12" x14ac:dyDescent="0.2">
      <c r="L7285">
        <v>0</v>
      </c>
    </row>
    <row r="7286" spans="12:12" x14ac:dyDescent="0.2">
      <c r="L7286">
        <v>0</v>
      </c>
    </row>
    <row r="7287" spans="12:12" x14ac:dyDescent="0.2">
      <c r="L7287">
        <v>0</v>
      </c>
    </row>
    <row r="7288" spans="12:12" x14ac:dyDescent="0.2">
      <c r="L7288">
        <v>0</v>
      </c>
    </row>
    <row r="7289" spans="12:12" x14ac:dyDescent="0.2">
      <c r="L7289">
        <v>0</v>
      </c>
    </row>
    <row r="7290" spans="12:12" x14ac:dyDescent="0.2">
      <c r="L7290">
        <v>0</v>
      </c>
    </row>
    <row r="7291" spans="12:12" x14ac:dyDescent="0.2">
      <c r="L7291">
        <v>0</v>
      </c>
    </row>
    <row r="7292" spans="12:12" x14ac:dyDescent="0.2">
      <c r="L7292">
        <v>0</v>
      </c>
    </row>
    <row r="7293" spans="12:12" x14ac:dyDescent="0.2">
      <c r="L7293">
        <v>0</v>
      </c>
    </row>
    <row r="7294" spans="12:12" x14ac:dyDescent="0.2">
      <c r="L7294">
        <v>0</v>
      </c>
    </row>
    <row r="7295" spans="12:12" x14ac:dyDescent="0.2">
      <c r="L7295">
        <v>0</v>
      </c>
    </row>
    <row r="7296" spans="12:12" x14ac:dyDescent="0.2">
      <c r="L7296">
        <v>0</v>
      </c>
    </row>
    <row r="7297" spans="12:12" x14ac:dyDescent="0.2">
      <c r="L7297">
        <v>0</v>
      </c>
    </row>
    <row r="7298" spans="12:12" x14ac:dyDescent="0.2">
      <c r="L7298">
        <v>0</v>
      </c>
    </row>
    <row r="7299" spans="12:12" x14ac:dyDescent="0.2">
      <c r="L7299">
        <v>0</v>
      </c>
    </row>
    <row r="7300" spans="12:12" x14ac:dyDescent="0.2">
      <c r="L7300">
        <v>0</v>
      </c>
    </row>
    <row r="7301" spans="12:12" x14ac:dyDescent="0.2">
      <c r="L7301">
        <v>0</v>
      </c>
    </row>
    <row r="7302" spans="12:12" x14ac:dyDescent="0.2">
      <c r="L7302">
        <v>0</v>
      </c>
    </row>
    <row r="7303" spans="12:12" x14ac:dyDescent="0.2">
      <c r="L7303">
        <v>0</v>
      </c>
    </row>
    <row r="7304" spans="12:12" x14ac:dyDescent="0.2">
      <c r="L7304">
        <v>0</v>
      </c>
    </row>
    <row r="7305" spans="12:12" x14ac:dyDescent="0.2">
      <c r="L7305">
        <v>0</v>
      </c>
    </row>
    <row r="7306" spans="12:12" x14ac:dyDescent="0.2">
      <c r="L7306">
        <v>0</v>
      </c>
    </row>
    <row r="7307" spans="12:12" x14ac:dyDescent="0.2">
      <c r="L7307">
        <v>0</v>
      </c>
    </row>
    <row r="7308" spans="12:12" x14ac:dyDescent="0.2">
      <c r="L7308">
        <v>0</v>
      </c>
    </row>
    <row r="7309" spans="12:12" x14ac:dyDescent="0.2">
      <c r="L7309">
        <v>0</v>
      </c>
    </row>
    <row r="7310" spans="12:12" x14ac:dyDescent="0.2">
      <c r="L7310">
        <v>0</v>
      </c>
    </row>
    <row r="7311" spans="12:12" x14ac:dyDescent="0.2">
      <c r="L7311">
        <v>0</v>
      </c>
    </row>
    <row r="7312" spans="12:12" x14ac:dyDescent="0.2">
      <c r="L7312">
        <v>0</v>
      </c>
    </row>
    <row r="7313" spans="12:12" x14ac:dyDescent="0.2">
      <c r="L7313">
        <v>0</v>
      </c>
    </row>
    <row r="7314" spans="12:12" x14ac:dyDescent="0.2">
      <c r="L7314">
        <v>0</v>
      </c>
    </row>
    <row r="7315" spans="12:12" x14ac:dyDescent="0.2">
      <c r="L7315">
        <v>0</v>
      </c>
    </row>
    <row r="7316" spans="12:12" x14ac:dyDescent="0.2">
      <c r="L7316">
        <v>0</v>
      </c>
    </row>
    <row r="7317" spans="12:12" x14ac:dyDescent="0.2">
      <c r="L7317">
        <v>0</v>
      </c>
    </row>
    <row r="7318" spans="12:12" x14ac:dyDescent="0.2">
      <c r="L7318">
        <v>0</v>
      </c>
    </row>
    <row r="7319" spans="12:12" x14ac:dyDescent="0.2">
      <c r="L7319">
        <v>0</v>
      </c>
    </row>
    <row r="7320" spans="12:12" x14ac:dyDescent="0.2">
      <c r="L7320">
        <v>0</v>
      </c>
    </row>
    <row r="7321" spans="12:12" x14ac:dyDescent="0.2">
      <c r="L7321">
        <v>0</v>
      </c>
    </row>
    <row r="7322" spans="12:12" x14ac:dyDescent="0.2">
      <c r="L7322">
        <v>0</v>
      </c>
    </row>
    <row r="7323" spans="12:12" x14ac:dyDescent="0.2">
      <c r="L7323">
        <v>0</v>
      </c>
    </row>
    <row r="7324" spans="12:12" x14ac:dyDescent="0.2">
      <c r="L7324">
        <v>0</v>
      </c>
    </row>
    <row r="7325" spans="12:12" x14ac:dyDescent="0.2">
      <c r="L7325">
        <v>0</v>
      </c>
    </row>
    <row r="7326" spans="12:12" x14ac:dyDescent="0.2">
      <c r="L7326">
        <v>0</v>
      </c>
    </row>
    <row r="7327" spans="12:12" x14ac:dyDescent="0.2">
      <c r="L7327">
        <v>0</v>
      </c>
    </row>
    <row r="7328" spans="12:12" x14ac:dyDescent="0.2">
      <c r="L7328">
        <v>0</v>
      </c>
    </row>
    <row r="7329" spans="12:12" x14ac:dyDescent="0.2">
      <c r="L7329">
        <v>0</v>
      </c>
    </row>
    <row r="7330" spans="12:12" x14ac:dyDescent="0.2">
      <c r="L7330">
        <v>0</v>
      </c>
    </row>
    <row r="7331" spans="12:12" x14ac:dyDescent="0.2">
      <c r="L7331">
        <v>0</v>
      </c>
    </row>
    <row r="7332" spans="12:12" x14ac:dyDescent="0.2">
      <c r="L7332">
        <v>5.6939999999999998E-2</v>
      </c>
    </row>
    <row r="7333" spans="12:12" x14ac:dyDescent="0.2">
      <c r="L7333">
        <v>6.055E-2</v>
      </c>
    </row>
    <row r="7334" spans="12:12" x14ac:dyDescent="0.2">
      <c r="L7334">
        <v>4.3979999999999998E-2</v>
      </c>
    </row>
    <row r="7335" spans="12:12" x14ac:dyDescent="0.2">
      <c r="L7335">
        <v>4.7010000000000003E-2</v>
      </c>
    </row>
    <row r="7336" spans="12:12" x14ac:dyDescent="0.2">
      <c r="L7336">
        <v>5.4850000000000003E-2</v>
      </c>
    </row>
    <row r="7337" spans="12:12" x14ac:dyDescent="0.2">
      <c r="L7337">
        <v>4.4940000000000001E-2</v>
      </c>
    </row>
    <row r="7338" spans="12:12" x14ac:dyDescent="0.2">
      <c r="L7338">
        <v>5.3499999999999999E-2</v>
      </c>
    </row>
    <row r="7339" spans="12:12" x14ac:dyDescent="0.2">
      <c r="L7339">
        <v>5.0500000000000003E-2</v>
      </c>
    </row>
    <row r="7340" spans="12:12" x14ac:dyDescent="0.2">
      <c r="L7340">
        <v>5.3310000000000003E-2</v>
      </c>
    </row>
    <row r="7341" spans="12:12" x14ac:dyDescent="0.2">
      <c r="L7341">
        <v>4.8099999999999997E-2</v>
      </c>
    </row>
    <row r="7342" spans="12:12" x14ac:dyDescent="0.2">
      <c r="L7342">
        <v>5.7099999999999998E-2</v>
      </c>
    </row>
    <row r="7343" spans="12:12" x14ac:dyDescent="0.2">
      <c r="L7343">
        <v>4.7809999999999998E-2</v>
      </c>
    </row>
    <row r="7344" spans="12:12" x14ac:dyDescent="0.2">
      <c r="L7344">
        <v>5.0599999999999999E-2</v>
      </c>
    </row>
    <row r="7345" spans="12:12" x14ac:dyDescent="0.2">
      <c r="L7345">
        <v>7.0120000000000002E-2</v>
      </c>
    </row>
    <row r="7346" spans="12:12" x14ac:dyDescent="0.2">
      <c r="L7346">
        <v>6.3570000000000002E-2</v>
      </c>
    </row>
    <row r="7347" spans="12:12" x14ac:dyDescent="0.2">
      <c r="L7347">
        <v>6.3560000000000005E-2</v>
      </c>
    </row>
    <row r="7348" spans="12:12" x14ac:dyDescent="0.2">
      <c r="L7348">
        <v>7.0980000000000001E-2</v>
      </c>
    </row>
    <row r="7349" spans="12:12" x14ac:dyDescent="0.2">
      <c r="L7349">
        <v>6.4530000000000004E-2</v>
      </c>
    </row>
    <row r="7350" spans="12:12" x14ac:dyDescent="0.2">
      <c r="L7350">
        <v>7.1069999999999994E-2</v>
      </c>
    </row>
    <row r="7351" spans="12:12" x14ac:dyDescent="0.2">
      <c r="L7351">
        <v>5.2330000000000002E-2</v>
      </c>
    </row>
    <row r="7352" spans="12:12" x14ac:dyDescent="0.2">
      <c r="L7352">
        <v>5.8200000000000002E-2</v>
      </c>
    </row>
    <row r="7353" spans="12:12" x14ac:dyDescent="0.2">
      <c r="L7353">
        <v>4.8410000000000002E-2</v>
      </c>
    </row>
    <row r="7354" spans="12:12" x14ac:dyDescent="0.2">
      <c r="L7354">
        <v>5.3310000000000003E-2</v>
      </c>
    </row>
    <row r="7355" spans="12:12" x14ac:dyDescent="0.2">
      <c r="L7355">
        <v>4.428E-2</v>
      </c>
    </row>
    <row r="7356" spans="12:12" x14ac:dyDescent="0.2">
      <c r="L7356">
        <v>4.3999999999999997E-2</v>
      </c>
    </row>
    <row r="7357" spans="12:12" x14ac:dyDescent="0.2">
      <c r="L7357">
        <v>0</v>
      </c>
    </row>
    <row r="7358" spans="12:12" x14ac:dyDescent="0.2">
      <c r="L7358">
        <v>0</v>
      </c>
    </row>
    <row r="7359" spans="12:12" x14ac:dyDescent="0.2">
      <c r="L7359">
        <v>0</v>
      </c>
    </row>
    <row r="7360" spans="12:12" x14ac:dyDescent="0.2">
      <c r="L7360">
        <v>0</v>
      </c>
    </row>
    <row r="7361" spans="12:12" x14ac:dyDescent="0.2">
      <c r="L7361">
        <v>0</v>
      </c>
    </row>
    <row r="7362" spans="12:12" x14ac:dyDescent="0.2">
      <c r="L7362">
        <v>0</v>
      </c>
    </row>
    <row r="7363" spans="12:12" x14ac:dyDescent="0.2">
      <c r="L7363">
        <v>0</v>
      </c>
    </row>
    <row r="7364" spans="12:12" x14ac:dyDescent="0.2">
      <c r="L7364">
        <v>0</v>
      </c>
    </row>
    <row r="7365" spans="12:12" x14ac:dyDescent="0.2">
      <c r="L7365">
        <v>0</v>
      </c>
    </row>
    <row r="7366" spans="12:12" x14ac:dyDescent="0.2">
      <c r="L7366">
        <v>0</v>
      </c>
    </row>
    <row r="7367" spans="12:12" x14ac:dyDescent="0.2">
      <c r="L7367">
        <v>0</v>
      </c>
    </row>
    <row r="7368" spans="12:12" x14ac:dyDescent="0.2">
      <c r="L7368">
        <v>0</v>
      </c>
    </row>
    <row r="7369" spans="12:12" x14ac:dyDescent="0.2">
      <c r="L7369">
        <v>0</v>
      </c>
    </row>
    <row r="7370" spans="12:12" x14ac:dyDescent="0.2">
      <c r="L7370">
        <v>0</v>
      </c>
    </row>
    <row r="7371" spans="12:12" x14ac:dyDescent="0.2">
      <c r="L7371">
        <v>0</v>
      </c>
    </row>
    <row r="7372" spans="12:12" x14ac:dyDescent="0.2">
      <c r="L7372">
        <v>0</v>
      </c>
    </row>
    <row r="7373" spans="12:12" x14ac:dyDescent="0.2">
      <c r="L7373">
        <v>0</v>
      </c>
    </row>
    <row r="7374" spans="12:12" x14ac:dyDescent="0.2">
      <c r="L7374">
        <v>0</v>
      </c>
    </row>
    <row r="7375" spans="12:12" x14ac:dyDescent="0.2">
      <c r="L7375">
        <v>0</v>
      </c>
    </row>
    <row r="7376" spans="12:12" x14ac:dyDescent="0.2">
      <c r="L7376">
        <v>0</v>
      </c>
    </row>
    <row r="7377" spans="12:12" x14ac:dyDescent="0.2">
      <c r="L7377">
        <v>0</v>
      </c>
    </row>
    <row r="7378" spans="12:12" x14ac:dyDescent="0.2">
      <c r="L7378">
        <v>0</v>
      </c>
    </row>
    <row r="7379" spans="12:12" x14ac:dyDescent="0.2">
      <c r="L7379">
        <v>0</v>
      </c>
    </row>
    <row r="7380" spans="12:12" x14ac:dyDescent="0.2">
      <c r="L7380">
        <v>0</v>
      </c>
    </row>
    <row r="7381" spans="12:12" x14ac:dyDescent="0.2">
      <c r="L7381">
        <v>0</v>
      </c>
    </row>
    <row r="7382" spans="12:12" x14ac:dyDescent="0.2">
      <c r="L7382">
        <v>0</v>
      </c>
    </row>
    <row r="7383" spans="12:12" x14ac:dyDescent="0.2">
      <c r="L7383">
        <v>5.1869999999999999E-2</v>
      </c>
    </row>
    <row r="7384" spans="12:12" x14ac:dyDescent="0.2">
      <c r="L7384">
        <v>5.706E-2</v>
      </c>
    </row>
    <row r="7385" spans="12:12" x14ac:dyDescent="0.2">
      <c r="L7385">
        <v>4.8689999999999997E-2</v>
      </c>
    </row>
    <row r="7386" spans="12:12" x14ac:dyDescent="0.2">
      <c r="L7386">
        <v>5.2580000000000002E-2</v>
      </c>
    </row>
    <row r="7387" spans="12:12" x14ac:dyDescent="0.2">
      <c r="L7387">
        <v>4.5769999999999998E-2</v>
      </c>
    </row>
    <row r="7388" spans="12:12" x14ac:dyDescent="0.2">
      <c r="L7388">
        <v>5.1400000000000001E-2</v>
      </c>
    </row>
    <row r="7389" spans="12:12" x14ac:dyDescent="0.2">
      <c r="L7389">
        <v>5.1749999999999997E-2</v>
      </c>
    </row>
    <row r="7390" spans="12:12" x14ac:dyDescent="0.2">
      <c r="L7390">
        <v>4.4979999999999999E-2</v>
      </c>
    </row>
    <row r="7391" spans="12:12" x14ac:dyDescent="0.2">
      <c r="L7391">
        <v>4.8689999999999997E-2</v>
      </c>
    </row>
    <row r="7392" spans="12:12" x14ac:dyDescent="0.2">
      <c r="L7392">
        <v>5.1889999999999999E-2</v>
      </c>
    </row>
    <row r="7393" spans="12:12" x14ac:dyDescent="0.2">
      <c r="L7393">
        <v>5.493E-2</v>
      </c>
    </row>
    <row r="7394" spans="12:12" x14ac:dyDescent="0.2">
      <c r="L7394">
        <v>0</v>
      </c>
    </row>
    <row r="7395" spans="12:12" x14ac:dyDescent="0.2">
      <c r="L7395">
        <v>4.7350000000000003E-2</v>
      </c>
    </row>
    <row r="7396" spans="12:12" x14ac:dyDescent="0.2">
      <c r="L7396">
        <v>4.2099999999999999E-2</v>
      </c>
    </row>
    <row r="7397" spans="12:12" x14ac:dyDescent="0.2">
      <c r="L7397">
        <v>4.2070000000000003E-2</v>
      </c>
    </row>
    <row r="7398" spans="12:12" x14ac:dyDescent="0.2">
      <c r="L7398">
        <v>0</v>
      </c>
    </row>
    <row r="7399" spans="12:12" x14ac:dyDescent="0.2">
      <c r="L7399">
        <v>0</v>
      </c>
    </row>
    <row r="7400" spans="12:12" x14ac:dyDescent="0.2">
      <c r="L7400">
        <v>0</v>
      </c>
    </row>
    <row r="7401" spans="12:12" x14ac:dyDescent="0.2">
      <c r="L7401">
        <v>0</v>
      </c>
    </row>
    <row r="7402" spans="12:12" x14ac:dyDescent="0.2">
      <c r="L7402">
        <v>4.1570000000000003E-2</v>
      </c>
    </row>
    <row r="7403" spans="12:12" x14ac:dyDescent="0.2">
      <c r="L7403">
        <v>4.1419999999999998E-2</v>
      </c>
    </row>
    <row r="7404" spans="12:12" x14ac:dyDescent="0.2">
      <c r="L7404">
        <v>4.2160000000000003E-2</v>
      </c>
    </row>
    <row r="7405" spans="12:12" x14ac:dyDescent="0.2">
      <c r="L7405">
        <v>5.3019999999999998E-2</v>
      </c>
    </row>
    <row r="7406" spans="12:12" x14ac:dyDescent="0.2">
      <c r="L7406">
        <v>0</v>
      </c>
    </row>
    <row r="7407" spans="12:12" x14ac:dyDescent="0.2">
      <c r="L7407">
        <v>5.5460000000000002E-2</v>
      </c>
    </row>
    <row r="7408" spans="12:12" x14ac:dyDescent="0.2">
      <c r="L7408">
        <v>0</v>
      </c>
    </row>
    <row r="7409" spans="12:12" x14ac:dyDescent="0.2">
      <c r="L7409">
        <v>5.11E-2</v>
      </c>
    </row>
    <row r="7410" spans="12:12" x14ac:dyDescent="0.2">
      <c r="L7410">
        <v>4.7899999999999998E-2</v>
      </c>
    </row>
    <row r="7411" spans="12:12" x14ac:dyDescent="0.2">
      <c r="L7411">
        <v>5.2519999999999997E-2</v>
      </c>
    </row>
    <row r="7412" spans="12:12" x14ac:dyDescent="0.2">
      <c r="L7412">
        <v>5.0770000000000003E-2</v>
      </c>
    </row>
    <row r="7413" spans="12:12" x14ac:dyDescent="0.2">
      <c r="L7413">
        <v>5.2330000000000002E-2</v>
      </c>
    </row>
    <row r="7414" spans="12:12" x14ac:dyDescent="0.2">
      <c r="L7414">
        <v>4.4769999999999997E-2</v>
      </c>
    </row>
    <row r="7415" spans="12:12" x14ac:dyDescent="0.2">
      <c r="L7415">
        <v>4.138E-2</v>
      </c>
    </row>
    <row r="7416" spans="12:12" x14ac:dyDescent="0.2">
      <c r="L7416">
        <v>0</v>
      </c>
    </row>
    <row r="7417" spans="12:12" x14ac:dyDescent="0.2">
      <c r="L7417">
        <v>0</v>
      </c>
    </row>
    <row r="7418" spans="12:12" x14ac:dyDescent="0.2">
      <c r="L7418">
        <v>0</v>
      </c>
    </row>
    <row r="7419" spans="12:12" x14ac:dyDescent="0.2">
      <c r="L7419">
        <v>4.1709999999999997E-2</v>
      </c>
    </row>
    <row r="7420" spans="12:12" x14ac:dyDescent="0.2">
      <c r="L7420">
        <v>0</v>
      </c>
    </row>
    <row r="7421" spans="12:12" x14ac:dyDescent="0.2">
      <c r="L7421">
        <v>5.3789999999999998E-2</v>
      </c>
    </row>
    <row r="7422" spans="12:12" x14ac:dyDescent="0.2">
      <c r="L7422">
        <v>4.4769999999999997E-2</v>
      </c>
    </row>
    <row r="7423" spans="12:12" x14ac:dyDescent="0.2">
      <c r="L7423">
        <v>4.7530000000000003E-2</v>
      </c>
    </row>
    <row r="7424" spans="12:12" x14ac:dyDescent="0.2">
      <c r="L7424">
        <v>4.7300000000000002E-2</v>
      </c>
    </row>
    <row r="7425" spans="12:12" x14ac:dyDescent="0.2">
      <c r="L7425">
        <v>4.7260000000000003E-2</v>
      </c>
    </row>
    <row r="7426" spans="12:12" x14ac:dyDescent="0.2">
      <c r="L7426">
        <v>4.4209999999999999E-2</v>
      </c>
    </row>
    <row r="7427" spans="12:12" x14ac:dyDescent="0.2">
      <c r="L7427">
        <v>4.3749999999999997E-2</v>
      </c>
    </row>
    <row r="7428" spans="12:12" x14ac:dyDescent="0.2">
      <c r="L7428">
        <v>5.7270000000000001E-2</v>
      </c>
    </row>
    <row r="7429" spans="12:12" x14ac:dyDescent="0.2">
      <c r="L7429">
        <v>5.0999999999999997E-2</v>
      </c>
    </row>
    <row r="7430" spans="12:12" x14ac:dyDescent="0.2">
      <c r="L7430">
        <v>0</v>
      </c>
    </row>
    <row r="7431" spans="12:12" x14ac:dyDescent="0.2">
      <c r="L7431">
        <v>0</v>
      </c>
    </row>
    <row r="7432" spans="12:12" x14ac:dyDescent="0.2">
      <c r="L7432">
        <v>5.0220000000000001E-2</v>
      </c>
    </row>
    <row r="7433" spans="12:12" x14ac:dyDescent="0.2">
      <c r="L7433">
        <v>0</v>
      </c>
    </row>
    <row r="7434" spans="12:12" x14ac:dyDescent="0.2">
      <c r="L7434">
        <v>4.3959999999999999E-2</v>
      </c>
    </row>
    <row r="7435" spans="12:12" x14ac:dyDescent="0.2">
      <c r="L7435">
        <v>0</v>
      </c>
    </row>
    <row r="7436" spans="12:12" x14ac:dyDescent="0.2">
      <c r="L7436">
        <v>4.777E-2</v>
      </c>
    </row>
    <row r="7437" spans="12:12" x14ac:dyDescent="0.2">
      <c r="L7437">
        <v>0</v>
      </c>
    </row>
    <row r="7438" spans="12:12" x14ac:dyDescent="0.2">
      <c r="L7438">
        <v>0</v>
      </c>
    </row>
    <row r="7439" spans="12:12" x14ac:dyDescent="0.2">
      <c r="L7439">
        <v>0</v>
      </c>
    </row>
    <row r="7440" spans="12:12" x14ac:dyDescent="0.2">
      <c r="L7440">
        <v>0</v>
      </c>
    </row>
    <row r="7441" spans="12:12" x14ac:dyDescent="0.2">
      <c r="L7441">
        <v>4.3650000000000001E-2</v>
      </c>
    </row>
    <row r="7442" spans="12:12" x14ac:dyDescent="0.2">
      <c r="L7442">
        <v>4.4429999999999997E-2</v>
      </c>
    </row>
    <row r="7443" spans="12:12" x14ac:dyDescent="0.2">
      <c r="L7443">
        <v>0</v>
      </c>
    </row>
    <row r="7444" spans="12:12" x14ac:dyDescent="0.2">
      <c r="L7444">
        <v>0</v>
      </c>
    </row>
    <row r="7445" spans="12:12" x14ac:dyDescent="0.2">
      <c r="L7445">
        <v>0</v>
      </c>
    </row>
    <row r="7446" spans="12:12" x14ac:dyDescent="0.2">
      <c r="L7446">
        <v>4.0620000000000003E-2</v>
      </c>
    </row>
    <row r="7447" spans="12:12" x14ac:dyDescent="0.2">
      <c r="L7447">
        <v>4.3860000000000003E-2</v>
      </c>
    </row>
    <row r="7448" spans="12:12" x14ac:dyDescent="0.2">
      <c r="L7448">
        <v>4.0529999999999997E-2</v>
      </c>
    </row>
    <row r="7449" spans="12:12" x14ac:dyDescent="0.2">
      <c r="L7449">
        <v>5.398E-2</v>
      </c>
    </row>
    <row r="7450" spans="12:12" x14ac:dyDescent="0.2">
      <c r="L7450">
        <v>5.1040000000000002E-2</v>
      </c>
    </row>
    <row r="7451" spans="12:12" x14ac:dyDescent="0.2">
      <c r="L7451">
        <v>5.9339999999999997E-2</v>
      </c>
    </row>
    <row r="7452" spans="12:12" x14ac:dyDescent="0.2">
      <c r="L7452">
        <v>0</v>
      </c>
    </row>
    <row r="7453" spans="12:12" x14ac:dyDescent="0.2">
      <c r="L7453">
        <v>0</v>
      </c>
    </row>
    <row r="7454" spans="12:12" x14ac:dyDescent="0.2">
      <c r="L7454">
        <v>0</v>
      </c>
    </row>
    <row r="7455" spans="12:12" x14ac:dyDescent="0.2">
      <c r="L7455">
        <v>0</v>
      </c>
    </row>
    <row r="7456" spans="12:12" x14ac:dyDescent="0.2">
      <c r="L7456">
        <v>6.0970000000000003E-2</v>
      </c>
    </row>
    <row r="7457" spans="12:12" x14ac:dyDescent="0.2">
      <c r="L7457">
        <v>5.0569999999999997E-2</v>
      </c>
    </row>
    <row r="7458" spans="12:12" x14ac:dyDescent="0.2">
      <c r="L7458">
        <v>5.6349999999999997E-2</v>
      </c>
    </row>
    <row r="7459" spans="12:12" x14ac:dyDescent="0.2">
      <c r="L7459">
        <v>6.1060000000000003E-2</v>
      </c>
    </row>
    <row r="7460" spans="12:12" x14ac:dyDescent="0.2">
      <c r="L7460">
        <v>5.5219999999999998E-2</v>
      </c>
    </row>
    <row r="7461" spans="12:12" x14ac:dyDescent="0.2">
      <c r="L7461">
        <v>6.139E-2</v>
      </c>
    </row>
    <row r="7462" spans="12:12" x14ac:dyDescent="0.2">
      <c r="L7462">
        <v>6.0940000000000001E-2</v>
      </c>
    </row>
    <row r="7463" spans="12:12" x14ac:dyDescent="0.2">
      <c r="L7463">
        <v>6.3869999999999996E-2</v>
      </c>
    </row>
    <row r="7464" spans="12:12" x14ac:dyDescent="0.2">
      <c r="L7464">
        <v>5.7340000000000002E-2</v>
      </c>
    </row>
    <row r="7465" spans="12:12" x14ac:dyDescent="0.2">
      <c r="L7465">
        <v>4.7969999999999999E-2</v>
      </c>
    </row>
    <row r="7466" spans="12:12" x14ac:dyDescent="0.2">
      <c r="L7466">
        <v>5.8029999999999998E-2</v>
      </c>
    </row>
    <row r="7467" spans="12:12" x14ac:dyDescent="0.2">
      <c r="L7467">
        <v>4.4990000000000002E-2</v>
      </c>
    </row>
    <row r="7468" spans="12:12" x14ac:dyDescent="0.2">
      <c r="L7468">
        <v>0</v>
      </c>
    </row>
    <row r="7469" spans="12:12" x14ac:dyDescent="0.2">
      <c r="L7469">
        <v>4.4940000000000001E-2</v>
      </c>
    </row>
    <row r="7470" spans="12:12" x14ac:dyDescent="0.2">
      <c r="L7470">
        <v>4.4600000000000001E-2</v>
      </c>
    </row>
    <row r="7471" spans="12:12" x14ac:dyDescent="0.2">
      <c r="L7471">
        <v>4.4600000000000001E-2</v>
      </c>
    </row>
    <row r="7472" spans="12:12" x14ac:dyDescent="0.2">
      <c r="L7472">
        <v>0</v>
      </c>
    </row>
    <row r="7473" spans="12:12" x14ac:dyDescent="0.2">
      <c r="L7473">
        <v>0</v>
      </c>
    </row>
    <row r="7474" spans="12:12" x14ac:dyDescent="0.2">
      <c r="L7474">
        <v>4.0770000000000001E-2</v>
      </c>
    </row>
    <row r="7475" spans="12:12" x14ac:dyDescent="0.2">
      <c r="L7475">
        <v>4.0770000000000001E-2</v>
      </c>
    </row>
    <row r="7476" spans="12:12" x14ac:dyDescent="0.2">
      <c r="L7476">
        <v>0</v>
      </c>
    </row>
    <row r="7477" spans="12:12" x14ac:dyDescent="0.2">
      <c r="L7477">
        <v>0</v>
      </c>
    </row>
    <row r="7478" spans="12:12" x14ac:dyDescent="0.2">
      <c r="L7478">
        <v>0</v>
      </c>
    </row>
    <row r="7479" spans="12:12" x14ac:dyDescent="0.2">
      <c r="L7479">
        <v>0</v>
      </c>
    </row>
    <row r="7480" spans="12:12" x14ac:dyDescent="0.2">
      <c r="L7480">
        <v>0</v>
      </c>
    </row>
    <row r="7481" spans="12:12" x14ac:dyDescent="0.2">
      <c r="L7481">
        <v>0</v>
      </c>
    </row>
    <row r="7482" spans="12:12" x14ac:dyDescent="0.2">
      <c r="L7482">
        <v>0</v>
      </c>
    </row>
    <row r="7483" spans="12:12" x14ac:dyDescent="0.2">
      <c r="L7483">
        <v>0</v>
      </c>
    </row>
    <row r="7484" spans="12:12" x14ac:dyDescent="0.2">
      <c r="L7484">
        <v>0</v>
      </c>
    </row>
    <row r="7485" spans="12:12" x14ac:dyDescent="0.2">
      <c r="L7485">
        <v>0</v>
      </c>
    </row>
    <row r="7486" spans="12:12" x14ac:dyDescent="0.2">
      <c r="L7486">
        <v>0</v>
      </c>
    </row>
    <row r="7487" spans="12:12" x14ac:dyDescent="0.2">
      <c r="L7487">
        <v>0</v>
      </c>
    </row>
    <row r="7488" spans="12:12" x14ac:dyDescent="0.2">
      <c r="L7488">
        <v>4.7600000000000003E-2</v>
      </c>
    </row>
    <row r="7489" spans="12:12" x14ac:dyDescent="0.2">
      <c r="L7489">
        <v>0</v>
      </c>
    </row>
    <row r="7490" spans="12:12" x14ac:dyDescent="0.2">
      <c r="L7490">
        <v>0</v>
      </c>
    </row>
    <row r="7491" spans="12:12" x14ac:dyDescent="0.2">
      <c r="L7491">
        <v>4.6710000000000002E-2</v>
      </c>
    </row>
    <row r="7492" spans="12:12" x14ac:dyDescent="0.2">
      <c r="L7492">
        <v>5.0520000000000002E-2</v>
      </c>
    </row>
    <row r="7493" spans="12:12" x14ac:dyDescent="0.2">
      <c r="L7493">
        <v>5.1020000000000003E-2</v>
      </c>
    </row>
    <row r="7494" spans="12:12" x14ac:dyDescent="0.2">
      <c r="L7494">
        <v>5.416E-2</v>
      </c>
    </row>
    <row r="7495" spans="12:12" x14ac:dyDescent="0.2">
      <c r="L7495">
        <v>6.2609999999999999E-2</v>
      </c>
    </row>
    <row r="7496" spans="12:12" x14ac:dyDescent="0.2">
      <c r="L7496">
        <v>5.8160000000000003E-2</v>
      </c>
    </row>
    <row r="7497" spans="12:12" x14ac:dyDescent="0.2">
      <c r="L7497">
        <v>5.8009999999999999E-2</v>
      </c>
    </row>
    <row r="7498" spans="12:12" x14ac:dyDescent="0.2">
      <c r="L7498">
        <v>4.8649999999999999E-2</v>
      </c>
    </row>
    <row r="7499" spans="12:12" x14ac:dyDescent="0.2">
      <c r="L7499">
        <v>4.8649999999999999E-2</v>
      </c>
    </row>
    <row r="7500" spans="12:12" x14ac:dyDescent="0.2">
      <c r="L7500">
        <v>5.8310000000000001E-2</v>
      </c>
    </row>
    <row r="7501" spans="12:12" x14ac:dyDescent="0.2">
      <c r="L7501">
        <v>4.5499999999999999E-2</v>
      </c>
    </row>
    <row r="7502" spans="12:12" x14ac:dyDescent="0.2">
      <c r="L7502">
        <v>4.1320000000000003E-2</v>
      </c>
    </row>
    <row r="7503" spans="12:12" x14ac:dyDescent="0.2">
      <c r="L7503">
        <v>0</v>
      </c>
    </row>
    <row r="7504" spans="12:12" x14ac:dyDescent="0.2">
      <c r="L7504">
        <v>0</v>
      </c>
    </row>
    <row r="7505" spans="12:12" x14ac:dyDescent="0.2">
      <c r="L7505">
        <v>0</v>
      </c>
    </row>
    <row r="7506" spans="12:12" x14ac:dyDescent="0.2">
      <c r="L7506">
        <v>0</v>
      </c>
    </row>
    <row r="7507" spans="12:12" x14ac:dyDescent="0.2">
      <c r="L7507">
        <v>0</v>
      </c>
    </row>
    <row r="7508" spans="12:12" x14ac:dyDescent="0.2">
      <c r="L7508">
        <v>0</v>
      </c>
    </row>
    <row r="7509" spans="12:12" x14ac:dyDescent="0.2">
      <c r="L7509">
        <v>0</v>
      </c>
    </row>
    <row r="7510" spans="12:12" x14ac:dyDescent="0.2">
      <c r="L7510">
        <v>4.8910000000000002E-2</v>
      </c>
    </row>
    <row r="7511" spans="12:12" x14ac:dyDescent="0.2">
      <c r="L7511">
        <v>0</v>
      </c>
    </row>
    <row r="7512" spans="12:12" x14ac:dyDescent="0.2">
      <c r="L7512">
        <v>5.1040000000000002E-2</v>
      </c>
    </row>
    <row r="7513" spans="12:12" x14ac:dyDescent="0.2">
      <c r="L7513">
        <v>0</v>
      </c>
    </row>
    <row r="7514" spans="12:12" x14ac:dyDescent="0.2">
      <c r="L7514">
        <v>5.7919999999999999E-2</v>
      </c>
    </row>
    <row r="7515" spans="12:12" x14ac:dyDescent="0.2">
      <c r="L7515">
        <v>0</v>
      </c>
    </row>
    <row r="7516" spans="12:12" x14ac:dyDescent="0.2">
      <c r="L7516">
        <v>0</v>
      </c>
    </row>
    <row r="7517" spans="12:12" x14ac:dyDescent="0.2">
      <c r="L7517">
        <v>0</v>
      </c>
    </row>
    <row r="7518" spans="12:12" x14ac:dyDescent="0.2">
      <c r="L7518">
        <v>4.5440000000000001E-2</v>
      </c>
    </row>
    <row r="7519" spans="12:12" x14ac:dyDescent="0.2">
      <c r="L7519">
        <v>4.4249999999999998E-2</v>
      </c>
    </row>
    <row r="7520" spans="12:12" x14ac:dyDescent="0.2">
      <c r="L7520">
        <v>0</v>
      </c>
    </row>
    <row r="7521" spans="12:12" x14ac:dyDescent="0.2">
      <c r="L7521">
        <v>0</v>
      </c>
    </row>
    <row r="7522" spans="12:12" x14ac:dyDescent="0.2">
      <c r="L7522">
        <v>0</v>
      </c>
    </row>
    <row r="7523" spans="12:12" x14ac:dyDescent="0.2">
      <c r="L7523">
        <v>0</v>
      </c>
    </row>
    <row r="7524" spans="12:12" x14ac:dyDescent="0.2">
      <c r="L7524">
        <v>0</v>
      </c>
    </row>
    <row r="7525" spans="12:12" x14ac:dyDescent="0.2">
      <c r="L7525">
        <v>4.0969999999999999E-2</v>
      </c>
    </row>
    <row r="7526" spans="12:12" x14ac:dyDescent="0.2">
      <c r="L7526">
        <v>0</v>
      </c>
    </row>
    <row r="7527" spans="12:12" x14ac:dyDescent="0.2">
      <c r="L7527">
        <v>4.4569999999999999E-2</v>
      </c>
    </row>
    <row r="7528" spans="12:12" x14ac:dyDescent="0.2">
      <c r="L7528">
        <v>0</v>
      </c>
    </row>
    <row r="7529" spans="12:12" x14ac:dyDescent="0.2">
      <c r="L7529">
        <v>0</v>
      </c>
    </row>
    <row r="7530" spans="12:12" x14ac:dyDescent="0.2">
      <c r="L7530">
        <v>4.759E-2</v>
      </c>
    </row>
    <row r="7531" spans="12:12" x14ac:dyDescent="0.2">
      <c r="L7531">
        <v>4.7480000000000001E-2</v>
      </c>
    </row>
    <row r="7532" spans="12:12" x14ac:dyDescent="0.2">
      <c r="L7532">
        <v>4.5039999999999997E-2</v>
      </c>
    </row>
    <row r="7533" spans="12:12" x14ac:dyDescent="0.2">
      <c r="L7533">
        <v>0</v>
      </c>
    </row>
    <row r="7534" spans="12:12" x14ac:dyDescent="0.2">
      <c r="L7534">
        <v>4.453E-2</v>
      </c>
    </row>
    <row r="7535" spans="12:12" x14ac:dyDescent="0.2">
      <c r="L7535">
        <v>4.4049999999999999E-2</v>
      </c>
    </row>
    <row r="7536" spans="12:12" x14ac:dyDescent="0.2">
      <c r="L7536">
        <v>5.33E-2</v>
      </c>
    </row>
    <row r="7537" spans="12:12" x14ac:dyDescent="0.2">
      <c r="L7537">
        <v>4.8120000000000003E-2</v>
      </c>
    </row>
    <row r="7538" spans="12:12" x14ac:dyDescent="0.2">
      <c r="L7538">
        <v>5.3769999999999998E-2</v>
      </c>
    </row>
    <row r="7539" spans="12:12" x14ac:dyDescent="0.2">
      <c r="L7539">
        <v>5.0819999999999997E-2</v>
      </c>
    </row>
    <row r="7540" spans="12:12" x14ac:dyDescent="0.2">
      <c r="L7540">
        <v>4.8070000000000002E-2</v>
      </c>
    </row>
    <row r="7541" spans="12:12" x14ac:dyDescent="0.2">
      <c r="L7541">
        <v>5.3120000000000001E-2</v>
      </c>
    </row>
    <row r="7542" spans="12:12" x14ac:dyDescent="0.2">
      <c r="L7542">
        <v>5.2209999999999999E-2</v>
      </c>
    </row>
    <row r="7543" spans="12:12" x14ac:dyDescent="0.2">
      <c r="L7543">
        <v>4.1119999999999997E-2</v>
      </c>
    </row>
    <row r="7544" spans="12:12" x14ac:dyDescent="0.2">
      <c r="L7544">
        <v>4.3619999999999999E-2</v>
      </c>
    </row>
    <row r="7545" spans="12:12" x14ac:dyDescent="0.2">
      <c r="L7545">
        <v>4.7350000000000003E-2</v>
      </c>
    </row>
    <row r="7546" spans="12:12" x14ac:dyDescent="0.2">
      <c r="L7546">
        <v>4.163E-2</v>
      </c>
    </row>
    <row r="7547" spans="12:12" x14ac:dyDescent="0.2">
      <c r="L7547">
        <v>0</v>
      </c>
    </row>
    <row r="7548" spans="12:12" x14ac:dyDescent="0.2">
      <c r="L7548">
        <v>4.095E-2</v>
      </c>
    </row>
    <row r="7549" spans="12:12" x14ac:dyDescent="0.2">
      <c r="L7549">
        <v>0</v>
      </c>
    </row>
    <row r="7550" spans="12:12" x14ac:dyDescent="0.2">
      <c r="L7550">
        <v>0</v>
      </c>
    </row>
    <row r="7551" spans="12:12" x14ac:dyDescent="0.2">
      <c r="L7551">
        <v>0</v>
      </c>
    </row>
    <row r="7552" spans="12:12" x14ac:dyDescent="0.2">
      <c r="L7552">
        <v>0</v>
      </c>
    </row>
    <row r="7553" spans="12:12" x14ac:dyDescent="0.2">
      <c r="L7553">
        <v>0</v>
      </c>
    </row>
    <row r="7554" spans="12:12" x14ac:dyDescent="0.2">
      <c r="L7554">
        <v>0</v>
      </c>
    </row>
    <row r="7555" spans="12:12" x14ac:dyDescent="0.2">
      <c r="L7555">
        <v>4.0820000000000002E-2</v>
      </c>
    </row>
    <row r="7556" spans="12:12" x14ac:dyDescent="0.2">
      <c r="L7556">
        <v>0</v>
      </c>
    </row>
    <row r="7557" spans="12:12" x14ac:dyDescent="0.2">
      <c r="L7557">
        <v>0</v>
      </c>
    </row>
    <row r="7558" spans="12:12" x14ac:dyDescent="0.2">
      <c r="L7558">
        <v>0</v>
      </c>
    </row>
    <row r="7559" spans="12:12" x14ac:dyDescent="0.2">
      <c r="L7559">
        <v>5.3659999999999999E-2</v>
      </c>
    </row>
    <row r="7560" spans="12:12" x14ac:dyDescent="0.2">
      <c r="L7560">
        <v>4.1070000000000002E-2</v>
      </c>
    </row>
    <row r="7561" spans="12:12" x14ac:dyDescent="0.2">
      <c r="L7561">
        <v>5.5129999999999998E-2</v>
      </c>
    </row>
    <row r="7562" spans="12:12" x14ac:dyDescent="0.2">
      <c r="L7562">
        <v>5.0610000000000002E-2</v>
      </c>
    </row>
    <row r="7563" spans="12:12" x14ac:dyDescent="0.2">
      <c r="L7563">
        <v>0</v>
      </c>
    </row>
    <row r="7564" spans="12:12" x14ac:dyDescent="0.2">
      <c r="L7564">
        <v>0</v>
      </c>
    </row>
    <row r="7565" spans="12:12" x14ac:dyDescent="0.2">
      <c r="L7565">
        <v>0</v>
      </c>
    </row>
    <row r="7566" spans="12:12" x14ac:dyDescent="0.2">
      <c r="L7566">
        <v>0</v>
      </c>
    </row>
    <row r="7567" spans="12:12" x14ac:dyDescent="0.2">
      <c r="L7567">
        <v>0</v>
      </c>
    </row>
    <row r="7568" spans="12:12" x14ac:dyDescent="0.2">
      <c r="L7568">
        <v>0</v>
      </c>
    </row>
    <row r="7569" spans="12:12" x14ac:dyDescent="0.2">
      <c r="L7569">
        <v>0</v>
      </c>
    </row>
    <row r="7570" spans="12:12" x14ac:dyDescent="0.2">
      <c r="L7570">
        <v>0</v>
      </c>
    </row>
    <row r="7571" spans="12:12" x14ac:dyDescent="0.2">
      <c r="L7571">
        <v>0</v>
      </c>
    </row>
    <row r="7572" spans="12:12" x14ac:dyDescent="0.2">
      <c r="L7572">
        <v>0</v>
      </c>
    </row>
    <row r="7573" spans="12:12" x14ac:dyDescent="0.2">
      <c r="L7573">
        <v>0</v>
      </c>
    </row>
    <row r="7574" spans="12:12" x14ac:dyDescent="0.2">
      <c r="L7574">
        <v>0</v>
      </c>
    </row>
    <row r="7575" spans="12:12" x14ac:dyDescent="0.2">
      <c r="L7575">
        <v>0</v>
      </c>
    </row>
    <row r="7576" spans="12:12" x14ac:dyDescent="0.2">
      <c r="L7576">
        <v>0</v>
      </c>
    </row>
    <row r="7577" spans="12:12" x14ac:dyDescent="0.2">
      <c r="L7577">
        <v>0</v>
      </c>
    </row>
    <row r="7578" spans="12:12" x14ac:dyDescent="0.2">
      <c r="L7578">
        <v>0</v>
      </c>
    </row>
    <row r="7579" spans="12:12" x14ac:dyDescent="0.2">
      <c r="L7579">
        <v>0</v>
      </c>
    </row>
    <row r="7580" spans="12:12" x14ac:dyDescent="0.2">
      <c r="L7580">
        <v>4.3310000000000001E-2</v>
      </c>
    </row>
    <row r="7581" spans="12:12" x14ac:dyDescent="0.2">
      <c r="L7581">
        <v>4.48E-2</v>
      </c>
    </row>
    <row r="7582" spans="12:12" x14ac:dyDescent="0.2">
      <c r="L7582">
        <v>4.0340000000000001E-2</v>
      </c>
    </row>
    <row r="7583" spans="12:12" x14ac:dyDescent="0.2">
      <c r="L7583">
        <v>0</v>
      </c>
    </row>
    <row r="7584" spans="12:12" x14ac:dyDescent="0.2">
      <c r="L7584">
        <v>0</v>
      </c>
    </row>
    <row r="7585" spans="12:12" x14ac:dyDescent="0.2">
      <c r="L7585">
        <v>0</v>
      </c>
    </row>
    <row r="7586" spans="12:12" x14ac:dyDescent="0.2">
      <c r="L7586">
        <v>0</v>
      </c>
    </row>
    <row r="7587" spans="12:12" x14ac:dyDescent="0.2">
      <c r="L7587">
        <v>0</v>
      </c>
    </row>
    <row r="7588" spans="12:12" x14ac:dyDescent="0.2">
      <c r="L7588">
        <v>0</v>
      </c>
    </row>
    <row r="7589" spans="12:12" x14ac:dyDescent="0.2">
      <c r="L7589">
        <v>0</v>
      </c>
    </row>
    <row r="7590" spans="12:12" x14ac:dyDescent="0.2">
      <c r="L7590">
        <v>0</v>
      </c>
    </row>
    <row r="7591" spans="12:12" x14ac:dyDescent="0.2">
      <c r="L7591">
        <v>0</v>
      </c>
    </row>
    <row r="7592" spans="12:12" x14ac:dyDescent="0.2">
      <c r="L7592">
        <v>0</v>
      </c>
    </row>
    <row r="7593" spans="12:12" x14ac:dyDescent="0.2">
      <c r="L7593">
        <v>0</v>
      </c>
    </row>
    <row r="7594" spans="12:12" x14ac:dyDescent="0.2">
      <c r="L7594">
        <v>0</v>
      </c>
    </row>
    <row r="7595" spans="12:12" x14ac:dyDescent="0.2">
      <c r="L7595">
        <v>0</v>
      </c>
    </row>
    <row r="7596" spans="12:12" x14ac:dyDescent="0.2">
      <c r="L7596">
        <v>0</v>
      </c>
    </row>
    <row r="7597" spans="12:12" x14ac:dyDescent="0.2">
      <c r="L7597">
        <v>0</v>
      </c>
    </row>
    <row r="7598" spans="12:12" x14ac:dyDescent="0.2">
      <c r="L7598">
        <v>0</v>
      </c>
    </row>
    <row r="7599" spans="12:12" x14ac:dyDescent="0.2">
      <c r="L7599">
        <v>0</v>
      </c>
    </row>
    <row r="7600" spans="12:12" x14ac:dyDescent="0.2">
      <c r="L7600">
        <v>0</v>
      </c>
    </row>
    <row r="7601" spans="12:12" x14ac:dyDescent="0.2">
      <c r="L7601">
        <v>0</v>
      </c>
    </row>
    <row r="7602" spans="12:12" x14ac:dyDescent="0.2">
      <c r="L7602">
        <v>0</v>
      </c>
    </row>
    <row r="7603" spans="12:12" x14ac:dyDescent="0.2">
      <c r="L7603">
        <v>0</v>
      </c>
    </row>
    <row r="7604" spans="12:12" x14ac:dyDescent="0.2">
      <c r="L7604">
        <v>0</v>
      </c>
    </row>
    <row r="7605" spans="12:12" x14ac:dyDescent="0.2">
      <c r="L7605">
        <v>0</v>
      </c>
    </row>
    <row r="7606" spans="12:12" x14ac:dyDescent="0.2">
      <c r="L7606">
        <v>4.2950000000000002E-2</v>
      </c>
    </row>
    <row r="7607" spans="12:12" x14ac:dyDescent="0.2">
      <c r="L7607">
        <v>4.6699999999999998E-2</v>
      </c>
    </row>
    <row r="7608" spans="12:12" x14ac:dyDescent="0.2">
      <c r="L7608">
        <v>5.6910000000000002E-2</v>
      </c>
    </row>
    <row r="7609" spans="12:12" x14ac:dyDescent="0.2">
      <c r="L7609">
        <v>5.9859999999999997E-2</v>
      </c>
    </row>
    <row r="7610" spans="12:12" x14ac:dyDescent="0.2">
      <c r="L7610">
        <v>5.1990000000000001E-2</v>
      </c>
    </row>
    <row r="7611" spans="12:12" x14ac:dyDescent="0.2">
      <c r="L7611">
        <v>5.0200000000000002E-2</v>
      </c>
    </row>
    <row r="7612" spans="12:12" x14ac:dyDescent="0.2">
      <c r="L7612">
        <v>6.0909999999999999E-2</v>
      </c>
    </row>
    <row r="7613" spans="12:12" x14ac:dyDescent="0.2">
      <c r="L7613">
        <v>5.16E-2</v>
      </c>
    </row>
    <row r="7614" spans="12:12" x14ac:dyDescent="0.2">
      <c r="L7614">
        <v>5.1020000000000003E-2</v>
      </c>
    </row>
    <row r="7615" spans="12:12" x14ac:dyDescent="0.2">
      <c r="L7615">
        <v>5.2089999999999997E-2</v>
      </c>
    </row>
    <row r="7616" spans="12:12" x14ac:dyDescent="0.2">
      <c r="L7616">
        <v>5.0840000000000003E-2</v>
      </c>
    </row>
    <row r="7617" spans="12:12" x14ac:dyDescent="0.2">
      <c r="L7617">
        <v>6.4030000000000004E-2</v>
      </c>
    </row>
    <row r="7618" spans="12:12" x14ac:dyDescent="0.2">
      <c r="L7618">
        <v>5.7639999999999997E-2</v>
      </c>
    </row>
    <row r="7619" spans="12:12" x14ac:dyDescent="0.2">
      <c r="L7619">
        <v>5.1159999999999997E-2</v>
      </c>
    </row>
    <row r="7620" spans="12:12" x14ac:dyDescent="0.2">
      <c r="L7620">
        <v>6.0310000000000002E-2</v>
      </c>
    </row>
    <row r="7621" spans="12:12" x14ac:dyDescent="0.2">
      <c r="L7621">
        <v>4.7300000000000002E-2</v>
      </c>
    </row>
    <row r="7622" spans="12:12" x14ac:dyDescent="0.2">
      <c r="L7622">
        <v>4.7980000000000002E-2</v>
      </c>
    </row>
    <row r="7623" spans="12:12" x14ac:dyDescent="0.2">
      <c r="L7623">
        <v>6.2440000000000002E-2</v>
      </c>
    </row>
    <row r="7624" spans="12:12" x14ac:dyDescent="0.2">
      <c r="L7624">
        <v>4.7750000000000001E-2</v>
      </c>
    </row>
    <row r="7625" spans="12:12" x14ac:dyDescent="0.2">
      <c r="L7625">
        <v>5.2920000000000002E-2</v>
      </c>
    </row>
    <row r="7626" spans="12:12" x14ac:dyDescent="0.2">
      <c r="L7626">
        <v>0</v>
      </c>
    </row>
    <row r="7627" spans="12:12" x14ac:dyDescent="0.2">
      <c r="L7627">
        <v>5.6640000000000003E-2</v>
      </c>
    </row>
    <row r="7628" spans="12:12" x14ac:dyDescent="0.2">
      <c r="L7628">
        <v>4.1369999999999997E-2</v>
      </c>
    </row>
    <row r="7629" spans="12:12" x14ac:dyDescent="0.2">
      <c r="L7629">
        <v>5.0610000000000002E-2</v>
      </c>
    </row>
    <row r="7630" spans="12:12" x14ac:dyDescent="0.2">
      <c r="L7630">
        <v>0</v>
      </c>
    </row>
    <row r="7631" spans="12:12" x14ac:dyDescent="0.2">
      <c r="L7631">
        <v>4.0169999999999997E-2</v>
      </c>
    </row>
    <row r="7632" spans="12:12" x14ac:dyDescent="0.2">
      <c r="L7632">
        <v>0</v>
      </c>
    </row>
    <row r="7633" spans="12:12" x14ac:dyDescent="0.2">
      <c r="L7633">
        <v>0</v>
      </c>
    </row>
    <row r="7634" spans="12:12" x14ac:dyDescent="0.2">
      <c r="L7634">
        <v>0</v>
      </c>
    </row>
    <row r="7635" spans="12:12" x14ac:dyDescent="0.2">
      <c r="L7635">
        <v>0</v>
      </c>
    </row>
    <row r="7636" spans="12:12" x14ac:dyDescent="0.2">
      <c r="L7636">
        <v>0</v>
      </c>
    </row>
    <row r="7637" spans="12:12" x14ac:dyDescent="0.2">
      <c r="L7637">
        <v>4.3180000000000003E-2</v>
      </c>
    </row>
    <row r="7638" spans="12:12" x14ac:dyDescent="0.2">
      <c r="L7638">
        <v>4.4769999999999997E-2</v>
      </c>
    </row>
    <row r="7639" spans="12:12" x14ac:dyDescent="0.2">
      <c r="L7639">
        <v>4.367E-2</v>
      </c>
    </row>
    <row r="7640" spans="12:12" x14ac:dyDescent="0.2">
      <c r="L7640">
        <v>0</v>
      </c>
    </row>
    <row r="7641" spans="12:12" x14ac:dyDescent="0.2">
      <c r="L7641">
        <v>0</v>
      </c>
    </row>
    <row r="7642" spans="12:12" x14ac:dyDescent="0.2">
      <c r="L7642">
        <v>0</v>
      </c>
    </row>
    <row r="7643" spans="12:12" x14ac:dyDescent="0.2">
      <c r="L7643">
        <v>0</v>
      </c>
    </row>
    <row r="7644" spans="12:12" x14ac:dyDescent="0.2">
      <c r="L7644">
        <v>0</v>
      </c>
    </row>
    <row r="7645" spans="12:12" x14ac:dyDescent="0.2">
      <c r="L7645">
        <v>4.3310000000000001E-2</v>
      </c>
    </row>
    <row r="7646" spans="12:12" x14ac:dyDescent="0.2">
      <c r="L7646">
        <v>4.3929999999999997E-2</v>
      </c>
    </row>
    <row r="7647" spans="12:12" x14ac:dyDescent="0.2">
      <c r="L7647">
        <v>4.4549999999999999E-2</v>
      </c>
    </row>
    <row r="7648" spans="12:12" x14ac:dyDescent="0.2">
      <c r="L7648">
        <v>5.4010000000000002E-2</v>
      </c>
    </row>
    <row r="7649" spans="12:12" x14ac:dyDescent="0.2">
      <c r="L7649">
        <v>4.7870000000000003E-2</v>
      </c>
    </row>
    <row r="7650" spans="12:12" x14ac:dyDescent="0.2">
      <c r="L7650">
        <v>6.3570000000000002E-2</v>
      </c>
    </row>
    <row r="7651" spans="12:12" x14ac:dyDescent="0.2">
      <c r="L7651">
        <v>4.6089999999999999E-2</v>
      </c>
    </row>
    <row r="7652" spans="12:12" x14ac:dyDescent="0.2">
      <c r="L7652">
        <v>5.0119999999999998E-2</v>
      </c>
    </row>
    <row r="7653" spans="12:12" x14ac:dyDescent="0.2">
      <c r="L7653">
        <v>4.5769999999999998E-2</v>
      </c>
    </row>
    <row r="7654" spans="12:12" x14ac:dyDescent="0.2">
      <c r="L7654">
        <v>5.45E-2</v>
      </c>
    </row>
    <row r="7655" spans="12:12" x14ac:dyDescent="0.2">
      <c r="L7655">
        <v>4.5150000000000003E-2</v>
      </c>
    </row>
    <row r="7656" spans="12:12" x14ac:dyDescent="0.2">
      <c r="L7656">
        <v>0</v>
      </c>
    </row>
    <row r="7657" spans="12:12" x14ac:dyDescent="0.2">
      <c r="L7657">
        <v>0</v>
      </c>
    </row>
    <row r="7658" spans="12:12" x14ac:dyDescent="0.2">
      <c r="L7658">
        <v>0</v>
      </c>
    </row>
    <row r="7659" spans="12:12" x14ac:dyDescent="0.2">
      <c r="L7659">
        <v>0</v>
      </c>
    </row>
    <row r="7660" spans="12:12" x14ac:dyDescent="0.2">
      <c r="L7660">
        <v>0</v>
      </c>
    </row>
    <row r="7661" spans="12:12" x14ac:dyDescent="0.2">
      <c r="L7661">
        <v>0</v>
      </c>
    </row>
    <row r="7662" spans="12:12" x14ac:dyDescent="0.2">
      <c r="L7662">
        <v>0</v>
      </c>
    </row>
    <row r="7663" spans="12:12" x14ac:dyDescent="0.2">
      <c r="L7663">
        <v>0</v>
      </c>
    </row>
    <row r="7664" spans="12:12" x14ac:dyDescent="0.2">
      <c r="L7664">
        <v>0</v>
      </c>
    </row>
    <row r="7665" spans="12:12" x14ac:dyDescent="0.2">
      <c r="L7665">
        <v>0</v>
      </c>
    </row>
    <row r="7666" spans="12:12" x14ac:dyDescent="0.2">
      <c r="L7666">
        <v>0</v>
      </c>
    </row>
    <row r="7667" spans="12:12" x14ac:dyDescent="0.2">
      <c r="L7667">
        <v>0</v>
      </c>
    </row>
    <row r="7668" spans="12:12" x14ac:dyDescent="0.2">
      <c r="L7668">
        <v>0</v>
      </c>
    </row>
    <row r="7669" spans="12:12" x14ac:dyDescent="0.2">
      <c r="L7669">
        <v>0</v>
      </c>
    </row>
    <row r="7670" spans="12:12" x14ac:dyDescent="0.2">
      <c r="L7670">
        <v>0</v>
      </c>
    </row>
    <row r="7671" spans="12:12" x14ac:dyDescent="0.2">
      <c r="L7671">
        <v>0</v>
      </c>
    </row>
    <row r="7672" spans="12:12" x14ac:dyDescent="0.2">
      <c r="L7672">
        <v>0</v>
      </c>
    </row>
    <row r="7673" spans="12:12" x14ac:dyDescent="0.2">
      <c r="L7673">
        <v>0</v>
      </c>
    </row>
    <row r="7674" spans="12:12" x14ac:dyDescent="0.2">
      <c r="L7674">
        <v>0</v>
      </c>
    </row>
    <row r="7675" spans="12:12" x14ac:dyDescent="0.2">
      <c r="L7675">
        <v>0</v>
      </c>
    </row>
    <row r="7676" spans="12:12" x14ac:dyDescent="0.2">
      <c r="L7676">
        <v>0</v>
      </c>
    </row>
    <row r="7677" spans="12:12" x14ac:dyDescent="0.2">
      <c r="L7677">
        <v>0</v>
      </c>
    </row>
    <row r="7678" spans="12:12" x14ac:dyDescent="0.2">
      <c r="L7678">
        <v>0</v>
      </c>
    </row>
    <row r="7679" spans="12:12" x14ac:dyDescent="0.2">
      <c r="L7679">
        <v>0</v>
      </c>
    </row>
    <row r="7680" spans="12:12" x14ac:dyDescent="0.2">
      <c r="L7680">
        <v>0</v>
      </c>
    </row>
    <row r="7681" spans="12:12" x14ac:dyDescent="0.2">
      <c r="L7681">
        <v>0</v>
      </c>
    </row>
    <row r="7682" spans="12:12" x14ac:dyDescent="0.2">
      <c r="L7682">
        <v>0</v>
      </c>
    </row>
    <row r="7683" spans="12:12" x14ac:dyDescent="0.2">
      <c r="L7683">
        <v>0</v>
      </c>
    </row>
    <row r="7684" spans="12:12" x14ac:dyDescent="0.2">
      <c r="L7684">
        <v>0</v>
      </c>
    </row>
    <row r="7685" spans="12:12" x14ac:dyDescent="0.2">
      <c r="L7685">
        <v>0</v>
      </c>
    </row>
    <row r="7686" spans="12:12" x14ac:dyDescent="0.2">
      <c r="L7686">
        <v>0</v>
      </c>
    </row>
    <row r="7687" spans="12:12" x14ac:dyDescent="0.2">
      <c r="L7687">
        <v>0</v>
      </c>
    </row>
    <row r="7688" spans="12:12" x14ac:dyDescent="0.2">
      <c r="L7688">
        <v>0</v>
      </c>
    </row>
    <row r="7689" spans="12:12" x14ac:dyDescent="0.2">
      <c r="L7689">
        <v>0</v>
      </c>
    </row>
    <row r="7690" spans="12:12" x14ac:dyDescent="0.2">
      <c r="L7690">
        <v>0</v>
      </c>
    </row>
    <row r="7691" spans="12:12" x14ac:dyDescent="0.2">
      <c r="L7691">
        <v>0</v>
      </c>
    </row>
    <row r="7692" spans="12:12" x14ac:dyDescent="0.2">
      <c r="L7692">
        <v>0</v>
      </c>
    </row>
    <row r="7693" spans="12:12" x14ac:dyDescent="0.2">
      <c r="L7693">
        <v>0</v>
      </c>
    </row>
    <row r="7694" spans="12:12" x14ac:dyDescent="0.2">
      <c r="L7694">
        <v>0</v>
      </c>
    </row>
    <row r="7695" spans="12:12" x14ac:dyDescent="0.2">
      <c r="L7695">
        <v>0</v>
      </c>
    </row>
    <row r="7696" spans="12:12" x14ac:dyDescent="0.2">
      <c r="L7696">
        <v>0</v>
      </c>
    </row>
    <row r="7697" spans="12:12" x14ac:dyDescent="0.2">
      <c r="L7697">
        <v>0</v>
      </c>
    </row>
    <row r="7698" spans="12:12" x14ac:dyDescent="0.2">
      <c r="L7698">
        <v>0</v>
      </c>
    </row>
    <row r="7699" spans="12:12" x14ac:dyDescent="0.2">
      <c r="L7699">
        <v>0</v>
      </c>
    </row>
    <row r="7700" spans="12:12" x14ac:dyDescent="0.2">
      <c r="L7700">
        <v>0</v>
      </c>
    </row>
    <row r="7701" spans="12:12" x14ac:dyDescent="0.2">
      <c r="L7701">
        <v>0</v>
      </c>
    </row>
    <row r="7702" spans="12:12" x14ac:dyDescent="0.2">
      <c r="L7702">
        <v>0</v>
      </c>
    </row>
    <row r="7703" spans="12:12" x14ac:dyDescent="0.2">
      <c r="L7703">
        <v>0</v>
      </c>
    </row>
    <row r="7704" spans="12:12" x14ac:dyDescent="0.2">
      <c r="L7704">
        <v>0</v>
      </c>
    </row>
    <row r="7705" spans="12:12" x14ac:dyDescent="0.2">
      <c r="L7705">
        <v>0</v>
      </c>
    </row>
    <row r="7706" spans="12:12" x14ac:dyDescent="0.2">
      <c r="L7706">
        <v>0</v>
      </c>
    </row>
    <row r="7707" spans="12:12" x14ac:dyDescent="0.2">
      <c r="L7707">
        <v>0</v>
      </c>
    </row>
    <row r="7708" spans="12:12" x14ac:dyDescent="0.2">
      <c r="L7708">
        <v>0</v>
      </c>
    </row>
    <row r="7709" spans="12:12" x14ac:dyDescent="0.2">
      <c r="L7709">
        <v>0</v>
      </c>
    </row>
    <row r="7710" spans="12:12" x14ac:dyDescent="0.2">
      <c r="L7710">
        <v>0</v>
      </c>
    </row>
    <row r="7711" spans="12:12" x14ac:dyDescent="0.2">
      <c r="L7711">
        <v>0</v>
      </c>
    </row>
    <row r="7712" spans="12:12" x14ac:dyDescent="0.2">
      <c r="L7712">
        <v>0</v>
      </c>
    </row>
    <row r="7713" spans="12:12" x14ac:dyDescent="0.2">
      <c r="L7713">
        <v>0</v>
      </c>
    </row>
    <row r="7714" spans="12:12" x14ac:dyDescent="0.2">
      <c r="L7714">
        <v>0</v>
      </c>
    </row>
    <row r="7715" spans="12:12" x14ac:dyDescent="0.2">
      <c r="L7715">
        <v>0</v>
      </c>
    </row>
    <row r="7716" spans="12:12" x14ac:dyDescent="0.2">
      <c r="L7716">
        <v>0</v>
      </c>
    </row>
    <row r="7717" spans="12:12" x14ac:dyDescent="0.2">
      <c r="L7717">
        <v>0</v>
      </c>
    </row>
    <row r="7718" spans="12:12" x14ac:dyDescent="0.2">
      <c r="L7718">
        <v>0</v>
      </c>
    </row>
    <row r="7719" spans="12:12" x14ac:dyDescent="0.2">
      <c r="L7719">
        <v>0</v>
      </c>
    </row>
    <row r="7720" spans="12:12" x14ac:dyDescent="0.2">
      <c r="L7720">
        <v>0</v>
      </c>
    </row>
    <row r="7721" spans="12:12" x14ac:dyDescent="0.2">
      <c r="L7721">
        <v>0</v>
      </c>
    </row>
    <row r="7722" spans="12:12" x14ac:dyDescent="0.2">
      <c r="L7722">
        <v>0</v>
      </c>
    </row>
    <row r="7723" spans="12:12" x14ac:dyDescent="0.2">
      <c r="L7723">
        <v>0</v>
      </c>
    </row>
    <row r="7724" spans="12:12" x14ac:dyDescent="0.2">
      <c r="L7724">
        <v>0</v>
      </c>
    </row>
    <row r="7725" spans="12:12" x14ac:dyDescent="0.2">
      <c r="L7725">
        <v>0</v>
      </c>
    </row>
    <row r="7726" spans="12:12" x14ac:dyDescent="0.2">
      <c r="L7726">
        <v>0</v>
      </c>
    </row>
    <row r="7727" spans="12:12" x14ac:dyDescent="0.2">
      <c r="L7727">
        <v>0</v>
      </c>
    </row>
    <row r="7728" spans="12:12" x14ac:dyDescent="0.2">
      <c r="L7728">
        <v>0</v>
      </c>
    </row>
    <row r="7729" spans="12:12" x14ac:dyDescent="0.2">
      <c r="L7729">
        <v>0</v>
      </c>
    </row>
    <row r="7730" spans="12:12" x14ac:dyDescent="0.2">
      <c r="L7730">
        <v>0</v>
      </c>
    </row>
    <row r="7731" spans="12:12" x14ac:dyDescent="0.2">
      <c r="L7731">
        <v>0</v>
      </c>
    </row>
    <row r="7732" spans="12:12" x14ac:dyDescent="0.2">
      <c r="L7732">
        <v>0</v>
      </c>
    </row>
    <row r="7733" spans="12:12" x14ac:dyDescent="0.2">
      <c r="L7733">
        <v>0</v>
      </c>
    </row>
    <row r="7734" spans="12:12" x14ac:dyDescent="0.2">
      <c r="L7734">
        <v>0</v>
      </c>
    </row>
    <row r="7735" spans="12:12" x14ac:dyDescent="0.2">
      <c r="L7735">
        <v>0</v>
      </c>
    </row>
    <row r="7736" spans="12:12" x14ac:dyDescent="0.2">
      <c r="L7736">
        <v>0</v>
      </c>
    </row>
    <row r="7737" spans="12:12" x14ac:dyDescent="0.2">
      <c r="L7737">
        <v>0</v>
      </c>
    </row>
    <row r="7738" spans="12:12" x14ac:dyDescent="0.2">
      <c r="L7738">
        <v>0</v>
      </c>
    </row>
    <row r="7739" spans="12:12" x14ac:dyDescent="0.2">
      <c r="L7739">
        <v>0</v>
      </c>
    </row>
    <row r="7740" spans="12:12" x14ac:dyDescent="0.2">
      <c r="L7740">
        <v>0</v>
      </c>
    </row>
    <row r="7741" spans="12:12" x14ac:dyDescent="0.2">
      <c r="L7741">
        <v>0</v>
      </c>
    </row>
    <row r="7742" spans="12:12" x14ac:dyDescent="0.2">
      <c r="L7742">
        <v>0</v>
      </c>
    </row>
    <row r="7743" spans="12:12" x14ac:dyDescent="0.2">
      <c r="L7743">
        <v>0</v>
      </c>
    </row>
    <row r="7744" spans="12:12" x14ac:dyDescent="0.2">
      <c r="L7744">
        <v>0</v>
      </c>
    </row>
    <row r="7745" spans="12:12" x14ac:dyDescent="0.2">
      <c r="L7745">
        <v>0</v>
      </c>
    </row>
    <row r="7746" spans="12:12" x14ac:dyDescent="0.2">
      <c r="L7746">
        <v>0</v>
      </c>
    </row>
    <row r="7747" spans="12:12" x14ac:dyDescent="0.2">
      <c r="L7747">
        <v>0</v>
      </c>
    </row>
    <row r="7748" spans="12:12" x14ac:dyDescent="0.2">
      <c r="L7748">
        <v>0</v>
      </c>
    </row>
    <row r="7749" spans="12:12" x14ac:dyDescent="0.2">
      <c r="L7749">
        <v>0</v>
      </c>
    </row>
    <row r="7750" spans="12:12" x14ac:dyDescent="0.2">
      <c r="L7750">
        <v>0</v>
      </c>
    </row>
    <row r="7751" spans="12:12" x14ac:dyDescent="0.2">
      <c r="L7751">
        <v>0</v>
      </c>
    </row>
    <row r="7752" spans="12:12" x14ac:dyDescent="0.2">
      <c r="L7752">
        <v>0</v>
      </c>
    </row>
    <row r="7753" spans="12:12" x14ac:dyDescent="0.2">
      <c r="L7753">
        <v>0</v>
      </c>
    </row>
    <row r="7754" spans="12:12" x14ac:dyDescent="0.2">
      <c r="L7754">
        <v>0</v>
      </c>
    </row>
    <row r="7755" spans="12:12" x14ac:dyDescent="0.2">
      <c r="L7755">
        <v>0</v>
      </c>
    </row>
    <row r="7756" spans="12:12" x14ac:dyDescent="0.2">
      <c r="L7756">
        <v>0</v>
      </c>
    </row>
    <row r="7757" spans="12:12" x14ac:dyDescent="0.2">
      <c r="L7757">
        <v>0</v>
      </c>
    </row>
    <row r="7758" spans="12:12" x14ac:dyDescent="0.2">
      <c r="L7758">
        <v>0</v>
      </c>
    </row>
    <row r="7759" spans="12:12" x14ac:dyDescent="0.2">
      <c r="L7759">
        <v>0</v>
      </c>
    </row>
    <row r="7760" spans="12:12" x14ac:dyDescent="0.2">
      <c r="L7760">
        <v>0</v>
      </c>
    </row>
    <row r="7761" spans="12:12" x14ac:dyDescent="0.2">
      <c r="L7761">
        <v>0</v>
      </c>
    </row>
    <row r="7762" spans="12:12" x14ac:dyDescent="0.2">
      <c r="L7762">
        <v>0</v>
      </c>
    </row>
    <row r="7763" spans="12:12" x14ac:dyDescent="0.2">
      <c r="L7763">
        <v>0</v>
      </c>
    </row>
    <row r="7764" spans="12:12" x14ac:dyDescent="0.2">
      <c r="L7764">
        <v>0</v>
      </c>
    </row>
    <row r="7765" spans="12:12" x14ac:dyDescent="0.2">
      <c r="L7765">
        <v>0</v>
      </c>
    </row>
    <row r="7766" spans="12:12" x14ac:dyDescent="0.2">
      <c r="L7766">
        <v>0</v>
      </c>
    </row>
    <row r="7767" spans="12:12" x14ac:dyDescent="0.2">
      <c r="L7767">
        <v>-4.3099999999999999E-2</v>
      </c>
    </row>
    <row r="7768" spans="12:12" x14ac:dyDescent="0.2">
      <c r="L7768">
        <v>-4.5859999999999998E-2</v>
      </c>
    </row>
    <row r="7769" spans="12:12" x14ac:dyDescent="0.2">
      <c r="L7769">
        <v>-5.2490000000000002E-2</v>
      </c>
    </row>
    <row r="7770" spans="12:12" x14ac:dyDescent="0.2">
      <c r="L7770">
        <v>-5.3800000000000001E-2</v>
      </c>
    </row>
    <row r="7771" spans="12:12" x14ac:dyDescent="0.2">
      <c r="L7771">
        <v>-5.7360000000000001E-2</v>
      </c>
    </row>
    <row r="7772" spans="12:12" x14ac:dyDescent="0.2">
      <c r="L7772">
        <v>-5.7369999999999997E-2</v>
      </c>
    </row>
    <row r="7773" spans="12:12" x14ac:dyDescent="0.2">
      <c r="L7773">
        <v>-5.7439999999999998E-2</v>
      </c>
    </row>
    <row r="7774" spans="12:12" x14ac:dyDescent="0.2">
      <c r="L7774">
        <v>-5.7509999999999999E-2</v>
      </c>
    </row>
    <row r="7775" spans="12:12" x14ac:dyDescent="0.2">
      <c r="L7775">
        <v>-5.142E-2</v>
      </c>
    </row>
    <row r="7776" spans="12:12" x14ac:dyDescent="0.2">
      <c r="L7776">
        <v>-5.561E-2</v>
      </c>
    </row>
    <row r="7777" spans="12:12" x14ac:dyDescent="0.2">
      <c r="L7777">
        <v>-5.9119999999999999E-2</v>
      </c>
    </row>
    <row r="7778" spans="12:12" x14ac:dyDescent="0.2">
      <c r="L7778">
        <v>-5.9389999999999998E-2</v>
      </c>
    </row>
    <row r="7779" spans="12:12" x14ac:dyDescent="0.2">
      <c r="L7779">
        <v>-6.0580000000000002E-2</v>
      </c>
    </row>
    <row r="7780" spans="12:12" x14ac:dyDescent="0.2">
      <c r="L7780">
        <v>-5.4030000000000002E-2</v>
      </c>
    </row>
    <row r="7781" spans="12:12" x14ac:dyDescent="0.2">
      <c r="L7781">
        <v>-6.5960000000000005E-2</v>
      </c>
    </row>
    <row r="7782" spans="12:12" x14ac:dyDescent="0.2">
      <c r="L7782">
        <v>-5.7770000000000002E-2</v>
      </c>
    </row>
    <row r="7783" spans="12:12" x14ac:dyDescent="0.2">
      <c r="L7783">
        <v>-6.0409999999999998E-2</v>
      </c>
    </row>
    <row r="7784" spans="12:12" x14ac:dyDescent="0.2">
      <c r="L7784">
        <v>-5.7770000000000002E-2</v>
      </c>
    </row>
    <row r="7785" spans="12:12" x14ac:dyDescent="0.2">
      <c r="L7785">
        <v>-5.074E-2</v>
      </c>
    </row>
    <row r="7786" spans="12:12" x14ac:dyDescent="0.2">
      <c r="L7786">
        <v>-4.7129999999999998E-2</v>
      </c>
    </row>
    <row r="7787" spans="12:12" x14ac:dyDescent="0.2">
      <c r="L7787">
        <v>-4.6730000000000001E-2</v>
      </c>
    </row>
    <row r="7788" spans="12:12" x14ac:dyDescent="0.2">
      <c r="L7788">
        <v>-5.9029999999999999E-2</v>
      </c>
    </row>
    <row r="7789" spans="12:12" x14ac:dyDescent="0.2">
      <c r="L7789">
        <v>0</v>
      </c>
    </row>
    <row r="7790" spans="12:12" x14ac:dyDescent="0.2">
      <c r="L7790">
        <v>0</v>
      </c>
    </row>
    <row r="7791" spans="12:12" x14ac:dyDescent="0.2">
      <c r="L7791">
        <v>0</v>
      </c>
    </row>
    <row r="7792" spans="12:12" x14ac:dyDescent="0.2">
      <c r="L7792">
        <v>0</v>
      </c>
    </row>
    <row r="7793" spans="12:12" x14ac:dyDescent="0.2">
      <c r="L7793">
        <v>-4.1640000000000003E-2</v>
      </c>
    </row>
    <row r="7794" spans="12:12" x14ac:dyDescent="0.2">
      <c r="L7794">
        <v>0</v>
      </c>
    </row>
    <row r="7795" spans="12:12" x14ac:dyDescent="0.2">
      <c r="L7795">
        <v>0</v>
      </c>
    </row>
    <row r="7796" spans="12:12" x14ac:dyDescent="0.2">
      <c r="L7796">
        <v>0</v>
      </c>
    </row>
    <row r="7797" spans="12:12" x14ac:dyDescent="0.2">
      <c r="L7797">
        <v>0</v>
      </c>
    </row>
    <row r="7798" spans="12:12" x14ac:dyDescent="0.2">
      <c r="L7798">
        <v>0</v>
      </c>
    </row>
    <row r="7799" spans="12:12" x14ac:dyDescent="0.2">
      <c r="L7799">
        <v>0</v>
      </c>
    </row>
    <row r="7800" spans="12:12" x14ac:dyDescent="0.2">
      <c r="L7800">
        <v>0</v>
      </c>
    </row>
    <row r="7801" spans="12:12" x14ac:dyDescent="0.2">
      <c r="L7801">
        <v>0</v>
      </c>
    </row>
    <row r="7802" spans="12:12" x14ac:dyDescent="0.2">
      <c r="L7802">
        <v>0</v>
      </c>
    </row>
    <row r="7803" spans="12:12" x14ac:dyDescent="0.2">
      <c r="L7803">
        <v>0</v>
      </c>
    </row>
    <row r="7804" spans="12:12" x14ac:dyDescent="0.2">
      <c r="L7804">
        <v>0</v>
      </c>
    </row>
    <row r="7805" spans="12:12" x14ac:dyDescent="0.2">
      <c r="L7805">
        <v>0</v>
      </c>
    </row>
    <row r="7806" spans="12:12" x14ac:dyDescent="0.2">
      <c r="L7806">
        <v>0</v>
      </c>
    </row>
    <row r="7807" spans="12:12" x14ac:dyDescent="0.2">
      <c r="L7807">
        <v>-5.1049999999999998E-2</v>
      </c>
    </row>
    <row r="7808" spans="12:12" x14ac:dyDescent="0.2">
      <c r="L7808">
        <v>-5.8119999999999998E-2</v>
      </c>
    </row>
    <row r="7809" spans="12:12" x14ac:dyDescent="0.2">
      <c r="L7809">
        <v>-5.9970000000000002E-2</v>
      </c>
    </row>
    <row r="7810" spans="12:12" x14ac:dyDescent="0.2">
      <c r="L7810">
        <v>-6.6129999999999994E-2</v>
      </c>
    </row>
    <row r="7811" spans="12:12" x14ac:dyDescent="0.2">
      <c r="L7811">
        <v>-7.8640000000000002E-2</v>
      </c>
    </row>
    <row r="7812" spans="12:12" x14ac:dyDescent="0.2">
      <c r="L7812">
        <v>-7.9960000000000003E-2</v>
      </c>
    </row>
    <row r="7813" spans="12:12" x14ac:dyDescent="0.2">
      <c r="L7813">
        <v>-7.9920000000000005E-2</v>
      </c>
    </row>
    <row r="7814" spans="12:12" x14ac:dyDescent="0.2">
      <c r="L7814">
        <v>-8.022E-2</v>
      </c>
    </row>
    <row r="7815" spans="12:12" x14ac:dyDescent="0.2">
      <c r="L7815">
        <v>-7.1720000000000006E-2</v>
      </c>
    </row>
    <row r="7816" spans="12:12" x14ac:dyDescent="0.2">
      <c r="L7816">
        <v>-7.0389999999999994E-2</v>
      </c>
    </row>
    <row r="7817" spans="12:12" x14ac:dyDescent="0.2">
      <c r="L7817">
        <v>-6.096E-2</v>
      </c>
    </row>
    <row r="7818" spans="12:12" x14ac:dyDescent="0.2">
      <c r="L7818">
        <v>-7.1840000000000001E-2</v>
      </c>
    </row>
    <row r="7819" spans="12:12" x14ac:dyDescent="0.2">
      <c r="L7819">
        <v>-6.3119999999999996E-2</v>
      </c>
    </row>
    <row r="7820" spans="12:12" x14ac:dyDescent="0.2">
      <c r="L7820">
        <v>-6.0830000000000002E-2</v>
      </c>
    </row>
    <row r="7821" spans="12:12" x14ac:dyDescent="0.2">
      <c r="L7821">
        <v>-7.1599999999999997E-2</v>
      </c>
    </row>
    <row r="7822" spans="12:12" x14ac:dyDescent="0.2">
      <c r="L7822">
        <v>-7.3630000000000001E-2</v>
      </c>
    </row>
    <row r="7823" spans="12:12" x14ac:dyDescent="0.2">
      <c r="L7823">
        <v>-6.5479999999999997E-2</v>
      </c>
    </row>
    <row r="7824" spans="12:12" x14ac:dyDescent="0.2">
      <c r="L7824">
        <v>-6.6949999999999996E-2</v>
      </c>
    </row>
    <row r="7825" spans="12:12" x14ac:dyDescent="0.2">
      <c r="L7825">
        <v>-4.7629999999999999E-2</v>
      </c>
    </row>
    <row r="7826" spans="12:12" x14ac:dyDescent="0.2">
      <c r="L7826">
        <v>-5.9880000000000003E-2</v>
      </c>
    </row>
    <row r="7827" spans="12:12" x14ac:dyDescent="0.2">
      <c r="L7827">
        <v>-5.1139999999999998E-2</v>
      </c>
    </row>
    <row r="7828" spans="12:12" x14ac:dyDescent="0.2">
      <c r="L7828">
        <v>0</v>
      </c>
    </row>
    <row r="7829" spans="12:12" x14ac:dyDescent="0.2">
      <c r="L7829">
        <v>0</v>
      </c>
    </row>
    <row r="7830" spans="12:12" x14ac:dyDescent="0.2">
      <c r="L7830">
        <v>0</v>
      </c>
    </row>
    <row r="7831" spans="12:12" x14ac:dyDescent="0.2">
      <c r="L7831">
        <v>-4.879E-2</v>
      </c>
    </row>
    <row r="7832" spans="12:12" x14ac:dyDescent="0.2">
      <c r="L7832">
        <v>-4.0579999999999998E-2</v>
      </c>
    </row>
    <row r="7833" spans="12:12" x14ac:dyDescent="0.2">
      <c r="L7833">
        <v>-4.6940000000000003E-2</v>
      </c>
    </row>
    <row r="7834" spans="12:12" x14ac:dyDescent="0.2">
      <c r="L7834">
        <v>-5.024E-2</v>
      </c>
    </row>
    <row r="7835" spans="12:12" x14ac:dyDescent="0.2">
      <c r="L7835">
        <v>-6.4939999999999998E-2</v>
      </c>
    </row>
    <row r="7836" spans="12:12" x14ac:dyDescent="0.2">
      <c r="L7836">
        <v>-5.6059999999999999E-2</v>
      </c>
    </row>
    <row r="7837" spans="12:12" x14ac:dyDescent="0.2">
      <c r="L7837">
        <v>-5.7340000000000002E-2</v>
      </c>
    </row>
    <row r="7838" spans="12:12" x14ac:dyDescent="0.2">
      <c r="L7838">
        <v>-5.3440000000000001E-2</v>
      </c>
    </row>
    <row r="7839" spans="12:12" x14ac:dyDescent="0.2">
      <c r="L7839">
        <v>-4.3069999999999997E-2</v>
      </c>
    </row>
    <row r="7840" spans="12:12" x14ac:dyDescent="0.2">
      <c r="L7840">
        <v>-4.1110000000000001E-2</v>
      </c>
    </row>
    <row r="7841" spans="12:12" x14ac:dyDescent="0.2">
      <c r="L7841">
        <v>0</v>
      </c>
    </row>
    <row r="7842" spans="12:12" x14ac:dyDescent="0.2">
      <c r="L7842">
        <v>0</v>
      </c>
    </row>
    <row r="7843" spans="12:12" x14ac:dyDescent="0.2">
      <c r="L7843">
        <v>0</v>
      </c>
    </row>
    <row r="7844" spans="12:12" x14ac:dyDescent="0.2">
      <c r="L7844">
        <v>0</v>
      </c>
    </row>
    <row r="7845" spans="12:12" x14ac:dyDescent="0.2">
      <c r="L7845">
        <v>0</v>
      </c>
    </row>
    <row r="7846" spans="12:12" x14ac:dyDescent="0.2">
      <c r="L7846">
        <v>0</v>
      </c>
    </row>
    <row r="7847" spans="12:12" x14ac:dyDescent="0.2">
      <c r="L7847">
        <v>0</v>
      </c>
    </row>
    <row r="7848" spans="12:12" x14ac:dyDescent="0.2">
      <c r="L7848">
        <v>-4.0629999999999999E-2</v>
      </c>
    </row>
    <row r="7849" spans="12:12" x14ac:dyDescent="0.2">
      <c r="L7849">
        <v>0</v>
      </c>
    </row>
    <row r="7850" spans="12:12" x14ac:dyDescent="0.2">
      <c r="L7850">
        <v>0</v>
      </c>
    </row>
    <row r="7851" spans="12:12" x14ac:dyDescent="0.2">
      <c r="L7851">
        <v>0</v>
      </c>
    </row>
    <row r="7852" spans="12:12" x14ac:dyDescent="0.2">
      <c r="L7852">
        <v>0</v>
      </c>
    </row>
    <row r="7853" spans="12:12" x14ac:dyDescent="0.2">
      <c r="L7853">
        <v>-4.0009999999999997E-2</v>
      </c>
    </row>
    <row r="7854" spans="12:12" x14ac:dyDescent="0.2">
      <c r="L7854">
        <v>-4.0660000000000002E-2</v>
      </c>
    </row>
    <row r="7855" spans="12:12" x14ac:dyDescent="0.2">
      <c r="L7855">
        <v>-4.3279999999999999E-2</v>
      </c>
    </row>
    <row r="7856" spans="12:12" x14ac:dyDescent="0.2">
      <c r="L7856">
        <v>-4.1070000000000002E-2</v>
      </c>
    </row>
    <row r="7857" spans="12:12" x14ac:dyDescent="0.2">
      <c r="L7857">
        <v>-4.0009999999999997E-2</v>
      </c>
    </row>
    <row r="7858" spans="12:12" x14ac:dyDescent="0.2">
      <c r="L7858">
        <v>-4.0579999999999998E-2</v>
      </c>
    </row>
    <row r="7859" spans="12:12" x14ac:dyDescent="0.2">
      <c r="L7859">
        <v>-4.3959999999999999E-2</v>
      </c>
    </row>
    <row r="7860" spans="12:12" x14ac:dyDescent="0.2">
      <c r="L7860">
        <v>-5.6149999999999999E-2</v>
      </c>
    </row>
    <row r="7861" spans="12:12" x14ac:dyDescent="0.2">
      <c r="L7861">
        <v>-5.4089999999999999E-2</v>
      </c>
    </row>
    <row r="7862" spans="12:12" x14ac:dyDescent="0.2">
      <c r="L7862">
        <v>-4.3069999999999997E-2</v>
      </c>
    </row>
    <row r="7863" spans="12:12" x14ac:dyDescent="0.2">
      <c r="L7863">
        <v>-5.6500000000000002E-2</v>
      </c>
    </row>
    <row r="7864" spans="12:12" x14ac:dyDescent="0.2">
      <c r="L7864">
        <v>-6.4189999999999997E-2</v>
      </c>
    </row>
    <row r="7865" spans="12:12" x14ac:dyDescent="0.2">
      <c r="L7865">
        <v>-5.74E-2</v>
      </c>
    </row>
    <row r="7866" spans="12:12" x14ac:dyDescent="0.2">
      <c r="L7866">
        <v>-6.8430000000000005E-2</v>
      </c>
    </row>
    <row r="7867" spans="12:12" x14ac:dyDescent="0.2">
      <c r="L7867">
        <v>-6.1830000000000003E-2</v>
      </c>
    </row>
    <row r="7868" spans="12:12" x14ac:dyDescent="0.2">
      <c r="L7868">
        <v>-5.8049999999999997E-2</v>
      </c>
    </row>
    <row r="7869" spans="12:12" x14ac:dyDescent="0.2">
      <c r="L7869">
        <v>-5.9859999999999997E-2</v>
      </c>
    </row>
    <row r="7870" spans="12:12" x14ac:dyDescent="0.2">
      <c r="L7870">
        <v>-5.7959999999999998E-2</v>
      </c>
    </row>
    <row r="7871" spans="12:12" x14ac:dyDescent="0.2">
      <c r="L7871">
        <v>-4.7E-2</v>
      </c>
    </row>
    <row r="7872" spans="12:12" x14ac:dyDescent="0.2">
      <c r="L7872">
        <v>-5.373E-2</v>
      </c>
    </row>
    <row r="7873" spans="12:12" x14ac:dyDescent="0.2">
      <c r="L7873">
        <v>-5.3809999999999997E-2</v>
      </c>
    </row>
    <row r="7874" spans="12:12" x14ac:dyDescent="0.2">
      <c r="L7874">
        <v>-4.827E-2</v>
      </c>
    </row>
    <row r="7875" spans="12:12" x14ac:dyDescent="0.2">
      <c r="L7875">
        <v>-5.0380000000000001E-2</v>
      </c>
    </row>
    <row r="7876" spans="12:12" x14ac:dyDescent="0.2">
      <c r="L7876">
        <v>-5.0259999999999999E-2</v>
      </c>
    </row>
    <row r="7877" spans="12:12" x14ac:dyDescent="0.2">
      <c r="L7877">
        <v>0</v>
      </c>
    </row>
    <row r="7878" spans="12:12" x14ac:dyDescent="0.2">
      <c r="L7878">
        <v>-4.317E-2</v>
      </c>
    </row>
    <row r="7879" spans="12:12" x14ac:dyDescent="0.2">
      <c r="L7879">
        <v>0</v>
      </c>
    </row>
    <row r="7880" spans="12:12" x14ac:dyDescent="0.2">
      <c r="L7880">
        <v>-5.2639999999999999E-2</v>
      </c>
    </row>
    <row r="7881" spans="12:12" x14ac:dyDescent="0.2">
      <c r="L7881">
        <v>0</v>
      </c>
    </row>
    <row r="7882" spans="12:12" x14ac:dyDescent="0.2">
      <c r="L7882">
        <v>0</v>
      </c>
    </row>
    <row r="7883" spans="12:12" x14ac:dyDescent="0.2">
      <c r="L7883">
        <v>0</v>
      </c>
    </row>
    <row r="7884" spans="12:12" x14ac:dyDescent="0.2">
      <c r="L7884">
        <v>0</v>
      </c>
    </row>
    <row r="7885" spans="12:12" x14ac:dyDescent="0.2">
      <c r="L7885">
        <v>0</v>
      </c>
    </row>
    <row r="7886" spans="12:12" x14ac:dyDescent="0.2">
      <c r="L7886">
        <v>-4.0829999999999998E-2</v>
      </c>
    </row>
    <row r="7887" spans="12:12" x14ac:dyDescent="0.2">
      <c r="L7887">
        <v>-4.4690000000000001E-2</v>
      </c>
    </row>
    <row r="7888" spans="12:12" x14ac:dyDescent="0.2">
      <c r="L7888">
        <v>-4.4690000000000001E-2</v>
      </c>
    </row>
    <row r="7889" spans="12:12" x14ac:dyDescent="0.2">
      <c r="L7889">
        <v>0</v>
      </c>
    </row>
    <row r="7890" spans="12:12" x14ac:dyDescent="0.2">
      <c r="L7890">
        <v>0</v>
      </c>
    </row>
    <row r="7891" spans="12:12" x14ac:dyDescent="0.2">
      <c r="L7891">
        <v>0</v>
      </c>
    </row>
    <row r="7892" spans="12:12" x14ac:dyDescent="0.2">
      <c r="L7892">
        <v>0</v>
      </c>
    </row>
    <row r="7893" spans="12:12" x14ac:dyDescent="0.2">
      <c r="L7893">
        <v>0</v>
      </c>
    </row>
    <row r="7894" spans="12:12" x14ac:dyDescent="0.2">
      <c r="L7894">
        <v>0</v>
      </c>
    </row>
    <row r="7895" spans="12:12" x14ac:dyDescent="0.2">
      <c r="L7895">
        <v>0</v>
      </c>
    </row>
    <row r="7896" spans="12:12" x14ac:dyDescent="0.2">
      <c r="L7896">
        <v>0</v>
      </c>
    </row>
    <row r="7897" spans="12:12" x14ac:dyDescent="0.2">
      <c r="L7897">
        <v>0</v>
      </c>
    </row>
    <row r="7898" spans="12:12" x14ac:dyDescent="0.2">
      <c r="L7898">
        <v>0</v>
      </c>
    </row>
    <row r="7899" spans="12:12" x14ac:dyDescent="0.2">
      <c r="L7899">
        <v>0</v>
      </c>
    </row>
    <row r="7900" spans="12:12" x14ac:dyDescent="0.2">
      <c r="L7900">
        <v>0</v>
      </c>
    </row>
    <row r="7901" spans="12:12" x14ac:dyDescent="0.2">
      <c r="L7901">
        <v>0</v>
      </c>
    </row>
    <row r="7902" spans="12:12" x14ac:dyDescent="0.2">
      <c r="L7902">
        <v>0</v>
      </c>
    </row>
    <row r="7903" spans="12:12" x14ac:dyDescent="0.2">
      <c r="L7903">
        <v>0</v>
      </c>
    </row>
    <row r="7904" spans="12:12" x14ac:dyDescent="0.2">
      <c r="L7904">
        <v>0</v>
      </c>
    </row>
    <row r="7905" spans="12:12" x14ac:dyDescent="0.2">
      <c r="L7905">
        <v>0</v>
      </c>
    </row>
    <row r="7906" spans="12:12" x14ac:dyDescent="0.2">
      <c r="L7906">
        <v>0</v>
      </c>
    </row>
    <row r="7907" spans="12:12" x14ac:dyDescent="0.2">
      <c r="L7907">
        <v>0</v>
      </c>
    </row>
    <row r="7908" spans="12:12" x14ac:dyDescent="0.2">
      <c r="L7908">
        <v>0</v>
      </c>
    </row>
    <row r="7909" spans="12:12" x14ac:dyDescent="0.2">
      <c r="L7909">
        <v>0</v>
      </c>
    </row>
    <row r="7910" spans="12:12" x14ac:dyDescent="0.2">
      <c r="L7910">
        <v>0</v>
      </c>
    </row>
    <row r="7911" spans="12:12" x14ac:dyDescent="0.2">
      <c r="L7911">
        <v>0</v>
      </c>
    </row>
    <row r="7912" spans="12:12" x14ac:dyDescent="0.2">
      <c r="L7912">
        <v>0</v>
      </c>
    </row>
    <row r="7913" spans="12:12" x14ac:dyDescent="0.2">
      <c r="L7913">
        <v>0</v>
      </c>
    </row>
    <row r="7914" spans="12:12" x14ac:dyDescent="0.2">
      <c r="L7914">
        <v>0</v>
      </c>
    </row>
    <row r="7915" spans="12:12" x14ac:dyDescent="0.2">
      <c r="L7915">
        <v>-4.4600000000000001E-2</v>
      </c>
    </row>
    <row r="7916" spans="12:12" x14ac:dyDescent="0.2">
      <c r="L7916">
        <v>-4.4600000000000001E-2</v>
      </c>
    </row>
    <row r="7917" spans="12:12" x14ac:dyDescent="0.2">
      <c r="L7917">
        <v>-4.5400000000000003E-2</v>
      </c>
    </row>
    <row r="7918" spans="12:12" x14ac:dyDescent="0.2">
      <c r="L7918">
        <v>-5.1860000000000003E-2</v>
      </c>
    </row>
    <row r="7919" spans="12:12" x14ac:dyDescent="0.2">
      <c r="L7919">
        <v>-5.1860000000000003E-2</v>
      </c>
    </row>
    <row r="7920" spans="12:12" x14ac:dyDescent="0.2">
      <c r="L7920">
        <v>-4.0570000000000002E-2</v>
      </c>
    </row>
    <row r="7921" spans="12:12" x14ac:dyDescent="0.2">
      <c r="L7921">
        <v>-5.0410000000000003E-2</v>
      </c>
    </row>
    <row r="7922" spans="12:12" x14ac:dyDescent="0.2">
      <c r="L7922">
        <v>-5.0410000000000003E-2</v>
      </c>
    </row>
    <row r="7923" spans="12:12" x14ac:dyDescent="0.2">
      <c r="L7923">
        <v>-4.8919999999999998E-2</v>
      </c>
    </row>
    <row r="7924" spans="12:12" x14ac:dyDescent="0.2">
      <c r="L7924">
        <v>-4.8919999999999998E-2</v>
      </c>
    </row>
    <row r="7925" spans="12:12" x14ac:dyDescent="0.2">
      <c r="L7925">
        <v>0</v>
      </c>
    </row>
    <row r="7926" spans="12:12" x14ac:dyDescent="0.2">
      <c r="L7926">
        <v>0</v>
      </c>
    </row>
    <row r="7927" spans="12:12" x14ac:dyDescent="0.2">
      <c r="L7927">
        <v>0</v>
      </c>
    </row>
    <row r="7928" spans="12:12" x14ac:dyDescent="0.2">
      <c r="L7928">
        <v>-5.2819999999999999E-2</v>
      </c>
    </row>
    <row r="7929" spans="12:12" x14ac:dyDescent="0.2">
      <c r="L7929">
        <v>0</v>
      </c>
    </row>
    <row r="7930" spans="12:12" x14ac:dyDescent="0.2">
      <c r="L7930">
        <v>0</v>
      </c>
    </row>
    <row r="7931" spans="12:12" x14ac:dyDescent="0.2">
      <c r="L7931">
        <v>0</v>
      </c>
    </row>
    <row r="7932" spans="12:12" x14ac:dyDescent="0.2">
      <c r="L7932">
        <v>0</v>
      </c>
    </row>
    <row r="7933" spans="12:12" x14ac:dyDescent="0.2">
      <c r="L7933">
        <v>0</v>
      </c>
    </row>
    <row r="7934" spans="12:12" x14ac:dyDescent="0.2">
      <c r="L7934">
        <v>0</v>
      </c>
    </row>
    <row r="7935" spans="12:12" x14ac:dyDescent="0.2">
      <c r="L7935">
        <v>-4.1669999999999999E-2</v>
      </c>
    </row>
    <row r="7936" spans="12:12" x14ac:dyDescent="0.2">
      <c r="L7936">
        <v>-4.5539999999999997E-2</v>
      </c>
    </row>
    <row r="7937" spans="12:12" x14ac:dyDescent="0.2">
      <c r="L7937">
        <v>-4.8059999999999999E-2</v>
      </c>
    </row>
    <row r="7938" spans="12:12" x14ac:dyDescent="0.2">
      <c r="L7938">
        <v>-4.9239999999999999E-2</v>
      </c>
    </row>
    <row r="7939" spans="12:12" x14ac:dyDescent="0.2">
      <c r="L7939">
        <v>-4.8919999999999998E-2</v>
      </c>
    </row>
    <row r="7940" spans="12:12" x14ac:dyDescent="0.2">
      <c r="L7940">
        <v>-4.283E-2</v>
      </c>
    </row>
    <row r="7941" spans="12:12" x14ac:dyDescent="0.2">
      <c r="L7941">
        <v>0</v>
      </c>
    </row>
    <row r="7942" spans="12:12" x14ac:dyDescent="0.2">
      <c r="L7942">
        <v>0</v>
      </c>
    </row>
    <row r="7943" spans="12:12" x14ac:dyDescent="0.2">
      <c r="L7943">
        <v>0</v>
      </c>
    </row>
    <row r="7944" spans="12:12" x14ac:dyDescent="0.2">
      <c r="L7944">
        <v>0</v>
      </c>
    </row>
    <row r="7945" spans="12:12" x14ac:dyDescent="0.2">
      <c r="L7945">
        <v>0</v>
      </c>
    </row>
    <row r="7946" spans="12:12" x14ac:dyDescent="0.2">
      <c r="L7946">
        <v>0</v>
      </c>
    </row>
    <row r="7947" spans="12:12" x14ac:dyDescent="0.2">
      <c r="L7947">
        <v>0</v>
      </c>
    </row>
    <row r="7948" spans="12:12" x14ac:dyDescent="0.2">
      <c r="L7948">
        <v>0</v>
      </c>
    </row>
    <row r="7949" spans="12:12" x14ac:dyDescent="0.2">
      <c r="L7949">
        <v>0</v>
      </c>
    </row>
    <row r="7950" spans="12:12" x14ac:dyDescent="0.2">
      <c r="L7950">
        <v>0</v>
      </c>
    </row>
    <row r="7951" spans="12:12" x14ac:dyDescent="0.2">
      <c r="L7951">
        <v>0</v>
      </c>
    </row>
    <row r="7952" spans="12:12" x14ac:dyDescent="0.2">
      <c r="L7952">
        <v>0</v>
      </c>
    </row>
    <row r="7953" spans="12:12" x14ac:dyDescent="0.2">
      <c r="L7953">
        <v>0</v>
      </c>
    </row>
    <row r="7954" spans="12:12" x14ac:dyDescent="0.2">
      <c r="L7954">
        <v>-5.4609999999999999E-2</v>
      </c>
    </row>
    <row r="7955" spans="12:12" x14ac:dyDescent="0.2">
      <c r="L7955">
        <v>-5.5879999999999999E-2</v>
      </c>
    </row>
    <row r="7956" spans="12:12" x14ac:dyDescent="0.2">
      <c r="L7956">
        <v>-4.4970000000000003E-2</v>
      </c>
    </row>
    <row r="7957" spans="12:12" x14ac:dyDescent="0.2">
      <c r="L7957">
        <v>-5.3560000000000003E-2</v>
      </c>
    </row>
    <row r="7958" spans="12:12" x14ac:dyDescent="0.2">
      <c r="L7958">
        <v>-4.5159999999999999E-2</v>
      </c>
    </row>
    <row r="7959" spans="12:12" x14ac:dyDescent="0.2">
      <c r="L7959">
        <v>-4.8219999999999999E-2</v>
      </c>
    </row>
    <row r="7960" spans="12:12" x14ac:dyDescent="0.2">
      <c r="L7960">
        <v>0</v>
      </c>
    </row>
    <row r="7961" spans="12:12" x14ac:dyDescent="0.2">
      <c r="L7961">
        <v>0</v>
      </c>
    </row>
    <row r="7962" spans="12:12" x14ac:dyDescent="0.2">
      <c r="L7962">
        <v>0</v>
      </c>
    </row>
    <row r="7963" spans="12:12" x14ac:dyDescent="0.2">
      <c r="L7963">
        <v>0</v>
      </c>
    </row>
    <row r="7964" spans="12:12" x14ac:dyDescent="0.2">
      <c r="L7964">
        <v>0</v>
      </c>
    </row>
    <row r="7965" spans="12:12" x14ac:dyDescent="0.2">
      <c r="L7965">
        <v>0</v>
      </c>
    </row>
    <row r="7966" spans="12:12" x14ac:dyDescent="0.2">
      <c r="L7966">
        <v>0</v>
      </c>
    </row>
    <row r="7967" spans="12:12" x14ac:dyDescent="0.2">
      <c r="L7967">
        <v>0</v>
      </c>
    </row>
    <row r="7968" spans="12:12" x14ac:dyDescent="0.2">
      <c r="L7968">
        <v>0</v>
      </c>
    </row>
    <row r="7969" spans="12:12" x14ac:dyDescent="0.2">
      <c r="L7969">
        <v>-5.1459999999999999E-2</v>
      </c>
    </row>
    <row r="7970" spans="12:12" x14ac:dyDescent="0.2">
      <c r="L7970">
        <v>-4.7280000000000003E-2</v>
      </c>
    </row>
    <row r="7971" spans="12:12" x14ac:dyDescent="0.2">
      <c r="L7971">
        <v>-4.3950000000000003E-2</v>
      </c>
    </row>
    <row r="7972" spans="12:12" x14ac:dyDescent="0.2">
      <c r="L7972">
        <v>-4.9320000000000003E-2</v>
      </c>
    </row>
    <row r="7973" spans="12:12" x14ac:dyDescent="0.2">
      <c r="L7973">
        <v>-6.5329999999999999E-2</v>
      </c>
    </row>
    <row r="7974" spans="12:12" x14ac:dyDescent="0.2">
      <c r="L7974">
        <v>-5.4949999999999999E-2</v>
      </c>
    </row>
    <row r="7975" spans="12:12" x14ac:dyDescent="0.2">
      <c r="L7975">
        <v>-5.9330000000000001E-2</v>
      </c>
    </row>
    <row r="7976" spans="12:12" x14ac:dyDescent="0.2">
      <c r="L7976">
        <v>-5.0099999999999999E-2</v>
      </c>
    </row>
    <row r="7977" spans="12:12" x14ac:dyDescent="0.2">
      <c r="L7977">
        <v>-4.1579999999999999E-2</v>
      </c>
    </row>
    <row r="7978" spans="12:12" x14ac:dyDescent="0.2">
      <c r="L7978">
        <v>-4.7030000000000002E-2</v>
      </c>
    </row>
    <row r="7979" spans="12:12" x14ac:dyDescent="0.2">
      <c r="L7979">
        <v>-4.0149999999999998E-2</v>
      </c>
    </row>
    <row r="7980" spans="12:12" x14ac:dyDescent="0.2">
      <c r="L7980">
        <v>0</v>
      </c>
    </row>
    <row r="7981" spans="12:12" x14ac:dyDescent="0.2">
      <c r="L7981">
        <v>-4.3610000000000003E-2</v>
      </c>
    </row>
    <row r="7982" spans="12:12" x14ac:dyDescent="0.2">
      <c r="L7982">
        <v>-6.3839999999999994E-2</v>
      </c>
    </row>
    <row r="7983" spans="12:12" x14ac:dyDescent="0.2">
      <c r="L7983">
        <v>-7.2690000000000005E-2</v>
      </c>
    </row>
    <row r="7984" spans="12:12" x14ac:dyDescent="0.2">
      <c r="L7984">
        <v>-4.7879999999999999E-2</v>
      </c>
    </row>
    <row r="7985" spans="12:12" x14ac:dyDescent="0.2">
      <c r="L7985">
        <v>0</v>
      </c>
    </row>
    <row r="7986" spans="12:12" x14ac:dyDescent="0.2">
      <c r="L7986">
        <v>0</v>
      </c>
    </row>
    <row r="7987" spans="12:12" x14ac:dyDescent="0.2">
      <c r="L7987">
        <v>0</v>
      </c>
    </row>
    <row r="7988" spans="12:12" x14ac:dyDescent="0.2">
      <c r="L7988">
        <v>0</v>
      </c>
    </row>
    <row r="7989" spans="12:12" x14ac:dyDescent="0.2">
      <c r="L7989">
        <v>0</v>
      </c>
    </row>
    <row r="7990" spans="12:12" x14ac:dyDescent="0.2">
      <c r="L7990">
        <v>0</v>
      </c>
    </row>
    <row r="7991" spans="12:12" x14ac:dyDescent="0.2">
      <c r="L7991">
        <v>0</v>
      </c>
    </row>
    <row r="7992" spans="12:12" x14ac:dyDescent="0.2">
      <c r="L7992">
        <v>0</v>
      </c>
    </row>
    <row r="7993" spans="12:12" x14ac:dyDescent="0.2">
      <c r="L7993">
        <v>0</v>
      </c>
    </row>
    <row r="7994" spans="12:12" x14ac:dyDescent="0.2">
      <c r="L7994">
        <v>0</v>
      </c>
    </row>
    <row r="7995" spans="12:12" x14ac:dyDescent="0.2">
      <c r="L7995">
        <v>0</v>
      </c>
    </row>
    <row r="7996" spans="12:12" x14ac:dyDescent="0.2">
      <c r="L7996">
        <v>0</v>
      </c>
    </row>
    <row r="7997" spans="12:12" x14ac:dyDescent="0.2">
      <c r="L7997">
        <v>0</v>
      </c>
    </row>
    <row r="7998" spans="12:12" x14ac:dyDescent="0.2">
      <c r="L7998">
        <v>0</v>
      </c>
    </row>
    <row r="7999" spans="12:12" x14ac:dyDescent="0.2">
      <c r="L7999">
        <v>0</v>
      </c>
    </row>
    <row r="8000" spans="12:12" x14ac:dyDescent="0.2">
      <c r="L8000">
        <v>0</v>
      </c>
    </row>
    <row r="8001" spans="12:12" x14ac:dyDescent="0.2">
      <c r="L8001">
        <v>0</v>
      </c>
    </row>
    <row r="8002" spans="12:12" x14ac:dyDescent="0.2">
      <c r="L8002">
        <v>0</v>
      </c>
    </row>
    <row r="8003" spans="12:12" x14ac:dyDescent="0.2">
      <c r="L8003">
        <v>0</v>
      </c>
    </row>
    <row r="8004" spans="12:12" x14ac:dyDescent="0.2">
      <c r="L8004">
        <v>0</v>
      </c>
    </row>
    <row r="8005" spans="12:12" x14ac:dyDescent="0.2">
      <c r="L8005">
        <v>0</v>
      </c>
    </row>
    <row r="8006" spans="12:12" x14ac:dyDescent="0.2">
      <c r="L8006">
        <v>0</v>
      </c>
    </row>
    <row r="8007" spans="12:12" x14ac:dyDescent="0.2">
      <c r="L8007">
        <v>0</v>
      </c>
    </row>
    <row r="8008" spans="12:12" x14ac:dyDescent="0.2">
      <c r="L8008">
        <v>0</v>
      </c>
    </row>
    <row r="8009" spans="12:12" x14ac:dyDescent="0.2">
      <c r="L8009">
        <v>0</v>
      </c>
    </row>
    <row r="8010" spans="12:12" x14ac:dyDescent="0.2">
      <c r="L8010">
        <v>0</v>
      </c>
    </row>
    <row r="8011" spans="12:12" x14ac:dyDescent="0.2">
      <c r="L8011">
        <v>0</v>
      </c>
    </row>
    <row r="8012" spans="12:12" x14ac:dyDescent="0.2">
      <c r="L8012">
        <v>0</v>
      </c>
    </row>
    <row r="8013" spans="12:12" x14ac:dyDescent="0.2">
      <c r="L8013">
        <v>0</v>
      </c>
    </row>
    <row r="8014" spans="12:12" x14ac:dyDescent="0.2">
      <c r="L8014">
        <v>0</v>
      </c>
    </row>
    <row r="8015" spans="12:12" x14ac:dyDescent="0.2">
      <c r="L8015">
        <v>0</v>
      </c>
    </row>
    <row r="8016" spans="12:12" x14ac:dyDescent="0.2">
      <c r="L8016">
        <v>0</v>
      </c>
    </row>
    <row r="8017" spans="12:12" x14ac:dyDescent="0.2">
      <c r="L8017">
        <v>0</v>
      </c>
    </row>
    <row r="8018" spans="12:12" x14ac:dyDescent="0.2">
      <c r="L8018">
        <v>0</v>
      </c>
    </row>
    <row r="8019" spans="12:12" x14ac:dyDescent="0.2">
      <c r="L8019">
        <v>0</v>
      </c>
    </row>
    <row r="8020" spans="12:12" x14ac:dyDescent="0.2">
      <c r="L8020">
        <v>0</v>
      </c>
    </row>
    <row r="8021" spans="12:12" x14ac:dyDescent="0.2">
      <c r="L8021">
        <v>0</v>
      </c>
    </row>
    <row r="8022" spans="12:12" x14ac:dyDescent="0.2">
      <c r="L8022">
        <v>0</v>
      </c>
    </row>
    <row r="8023" spans="12:12" x14ac:dyDescent="0.2">
      <c r="L8023">
        <v>0</v>
      </c>
    </row>
    <row r="8024" spans="12:12" x14ac:dyDescent="0.2">
      <c r="L8024">
        <v>0</v>
      </c>
    </row>
    <row r="8025" spans="12:12" x14ac:dyDescent="0.2">
      <c r="L8025">
        <v>0</v>
      </c>
    </row>
    <row r="8026" spans="12:12" x14ac:dyDescent="0.2">
      <c r="L8026">
        <v>0</v>
      </c>
    </row>
    <row r="8027" spans="12:12" x14ac:dyDescent="0.2">
      <c r="L8027">
        <v>0</v>
      </c>
    </row>
    <row r="8028" spans="12:12" x14ac:dyDescent="0.2">
      <c r="L8028">
        <v>0</v>
      </c>
    </row>
    <row r="8029" spans="12:12" x14ac:dyDescent="0.2">
      <c r="L8029">
        <v>0</v>
      </c>
    </row>
    <row r="8030" spans="12:12" x14ac:dyDescent="0.2">
      <c r="L8030">
        <v>0</v>
      </c>
    </row>
    <row r="8031" spans="12:12" x14ac:dyDescent="0.2">
      <c r="L8031">
        <v>0</v>
      </c>
    </row>
    <row r="8032" spans="12:12" x14ac:dyDescent="0.2">
      <c r="L8032">
        <v>0</v>
      </c>
    </row>
    <row r="8033" spans="12:12" x14ac:dyDescent="0.2">
      <c r="L8033">
        <v>0</v>
      </c>
    </row>
    <row r="8034" spans="12:12" x14ac:dyDescent="0.2">
      <c r="L8034">
        <v>0</v>
      </c>
    </row>
    <row r="8035" spans="12:12" x14ac:dyDescent="0.2">
      <c r="L8035">
        <v>4.3159999999999997E-2</v>
      </c>
    </row>
    <row r="8036" spans="12:12" x14ac:dyDescent="0.2">
      <c r="L8036">
        <v>4.3869999999999999E-2</v>
      </c>
    </row>
    <row r="8037" spans="12:12" x14ac:dyDescent="0.2">
      <c r="L8037">
        <v>5.3839999999999999E-2</v>
      </c>
    </row>
    <row r="8038" spans="12:12" x14ac:dyDescent="0.2">
      <c r="L8038">
        <v>4.7449999999999999E-2</v>
      </c>
    </row>
    <row r="8039" spans="12:12" x14ac:dyDescent="0.2">
      <c r="L8039">
        <v>4.1730000000000003E-2</v>
      </c>
    </row>
    <row r="8040" spans="12:12" x14ac:dyDescent="0.2">
      <c r="L8040">
        <v>4.7359999999999999E-2</v>
      </c>
    </row>
    <row r="8041" spans="12:12" x14ac:dyDescent="0.2">
      <c r="L8041">
        <v>0</v>
      </c>
    </row>
    <row r="8042" spans="12:12" x14ac:dyDescent="0.2">
      <c r="L8042">
        <v>4.4519999999999997E-2</v>
      </c>
    </row>
    <row r="8043" spans="12:12" x14ac:dyDescent="0.2">
      <c r="L8043">
        <v>0</v>
      </c>
    </row>
    <row r="8044" spans="12:12" x14ac:dyDescent="0.2">
      <c r="L8044">
        <v>0</v>
      </c>
    </row>
    <row r="8045" spans="12:12" x14ac:dyDescent="0.2">
      <c r="L8045">
        <v>0</v>
      </c>
    </row>
    <row r="8046" spans="12:12" x14ac:dyDescent="0.2">
      <c r="L8046">
        <v>0</v>
      </c>
    </row>
    <row r="8047" spans="12:12" x14ac:dyDescent="0.2">
      <c r="L8047">
        <v>0</v>
      </c>
    </row>
    <row r="8048" spans="12:12" x14ac:dyDescent="0.2">
      <c r="L8048">
        <v>0</v>
      </c>
    </row>
    <row r="8049" spans="12:12" x14ac:dyDescent="0.2">
      <c r="L8049">
        <v>0</v>
      </c>
    </row>
    <row r="8050" spans="12:12" x14ac:dyDescent="0.2">
      <c r="L8050">
        <v>0</v>
      </c>
    </row>
    <row r="8051" spans="12:12" x14ac:dyDescent="0.2">
      <c r="L8051">
        <v>0</v>
      </c>
    </row>
    <row r="8052" spans="12:12" x14ac:dyDescent="0.2">
      <c r="L8052">
        <v>0</v>
      </c>
    </row>
    <row r="8053" spans="12:12" x14ac:dyDescent="0.2">
      <c r="L8053">
        <v>0</v>
      </c>
    </row>
    <row r="8054" spans="12:12" x14ac:dyDescent="0.2">
      <c r="L8054">
        <v>0</v>
      </c>
    </row>
    <row r="8055" spans="12:12" x14ac:dyDescent="0.2">
      <c r="L8055">
        <v>0</v>
      </c>
    </row>
    <row r="8056" spans="12:12" x14ac:dyDescent="0.2">
      <c r="L8056">
        <v>0</v>
      </c>
    </row>
    <row r="8057" spans="12:12" x14ac:dyDescent="0.2">
      <c r="L8057">
        <v>0</v>
      </c>
    </row>
    <row r="8058" spans="12:12" x14ac:dyDescent="0.2">
      <c r="L8058">
        <v>0</v>
      </c>
    </row>
    <row r="8059" spans="12:12" x14ac:dyDescent="0.2">
      <c r="L8059">
        <v>0</v>
      </c>
    </row>
    <row r="8060" spans="12:12" x14ac:dyDescent="0.2">
      <c r="L8060">
        <v>0</v>
      </c>
    </row>
    <row r="8061" spans="12:12" x14ac:dyDescent="0.2">
      <c r="L8061">
        <v>0</v>
      </c>
    </row>
    <row r="8062" spans="12:12" x14ac:dyDescent="0.2">
      <c r="L8062">
        <v>0</v>
      </c>
    </row>
    <row r="8063" spans="12:12" x14ac:dyDescent="0.2">
      <c r="L8063">
        <v>0</v>
      </c>
    </row>
    <row r="8064" spans="12:12" x14ac:dyDescent="0.2">
      <c r="L8064">
        <v>0</v>
      </c>
    </row>
    <row r="8065" spans="12:12" x14ac:dyDescent="0.2">
      <c r="L8065">
        <v>0</v>
      </c>
    </row>
    <row r="8066" spans="12:12" x14ac:dyDescent="0.2">
      <c r="L8066">
        <v>0</v>
      </c>
    </row>
    <row r="8067" spans="12:12" x14ac:dyDescent="0.2">
      <c r="L8067">
        <v>0</v>
      </c>
    </row>
    <row r="8068" spans="12:12" x14ac:dyDescent="0.2">
      <c r="L8068">
        <v>0</v>
      </c>
    </row>
    <row r="8069" spans="12:12" x14ac:dyDescent="0.2">
      <c r="L8069">
        <v>0</v>
      </c>
    </row>
    <row r="8070" spans="12:12" x14ac:dyDescent="0.2">
      <c r="L8070">
        <v>0</v>
      </c>
    </row>
    <row r="8071" spans="12:12" x14ac:dyDescent="0.2">
      <c r="L8071">
        <v>0</v>
      </c>
    </row>
    <row r="8072" spans="12:12" x14ac:dyDescent="0.2">
      <c r="L8072">
        <v>0</v>
      </c>
    </row>
    <row r="8073" spans="12:12" x14ac:dyDescent="0.2">
      <c r="L8073">
        <v>0</v>
      </c>
    </row>
    <row r="8074" spans="12:12" x14ac:dyDescent="0.2">
      <c r="L8074">
        <v>0</v>
      </c>
    </row>
    <row r="8075" spans="12:12" x14ac:dyDescent="0.2">
      <c r="L8075">
        <v>0</v>
      </c>
    </row>
    <row r="8076" spans="12:12" x14ac:dyDescent="0.2">
      <c r="L8076">
        <v>0</v>
      </c>
    </row>
    <row r="8077" spans="12:12" x14ac:dyDescent="0.2">
      <c r="L8077">
        <v>0</v>
      </c>
    </row>
    <row r="8078" spans="12:12" x14ac:dyDescent="0.2">
      <c r="L8078">
        <v>0</v>
      </c>
    </row>
    <row r="8079" spans="12:12" x14ac:dyDescent="0.2">
      <c r="L8079">
        <v>0</v>
      </c>
    </row>
    <row r="8080" spans="12:12" x14ac:dyDescent="0.2">
      <c r="L8080">
        <v>0</v>
      </c>
    </row>
    <row r="8081" spans="12:12" x14ac:dyDescent="0.2">
      <c r="L8081">
        <v>0</v>
      </c>
    </row>
    <row r="8082" spans="12:12" x14ac:dyDescent="0.2">
      <c r="L8082">
        <v>0</v>
      </c>
    </row>
    <row r="8083" spans="12:12" x14ac:dyDescent="0.2">
      <c r="L8083">
        <v>0</v>
      </c>
    </row>
    <row r="8084" spans="12:12" x14ac:dyDescent="0.2">
      <c r="L8084">
        <v>0</v>
      </c>
    </row>
    <row r="8085" spans="12:12" x14ac:dyDescent="0.2">
      <c r="L8085">
        <v>0</v>
      </c>
    </row>
    <row r="8086" spans="12:12" x14ac:dyDescent="0.2">
      <c r="L8086">
        <v>0</v>
      </c>
    </row>
    <row r="8087" spans="12:12" x14ac:dyDescent="0.2">
      <c r="L8087">
        <v>0</v>
      </c>
    </row>
    <row r="8088" spans="12:12" x14ac:dyDescent="0.2">
      <c r="L8088">
        <v>0</v>
      </c>
    </row>
    <row r="8089" spans="12:12" x14ac:dyDescent="0.2">
      <c r="L8089">
        <v>0</v>
      </c>
    </row>
    <row r="8090" spans="12:12" x14ac:dyDescent="0.2">
      <c r="L8090">
        <v>0</v>
      </c>
    </row>
    <row r="8091" spans="12:12" x14ac:dyDescent="0.2">
      <c r="L8091">
        <v>0</v>
      </c>
    </row>
    <row r="8092" spans="12:12" x14ac:dyDescent="0.2">
      <c r="L8092">
        <v>0</v>
      </c>
    </row>
    <row r="8093" spans="12:12" x14ac:dyDescent="0.2">
      <c r="L8093">
        <v>0</v>
      </c>
    </row>
    <row r="8094" spans="12:12" x14ac:dyDescent="0.2">
      <c r="L8094">
        <v>0</v>
      </c>
    </row>
    <row r="8095" spans="12:12" x14ac:dyDescent="0.2">
      <c r="L8095">
        <v>0</v>
      </c>
    </row>
    <row r="8096" spans="12:12" x14ac:dyDescent="0.2">
      <c r="L8096">
        <v>0</v>
      </c>
    </row>
    <row r="8097" spans="12:12" x14ac:dyDescent="0.2">
      <c r="L8097">
        <v>0</v>
      </c>
    </row>
    <row r="8098" spans="12:12" x14ac:dyDescent="0.2">
      <c r="L8098">
        <v>0</v>
      </c>
    </row>
    <row r="8099" spans="12:12" x14ac:dyDescent="0.2">
      <c r="L8099">
        <v>0</v>
      </c>
    </row>
    <row r="8100" spans="12:12" x14ac:dyDescent="0.2">
      <c r="L8100">
        <v>0</v>
      </c>
    </row>
    <row r="8101" spans="12:12" x14ac:dyDescent="0.2">
      <c r="L8101">
        <v>0</v>
      </c>
    </row>
    <row r="8102" spans="12:12" x14ac:dyDescent="0.2">
      <c r="L8102">
        <v>0</v>
      </c>
    </row>
    <row r="8103" spans="12:12" x14ac:dyDescent="0.2">
      <c r="L8103">
        <v>0</v>
      </c>
    </row>
    <row r="8104" spans="12:12" x14ac:dyDescent="0.2">
      <c r="L8104">
        <v>0</v>
      </c>
    </row>
    <row r="8105" spans="12:12" x14ac:dyDescent="0.2">
      <c r="L8105">
        <v>-4.181E-2</v>
      </c>
    </row>
    <row r="8106" spans="12:12" x14ac:dyDescent="0.2">
      <c r="L8106">
        <v>-4.181E-2</v>
      </c>
    </row>
    <row r="8107" spans="12:12" x14ac:dyDescent="0.2">
      <c r="L8107">
        <v>-4.2909999999999997E-2</v>
      </c>
    </row>
    <row r="8108" spans="12:12" x14ac:dyDescent="0.2">
      <c r="L8108">
        <v>-4.6059999999999997E-2</v>
      </c>
    </row>
    <row r="8109" spans="12:12" x14ac:dyDescent="0.2">
      <c r="L8109">
        <v>-4.9590000000000002E-2</v>
      </c>
    </row>
    <row r="8110" spans="12:12" x14ac:dyDescent="0.2">
      <c r="L8110">
        <v>-5.8930000000000003E-2</v>
      </c>
    </row>
    <row r="8111" spans="12:12" x14ac:dyDescent="0.2">
      <c r="L8111">
        <v>-6.2449999999999999E-2</v>
      </c>
    </row>
    <row r="8112" spans="12:12" x14ac:dyDescent="0.2">
      <c r="L8112">
        <v>-6.2449999999999999E-2</v>
      </c>
    </row>
    <row r="8113" spans="12:12" x14ac:dyDescent="0.2">
      <c r="L8113">
        <v>-5.4039999999999998E-2</v>
      </c>
    </row>
    <row r="8114" spans="12:12" x14ac:dyDescent="0.2">
      <c r="L8114">
        <v>-5.0369999999999998E-2</v>
      </c>
    </row>
    <row r="8115" spans="12:12" x14ac:dyDescent="0.2">
      <c r="L8115">
        <v>-5.8630000000000002E-2</v>
      </c>
    </row>
    <row r="8116" spans="12:12" x14ac:dyDescent="0.2">
      <c r="L8116">
        <v>-5.8630000000000002E-2</v>
      </c>
    </row>
    <row r="8117" spans="12:12" x14ac:dyDescent="0.2">
      <c r="L8117">
        <v>-4.4909999999999999E-2</v>
      </c>
    </row>
    <row r="8118" spans="12:12" x14ac:dyDescent="0.2">
      <c r="L8118">
        <v>0</v>
      </c>
    </row>
    <row r="8119" spans="12:12" x14ac:dyDescent="0.2">
      <c r="L8119">
        <v>0</v>
      </c>
    </row>
    <row r="8120" spans="12:12" x14ac:dyDescent="0.2">
      <c r="L8120">
        <v>0</v>
      </c>
    </row>
    <row r="8121" spans="12:12" x14ac:dyDescent="0.2">
      <c r="L8121">
        <v>0</v>
      </c>
    </row>
    <row r="8122" spans="12:12" x14ac:dyDescent="0.2">
      <c r="L8122">
        <v>0</v>
      </c>
    </row>
    <row r="8123" spans="12:12" x14ac:dyDescent="0.2">
      <c r="L8123">
        <v>0</v>
      </c>
    </row>
    <row r="8124" spans="12:12" x14ac:dyDescent="0.2">
      <c r="L8124">
        <v>0</v>
      </c>
    </row>
    <row r="8125" spans="12:12" x14ac:dyDescent="0.2">
      <c r="L8125">
        <v>0</v>
      </c>
    </row>
    <row r="8126" spans="12:12" x14ac:dyDescent="0.2">
      <c r="L8126">
        <v>0</v>
      </c>
    </row>
    <row r="8127" spans="12:12" x14ac:dyDescent="0.2">
      <c r="L8127">
        <v>0</v>
      </c>
    </row>
    <row r="8128" spans="12:12" x14ac:dyDescent="0.2">
      <c r="L8128">
        <v>0</v>
      </c>
    </row>
    <row r="8129" spans="12:12" x14ac:dyDescent="0.2">
      <c r="L8129">
        <v>0</v>
      </c>
    </row>
    <row r="8130" spans="12:12" x14ac:dyDescent="0.2">
      <c r="L8130">
        <v>0</v>
      </c>
    </row>
    <row r="8131" spans="12:12" x14ac:dyDescent="0.2">
      <c r="L8131">
        <v>0</v>
      </c>
    </row>
    <row r="8132" spans="12:12" x14ac:dyDescent="0.2">
      <c r="L8132">
        <v>0</v>
      </c>
    </row>
    <row r="8133" spans="12:12" x14ac:dyDescent="0.2">
      <c r="L8133">
        <v>0</v>
      </c>
    </row>
    <row r="8134" spans="12:12" x14ac:dyDescent="0.2">
      <c r="L8134">
        <v>0</v>
      </c>
    </row>
    <row r="8135" spans="12:12" x14ac:dyDescent="0.2">
      <c r="L8135">
        <v>0</v>
      </c>
    </row>
    <row r="8136" spans="12:12" x14ac:dyDescent="0.2">
      <c r="L8136">
        <v>0</v>
      </c>
    </row>
    <row r="8137" spans="12:12" x14ac:dyDescent="0.2">
      <c r="L8137">
        <v>0</v>
      </c>
    </row>
    <row r="8138" spans="12:12" x14ac:dyDescent="0.2">
      <c r="L8138">
        <v>0</v>
      </c>
    </row>
    <row r="8139" spans="12:12" x14ac:dyDescent="0.2">
      <c r="L8139">
        <v>0</v>
      </c>
    </row>
    <row r="8140" spans="12:12" x14ac:dyDescent="0.2">
      <c r="L8140">
        <v>0</v>
      </c>
    </row>
    <row r="8141" spans="12:12" x14ac:dyDescent="0.2">
      <c r="L8141">
        <v>0</v>
      </c>
    </row>
    <row r="8142" spans="12:12" x14ac:dyDescent="0.2">
      <c r="L8142">
        <v>0</v>
      </c>
    </row>
    <row r="8143" spans="12:12" x14ac:dyDescent="0.2">
      <c r="L8143">
        <v>0</v>
      </c>
    </row>
    <row r="8144" spans="12:12" x14ac:dyDescent="0.2">
      <c r="L8144">
        <v>-4.0910000000000002E-2</v>
      </c>
    </row>
    <row r="8145" spans="12:12" x14ac:dyDescent="0.2">
      <c r="L8145">
        <v>-4.1489999999999999E-2</v>
      </c>
    </row>
    <row r="8146" spans="12:12" x14ac:dyDescent="0.2">
      <c r="L8146">
        <v>-5.7549999999999997E-2</v>
      </c>
    </row>
    <row r="8147" spans="12:12" x14ac:dyDescent="0.2">
      <c r="L8147">
        <v>-6.744E-2</v>
      </c>
    </row>
    <row r="8148" spans="12:12" x14ac:dyDescent="0.2">
      <c r="L8148">
        <v>-5.602E-2</v>
      </c>
    </row>
    <row r="8149" spans="12:12" x14ac:dyDescent="0.2">
      <c r="L8149">
        <v>-4.6039999999999998E-2</v>
      </c>
    </row>
    <row r="8150" spans="12:12" x14ac:dyDescent="0.2">
      <c r="L8150">
        <v>-5.7329999999999999E-2</v>
      </c>
    </row>
    <row r="8151" spans="12:12" x14ac:dyDescent="0.2">
      <c r="L8151">
        <v>-5.6329999999999998E-2</v>
      </c>
    </row>
    <row r="8152" spans="12:12" x14ac:dyDescent="0.2">
      <c r="L8152">
        <v>-4.5580000000000002E-2</v>
      </c>
    </row>
    <row r="8153" spans="12:12" x14ac:dyDescent="0.2">
      <c r="L8153">
        <v>-4.3040000000000002E-2</v>
      </c>
    </row>
    <row r="8154" spans="12:12" x14ac:dyDescent="0.2">
      <c r="L8154">
        <v>-4.3189999999999999E-2</v>
      </c>
    </row>
    <row r="8155" spans="12:12" x14ac:dyDescent="0.2">
      <c r="L8155">
        <v>0</v>
      </c>
    </row>
    <row r="8156" spans="12:12" x14ac:dyDescent="0.2">
      <c r="L8156">
        <v>0</v>
      </c>
    </row>
    <row r="8157" spans="12:12" x14ac:dyDescent="0.2">
      <c r="L8157">
        <v>0</v>
      </c>
    </row>
    <row r="8158" spans="12:12" x14ac:dyDescent="0.2">
      <c r="L8158">
        <v>0</v>
      </c>
    </row>
    <row r="8159" spans="12:12" x14ac:dyDescent="0.2">
      <c r="L8159">
        <v>0</v>
      </c>
    </row>
    <row r="8160" spans="12:12" x14ac:dyDescent="0.2">
      <c r="L8160">
        <v>-4.045E-2</v>
      </c>
    </row>
    <row r="8161" spans="12:12" x14ac:dyDescent="0.2">
      <c r="L8161">
        <v>-4.3090000000000003E-2</v>
      </c>
    </row>
    <row r="8162" spans="12:12" x14ac:dyDescent="0.2">
      <c r="L8162">
        <v>0</v>
      </c>
    </row>
    <row r="8163" spans="12:12" x14ac:dyDescent="0.2">
      <c r="L8163">
        <v>0</v>
      </c>
    </row>
    <row r="8164" spans="12:12" x14ac:dyDescent="0.2">
      <c r="L8164">
        <v>0</v>
      </c>
    </row>
    <row r="8165" spans="12:12" x14ac:dyDescent="0.2">
      <c r="L8165">
        <v>0</v>
      </c>
    </row>
    <row r="8166" spans="12:12" x14ac:dyDescent="0.2">
      <c r="L8166">
        <v>0</v>
      </c>
    </row>
    <row r="8167" spans="12:12" x14ac:dyDescent="0.2">
      <c r="L8167">
        <v>0</v>
      </c>
    </row>
    <row r="8168" spans="12:12" x14ac:dyDescent="0.2">
      <c r="L8168">
        <v>0</v>
      </c>
    </row>
    <row r="8169" spans="12:12" x14ac:dyDescent="0.2">
      <c r="L8169">
        <v>0</v>
      </c>
    </row>
    <row r="8170" spans="12:12" x14ac:dyDescent="0.2">
      <c r="L8170">
        <v>0</v>
      </c>
    </row>
    <row r="8171" spans="12:12" x14ac:dyDescent="0.2">
      <c r="L8171">
        <v>0</v>
      </c>
    </row>
    <row r="8172" spans="12:12" x14ac:dyDescent="0.2">
      <c r="L8172">
        <v>0</v>
      </c>
    </row>
    <row r="8173" spans="12:12" x14ac:dyDescent="0.2">
      <c r="L8173">
        <v>0</v>
      </c>
    </row>
    <row r="8174" spans="12:12" x14ac:dyDescent="0.2">
      <c r="L8174">
        <v>0</v>
      </c>
    </row>
    <row r="8175" spans="12:12" x14ac:dyDescent="0.2">
      <c r="L8175">
        <v>0</v>
      </c>
    </row>
    <row r="8176" spans="12:12" x14ac:dyDescent="0.2">
      <c r="L8176">
        <v>0</v>
      </c>
    </row>
    <row r="8177" spans="12:12" x14ac:dyDescent="0.2">
      <c r="L8177">
        <v>0</v>
      </c>
    </row>
    <row r="8178" spans="12:12" x14ac:dyDescent="0.2">
      <c r="L8178">
        <v>0</v>
      </c>
    </row>
    <row r="8179" spans="12:12" x14ac:dyDescent="0.2">
      <c r="L8179">
        <v>0</v>
      </c>
    </row>
    <row r="8180" spans="12:12" x14ac:dyDescent="0.2">
      <c r="L8180">
        <v>0</v>
      </c>
    </row>
    <row r="8181" spans="12:12" x14ac:dyDescent="0.2">
      <c r="L8181">
        <v>0</v>
      </c>
    </row>
    <row r="8182" spans="12:12" x14ac:dyDescent="0.2">
      <c r="L8182">
        <v>0</v>
      </c>
    </row>
    <row r="8183" spans="12:12" x14ac:dyDescent="0.2">
      <c r="L8183">
        <v>0</v>
      </c>
    </row>
    <row r="8184" spans="12:12" x14ac:dyDescent="0.2">
      <c r="L8184">
        <v>0</v>
      </c>
    </row>
    <row r="8185" spans="12:12" x14ac:dyDescent="0.2">
      <c r="L8185">
        <v>0</v>
      </c>
    </row>
    <row r="8186" spans="12:12" x14ac:dyDescent="0.2">
      <c r="L8186">
        <v>0</v>
      </c>
    </row>
    <row r="8187" spans="12:12" x14ac:dyDescent="0.2">
      <c r="L8187">
        <v>0</v>
      </c>
    </row>
    <row r="8188" spans="12:12" x14ac:dyDescent="0.2">
      <c r="L8188">
        <v>0</v>
      </c>
    </row>
    <row r="8189" spans="12:12" x14ac:dyDescent="0.2">
      <c r="L8189">
        <v>0</v>
      </c>
    </row>
    <row r="8190" spans="12:12" x14ac:dyDescent="0.2">
      <c r="L8190">
        <v>0</v>
      </c>
    </row>
    <row r="8191" spans="12:12" x14ac:dyDescent="0.2">
      <c r="L8191">
        <v>0</v>
      </c>
    </row>
    <row r="8192" spans="12:12" x14ac:dyDescent="0.2">
      <c r="L8192">
        <v>0</v>
      </c>
    </row>
    <row r="8193" spans="12:12" x14ac:dyDescent="0.2">
      <c r="L8193">
        <v>0</v>
      </c>
    </row>
    <row r="8194" spans="12:12" x14ac:dyDescent="0.2">
      <c r="L8194">
        <v>0</v>
      </c>
    </row>
    <row r="8195" spans="12:12" x14ac:dyDescent="0.2">
      <c r="L8195">
        <v>0</v>
      </c>
    </row>
    <row r="8196" spans="12:12" x14ac:dyDescent="0.2">
      <c r="L8196">
        <v>0</v>
      </c>
    </row>
    <row r="8197" spans="12:12" x14ac:dyDescent="0.2">
      <c r="L8197">
        <v>0</v>
      </c>
    </row>
    <row r="8198" spans="12:12" x14ac:dyDescent="0.2">
      <c r="L8198">
        <v>0</v>
      </c>
    </row>
    <row r="8199" spans="12:12" x14ac:dyDescent="0.2">
      <c r="L8199">
        <v>0</v>
      </c>
    </row>
    <row r="8200" spans="12:12" x14ac:dyDescent="0.2">
      <c r="L8200">
        <v>0</v>
      </c>
    </row>
    <row r="8201" spans="12:12" x14ac:dyDescent="0.2">
      <c r="L8201">
        <v>0</v>
      </c>
    </row>
    <row r="8202" spans="12:12" x14ac:dyDescent="0.2">
      <c r="L8202">
        <v>0</v>
      </c>
    </row>
    <row r="8203" spans="12:12" x14ac:dyDescent="0.2">
      <c r="L8203">
        <v>0</v>
      </c>
    </row>
    <row r="8204" spans="12:12" x14ac:dyDescent="0.2">
      <c r="L8204">
        <v>0</v>
      </c>
    </row>
    <row r="8205" spans="12:12" x14ac:dyDescent="0.2">
      <c r="L8205">
        <v>0</v>
      </c>
    </row>
    <row r="8206" spans="12:12" x14ac:dyDescent="0.2">
      <c r="L8206">
        <v>0</v>
      </c>
    </row>
    <row r="8207" spans="12:12" x14ac:dyDescent="0.2">
      <c r="L8207">
        <v>0</v>
      </c>
    </row>
    <row r="8208" spans="12:12" x14ac:dyDescent="0.2">
      <c r="L8208">
        <v>0</v>
      </c>
    </row>
    <row r="8209" spans="12:12" x14ac:dyDescent="0.2">
      <c r="L8209">
        <v>0</v>
      </c>
    </row>
    <row r="8210" spans="12:12" x14ac:dyDescent="0.2">
      <c r="L8210">
        <v>0</v>
      </c>
    </row>
    <row r="8211" spans="12:12" x14ac:dyDescent="0.2">
      <c r="L8211">
        <v>0</v>
      </c>
    </row>
    <row r="8212" spans="12:12" x14ac:dyDescent="0.2">
      <c r="L8212">
        <v>0</v>
      </c>
    </row>
    <row r="8213" spans="12:12" x14ac:dyDescent="0.2">
      <c r="L8213">
        <v>0</v>
      </c>
    </row>
    <row r="8214" spans="12:12" x14ac:dyDescent="0.2">
      <c r="L8214">
        <v>0</v>
      </c>
    </row>
    <row r="8215" spans="12:12" x14ac:dyDescent="0.2">
      <c r="L8215">
        <v>0</v>
      </c>
    </row>
    <row r="8216" spans="12:12" x14ac:dyDescent="0.2">
      <c r="L8216">
        <v>0</v>
      </c>
    </row>
    <row r="8217" spans="12:12" x14ac:dyDescent="0.2">
      <c r="L8217">
        <v>-4.2759999999999999E-2</v>
      </c>
    </row>
    <row r="8218" spans="12:12" x14ac:dyDescent="0.2">
      <c r="L8218">
        <v>0</v>
      </c>
    </row>
    <row r="8219" spans="12:12" x14ac:dyDescent="0.2">
      <c r="L8219">
        <v>0</v>
      </c>
    </row>
    <row r="8220" spans="12:12" x14ac:dyDescent="0.2">
      <c r="L8220">
        <v>0</v>
      </c>
    </row>
    <row r="8221" spans="12:12" x14ac:dyDescent="0.2">
      <c r="L8221">
        <v>0</v>
      </c>
    </row>
    <row r="8222" spans="12:12" x14ac:dyDescent="0.2">
      <c r="L8222">
        <v>0</v>
      </c>
    </row>
    <row r="8223" spans="12:12" x14ac:dyDescent="0.2">
      <c r="L8223">
        <v>-4.2349999999999999E-2</v>
      </c>
    </row>
    <row r="8224" spans="12:12" x14ac:dyDescent="0.2">
      <c r="L8224">
        <v>-4.845E-2</v>
      </c>
    </row>
    <row r="8225" spans="12:12" x14ac:dyDescent="0.2">
      <c r="L8225">
        <v>-5.1889999999999999E-2</v>
      </c>
    </row>
    <row r="8226" spans="12:12" x14ac:dyDescent="0.2">
      <c r="L8226">
        <v>-5.6329999999999998E-2</v>
      </c>
    </row>
    <row r="8227" spans="12:12" x14ac:dyDescent="0.2">
      <c r="L8227">
        <v>-5.6619999999999997E-2</v>
      </c>
    </row>
    <row r="8228" spans="12:12" x14ac:dyDescent="0.2">
      <c r="L8228">
        <v>-5.3269999999999998E-2</v>
      </c>
    </row>
    <row r="8229" spans="12:12" x14ac:dyDescent="0.2">
      <c r="L8229">
        <v>-5.0189999999999999E-2</v>
      </c>
    </row>
    <row r="8230" spans="12:12" x14ac:dyDescent="0.2">
      <c r="L8230">
        <v>-4.9140000000000003E-2</v>
      </c>
    </row>
    <row r="8231" spans="12:12" x14ac:dyDescent="0.2">
      <c r="L8231">
        <v>-5.3069999999999999E-2</v>
      </c>
    </row>
    <row r="8232" spans="12:12" x14ac:dyDescent="0.2">
      <c r="L8232">
        <v>-4.5789999999999997E-2</v>
      </c>
    </row>
    <row r="8233" spans="12:12" x14ac:dyDescent="0.2">
      <c r="L8233">
        <v>-5.5109999999999999E-2</v>
      </c>
    </row>
    <row r="8234" spans="12:12" x14ac:dyDescent="0.2">
      <c r="L8234">
        <v>-6.5500000000000003E-2</v>
      </c>
    </row>
    <row r="8235" spans="12:12" x14ac:dyDescent="0.2">
      <c r="L8235">
        <v>-6.2509999999999996E-2</v>
      </c>
    </row>
    <row r="8236" spans="12:12" x14ac:dyDescent="0.2">
      <c r="L8236">
        <v>-6.9370000000000001E-2</v>
      </c>
    </row>
    <row r="8237" spans="12:12" x14ac:dyDescent="0.2">
      <c r="L8237">
        <v>-6.6710000000000005E-2</v>
      </c>
    </row>
    <row r="8238" spans="12:12" x14ac:dyDescent="0.2">
      <c r="L8238">
        <v>-8.1379999999999994E-2</v>
      </c>
    </row>
    <row r="8239" spans="12:12" x14ac:dyDescent="0.2">
      <c r="L8239">
        <v>-5.8840000000000003E-2</v>
      </c>
    </row>
    <row r="8240" spans="12:12" x14ac:dyDescent="0.2">
      <c r="L8240">
        <v>-5.2600000000000001E-2</v>
      </c>
    </row>
    <row r="8241" spans="12:12" x14ac:dyDescent="0.2">
      <c r="L8241">
        <v>-5.3240000000000003E-2</v>
      </c>
    </row>
    <row r="8242" spans="12:12" x14ac:dyDescent="0.2">
      <c r="L8242">
        <v>-4.718E-2</v>
      </c>
    </row>
    <row r="8243" spans="12:12" x14ac:dyDescent="0.2">
      <c r="L8243">
        <v>-4.761E-2</v>
      </c>
    </row>
    <row r="8244" spans="12:12" x14ac:dyDescent="0.2">
      <c r="L8244">
        <v>0</v>
      </c>
    </row>
    <row r="8245" spans="12:12" x14ac:dyDescent="0.2">
      <c r="L8245">
        <v>0</v>
      </c>
    </row>
    <row r="8246" spans="12:12" x14ac:dyDescent="0.2">
      <c r="L8246">
        <v>0</v>
      </c>
    </row>
    <row r="8247" spans="12:12" x14ac:dyDescent="0.2">
      <c r="L8247">
        <v>0</v>
      </c>
    </row>
    <row r="8248" spans="12:12" x14ac:dyDescent="0.2">
      <c r="L8248">
        <v>0</v>
      </c>
    </row>
    <row r="8249" spans="12:12" x14ac:dyDescent="0.2">
      <c r="L8249">
        <v>0</v>
      </c>
    </row>
    <row r="8250" spans="12:12" x14ac:dyDescent="0.2">
      <c r="L8250">
        <v>0</v>
      </c>
    </row>
    <row r="8251" spans="12:12" x14ac:dyDescent="0.2">
      <c r="L8251">
        <v>0</v>
      </c>
    </row>
    <row r="8252" spans="12:12" x14ac:dyDescent="0.2">
      <c r="L8252">
        <v>0</v>
      </c>
    </row>
    <row r="8253" spans="12:12" x14ac:dyDescent="0.2">
      <c r="L8253">
        <v>0</v>
      </c>
    </row>
    <row r="8254" spans="12:12" x14ac:dyDescent="0.2">
      <c r="L8254">
        <v>0</v>
      </c>
    </row>
    <row r="8255" spans="12:12" x14ac:dyDescent="0.2">
      <c r="L8255">
        <v>0</v>
      </c>
    </row>
    <row r="8256" spans="12:12" x14ac:dyDescent="0.2">
      <c r="L8256">
        <v>0</v>
      </c>
    </row>
    <row r="8257" spans="12:12" x14ac:dyDescent="0.2">
      <c r="L8257">
        <v>0</v>
      </c>
    </row>
    <row r="8258" spans="12:12" x14ac:dyDescent="0.2">
      <c r="L8258">
        <v>0</v>
      </c>
    </row>
    <row r="8259" spans="12:12" x14ac:dyDescent="0.2">
      <c r="L8259">
        <v>0</v>
      </c>
    </row>
    <row r="8260" spans="12:12" x14ac:dyDescent="0.2">
      <c r="L8260">
        <v>0</v>
      </c>
    </row>
    <row r="8261" spans="12:12" x14ac:dyDescent="0.2">
      <c r="L8261">
        <v>0</v>
      </c>
    </row>
    <row r="8262" spans="12:12" x14ac:dyDescent="0.2">
      <c r="L8262">
        <v>0</v>
      </c>
    </row>
    <row r="8263" spans="12:12" x14ac:dyDescent="0.2">
      <c r="L8263">
        <v>0</v>
      </c>
    </row>
    <row r="8264" spans="12:12" x14ac:dyDescent="0.2">
      <c r="L8264">
        <v>0</v>
      </c>
    </row>
    <row r="8265" spans="12:12" x14ac:dyDescent="0.2">
      <c r="L8265">
        <v>0</v>
      </c>
    </row>
    <row r="8266" spans="12:12" x14ac:dyDescent="0.2">
      <c r="L8266">
        <v>0</v>
      </c>
    </row>
    <row r="8267" spans="12:12" x14ac:dyDescent="0.2">
      <c r="L8267">
        <v>0</v>
      </c>
    </row>
    <row r="8268" spans="12:12" x14ac:dyDescent="0.2">
      <c r="L8268">
        <v>0</v>
      </c>
    </row>
    <row r="8269" spans="12:12" x14ac:dyDescent="0.2">
      <c r="L8269">
        <v>0</v>
      </c>
    </row>
    <row r="8270" spans="12:12" x14ac:dyDescent="0.2">
      <c r="L8270">
        <v>0</v>
      </c>
    </row>
    <row r="8271" spans="12:12" x14ac:dyDescent="0.2">
      <c r="L8271">
        <v>0</v>
      </c>
    </row>
    <row r="8272" spans="12:12" x14ac:dyDescent="0.2">
      <c r="L8272">
        <v>0</v>
      </c>
    </row>
    <row r="8273" spans="12:12" x14ac:dyDescent="0.2">
      <c r="L8273">
        <v>0</v>
      </c>
    </row>
    <row r="8274" spans="12:12" x14ac:dyDescent="0.2">
      <c r="L8274">
        <v>0</v>
      </c>
    </row>
    <row r="8275" spans="12:12" x14ac:dyDescent="0.2">
      <c r="L8275">
        <v>0</v>
      </c>
    </row>
    <row r="8276" spans="12:12" x14ac:dyDescent="0.2">
      <c r="L8276">
        <v>0</v>
      </c>
    </row>
    <row r="8277" spans="12:12" x14ac:dyDescent="0.2">
      <c r="L8277">
        <v>0</v>
      </c>
    </row>
    <row r="8278" spans="12:12" x14ac:dyDescent="0.2">
      <c r="L8278">
        <v>0</v>
      </c>
    </row>
    <row r="8279" spans="12:12" x14ac:dyDescent="0.2">
      <c r="L8279">
        <v>0</v>
      </c>
    </row>
    <row r="8280" spans="12:12" x14ac:dyDescent="0.2">
      <c r="L8280">
        <v>0</v>
      </c>
    </row>
    <row r="8281" spans="12:12" x14ac:dyDescent="0.2">
      <c r="L8281">
        <v>0</v>
      </c>
    </row>
    <row r="8282" spans="12:12" x14ac:dyDescent="0.2">
      <c r="L8282">
        <v>0</v>
      </c>
    </row>
    <row r="8283" spans="12:12" x14ac:dyDescent="0.2">
      <c r="L8283">
        <v>0</v>
      </c>
    </row>
    <row r="8284" spans="12:12" x14ac:dyDescent="0.2">
      <c r="L8284">
        <v>0</v>
      </c>
    </row>
    <row r="8285" spans="12:12" x14ac:dyDescent="0.2">
      <c r="L8285">
        <v>0</v>
      </c>
    </row>
    <row r="8286" spans="12:12" x14ac:dyDescent="0.2">
      <c r="L8286">
        <v>0</v>
      </c>
    </row>
    <row r="8287" spans="12:12" x14ac:dyDescent="0.2">
      <c r="L8287">
        <v>0</v>
      </c>
    </row>
    <row r="8288" spans="12:12" x14ac:dyDescent="0.2">
      <c r="L8288">
        <v>0</v>
      </c>
    </row>
    <row r="8289" spans="12:12" x14ac:dyDescent="0.2">
      <c r="L8289">
        <v>0</v>
      </c>
    </row>
    <row r="8290" spans="12:12" x14ac:dyDescent="0.2">
      <c r="L8290">
        <v>0</v>
      </c>
    </row>
    <row r="8291" spans="12:12" x14ac:dyDescent="0.2">
      <c r="L8291">
        <v>0</v>
      </c>
    </row>
    <row r="8292" spans="12:12" x14ac:dyDescent="0.2">
      <c r="L8292">
        <v>0</v>
      </c>
    </row>
    <row r="8293" spans="12:12" x14ac:dyDescent="0.2">
      <c r="L8293">
        <v>0</v>
      </c>
    </row>
    <row r="8294" spans="12:12" x14ac:dyDescent="0.2">
      <c r="L8294">
        <v>0</v>
      </c>
    </row>
    <row r="8295" spans="12:12" x14ac:dyDescent="0.2">
      <c r="L8295">
        <v>0</v>
      </c>
    </row>
    <row r="8296" spans="12:12" x14ac:dyDescent="0.2">
      <c r="L8296">
        <v>0</v>
      </c>
    </row>
    <row r="8297" spans="12:12" x14ac:dyDescent="0.2">
      <c r="L8297">
        <v>0</v>
      </c>
    </row>
    <row r="8298" spans="12:12" x14ac:dyDescent="0.2">
      <c r="L8298">
        <v>0</v>
      </c>
    </row>
    <row r="8299" spans="12:12" x14ac:dyDescent="0.2">
      <c r="L8299">
        <v>0</v>
      </c>
    </row>
    <row r="8300" spans="12:12" x14ac:dyDescent="0.2">
      <c r="L8300">
        <v>0</v>
      </c>
    </row>
    <row r="8301" spans="12:12" x14ac:dyDescent="0.2">
      <c r="L8301">
        <v>0</v>
      </c>
    </row>
    <row r="8302" spans="12:12" x14ac:dyDescent="0.2">
      <c r="L8302">
        <v>0</v>
      </c>
    </row>
    <row r="8303" spans="12:12" x14ac:dyDescent="0.2">
      <c r="L8303">
        <v>0</v>
      </c>
    </row>
    <row r="8304" spans="12:12" x14ac:dyDescent="0.2">
      <c r="L8304">
        <v>0</v>
      </c>
    </row>
    <row r="8305" spans="12:12" x14ac:dyDescent="0.2">
      <c r="L8305">
        <v>0</v>
      </c>
    </row>
    <row r="8306" spans="12:12" x14ac:dyDescent="0.2">
      <c r="L8306">
        <v>0</v>
      </c>
    </row>
    <row r="8307" spans="12:12" x14ac:dyDescent="0.2">
      <c r="L8307">
        <v>0</v>
      </c>
    </row>
    <row r="8308" spans="12:12" x14ac:dyDescent="0.2">
      <c r="L8308">
        <v>0</v>
      </c>
    </row>
    <row r="8309" spans="12:12" x14ac:dyDescent="0.2">
      <c r="L8309">
        <v>0</v>
      </c>
    </row>
    <row r="8310" spans="12:12" x14ac:dyDescent="0.2">
      <c r="L8310">
        <v>0</v>
      </c>
    </row>
    <row r="8311" spans="12:12" x14ac:dyDescent="0.2">
      <c r="L8311">
        <v>0</v>
      </c>
    </row>
    <row r="8312" spans="12:12" x14ac:dyDescent="0.2">
      <c r="L8312">
        <v>0</v>
      </c>
    </row>
    <row r="8313" spans="12:12" x14ac:dyDescent="0.2">
      <c r="L8313">
        <v>0</v>
      </c>
    </row>
    <row r="8314" spans="12:12" x14ac:dyDescent="0.2">
      <c r="L8314">
        <v>0</v>
      </c>
    </row>
    <row r="8315" spans="12:12" x14ac:dyDescent="0.2">
      <c r="L8315">
        <v>0</v>
      </c>
    </row>
    <row r="8316" spans="12:12" x14ac:dyDescent="0.2">
      <c r="L8316">
        <v>0</v>
      </c>
    </row>
    <row r="8317" spans="12:12" x14ac:dyDescent="0.2">
      <c r="L8317">
        <v>0</v>
      </c>
    </row>
    <row r="8318" spans="12:12" x14ac:dyDescent="0.2">
      <c r="L8318">
        <v>0</v>
      </c>
    </row>
    <row r="8319" spans="12:12" x14ac:dyDescent="0.2">
      <c r="L8319">
        <v>0</v>
      </c>
    </row>
    <row r="8320" spans="12:12" x14ac:dyDescent="0.2">
      <c r="L8320">
        <v>0</v>
      </c>
    </row>
    <row r="8321" spans="12:12" x14ac:dyDescent="0.2">
      <c r="L8321">
        <v>0</v>
      </c>
    </row>
    <row r="8322" spans="12:12" x14ac:dyDescent="0.2">
      <c r="L8322">
        <v>0</v>
      </c>
    </row>
    <row r="8323" spans="12:12" x14ac:dyDescent="0.2">
      <c r="L8323">
        <v>0</v>
      </c>
    </row>
    <row r="8324" spans="12:12" x14ac:dyDescent="0.2">
      <c r="L8324">
        <v>0</v>
      </c>
    </row>
    <row r="8325" spans="12:12" x14ac:dyDescent="0.2">
      <c r="L8325">
        <v>0</v>
      </c>
    </row>
    <row r="8326" spans="12:12" x14ac:dyDescent="0.2">
      <c r="L8326">
        <v>0</v>
      </c>
    </row>
    <row r="8327" spans="12:12" x14ac:dyDescent="0.2">
      <c r="L8327">
        <v>0</v>
      </c>
    </row>
    <row r="8328" spans="12:12" x14ac:dyDescent="0.2">
      <c r="L8328">
        <v>0</v>
      </c>
    </row>
    <row r="8329" spans="12:12" x14ac:dyDescent="0.2">
      <c r="L8329">
        <v>0</v>
      </c>
    </row>
    <row r="8330" spans="12:12" x14ac:dyDescent="0.2">
      <c r="L8330">
        <v>0</v>
      </c>
    </row>
    <row r="8331" spans="12:12" x14ac:dyDescent="0.2">
      <c r="L8331">
        <v>0</v>
      </c>
    </row>
    <row r="8332" spans="12:12" x14ac:dyDescent="0.2">
      <c r="L8332">
        <v>0</v>
      </c>
    </row>
    <row r="8333" spans="12:12" x14ac:dyDescent="0.2">
      <c r="L8333">
        <v>0</v>
      </c>
    </row>
    <row r="8334" spans="12:12" x14ac:dyDescent="0.2">
      <c r="L8334">
        <v>0</v>
      </c>
    </row>
    <row r="8335" spans="12:12" x14ac:dyDescent="0.2">
      <c r="L8335">
        <v>0</v>
      </c>
    </row>
    <row r="8336" spans="12:12" x14ac:dyDescent="0.2">
      <c r="L8336">
        <v>0</v>
      </c>
    </row>
    <row r="8337" spans="12:12" x14ac:dyDescent="0.2">
      <c r="L8337">
        <v>0</v>
      </c>
    </row>
    <row r="8338" spans="12:12" x14ac:dyDescent="0.2">
      <c r="L8338">
        <v>0</v>
      </c>
    </row>
    <row r="8339" spans="12:12" x14ac:dyDescent="0.2">
      <c r="L8339">
        <v>0</v>
      </c>
    </row>
    <row r="8340" spans="12:12" x14ac:dyDescent="0.2">
      <c r="L8340">
        <v>0</v>
      </c>
    </row>
    <row r="8341" spans="12:12" x14ac:dyDescent="0.2">
      <c r="L8341">
        <v>0</v>
      </c>
    </row>
    <row r="8342" spans="12:12" x14ac:dyDescent="0.2">
      <c r="L8342">
        <v>0</v>
      </c>
    </row>
    <row r="8343" spans="12:12" x14ac:dyDescent="0.2">
      <c r="L8343">
        <v>0</v>
      </c>
    </row>
    <row r="8344" spans="12:12" x14ac:dyDescent="0.2">
      <c r="L8344">
        <v>0</v>
      </c>
    </row>
    <row r="8345" spans="12:12" x14ac:dyDescent="0.2">
      <c r="L8345">
        <v>0</v>
      </c>
    </row>
    <row r="8346" spans="12:12" x14ac:dyDescent="0.2">
      <c r="L8346">
        <v>0</v>
      </c>
    </row>
    <row r="8347" spans="12:12" x14ac:dyDescent="0.2">
      <c r="L8347">
        <v>0</v>
      </c>
    </row>
    <row r="8348" spans="12:12" x14ac:dyDescent="0.2">
      <c r="L8348">
        <v>0</v>
      </c>
    </row>
    <row r="8349" spans="12:12" x14ac:dyDescent="0.2">
      <c r="L8349">
        <v>0</v>
      </c>
    </row>
    <row r="8350" spans="12:12" x14ac:dyDescent="0.2">
      <c r="L8350">
        <v>0</v>
      </c>
    </row>
    <row r="8351" spans="12:12" x14ac:dyDescent="0.2">
      <c r="L8351">
        <v>0</v>
      </c>
    </row>
    <row r="8352" spans="12:12" x14ac:dyDescent="0.2">
      <c r="L8352">
        <v>0</v>
      </c>
    </row>
    <row r="8353" spans="12:12" x14ac:dyDescent="0.2">
      <c r="L8353">
        <v>0</v>
      </c>
    </row>
    <row r="8354" spans="12:12" x14ac:dyDescent="0.2">
      <c r="L8354">
        <v>0</v>
      </c>
    </row>
    <row r="8355" spans="12:12" x14ac:dyDescent="0.2">
      <c r="L8355">
        <v>0</v>
      </c>
    </row>
    <row r="8356" spans="12:12" x14ac:dyDescent="0.2">
      <c r="L8356">
        <v>0</v>
      </c>
    </row>
    <row r="8357" spans="12:12" x14ac:dyDescent="0.2">
      <c r="L8357">
        <v>0</v>
      </c>
    </row>
    <row r="8358" spans="12:12" x14ac:dyDescent="0.2">
      <c r="L8358">
        <v>0</v>
      </c>
    </row>
    <row r="8359" spans="12:12" x14ac:dyDescent="0.2">
      <c r="L8359">
        <v>0</v>
      </c>
    </row>
    <row r="8360" spans="12:12" x14ac:dyDescent="0.2">
      <c r="L8360">
        <v>0</v>
      </c>
    </row>
    <row r="8361" spans="12:12" x14ac:dyDescent="0.2">
      <c r="L8361">
        <v>0</v>
      </c>
    </row>
    <row r="8362" spans="12:12" x14ac:dyDescent="0.2">
      <c r="L8362">
        <v>0</v>
      </c>
    </row>
    <row r="8363" spans="12:12" x14ac:dyDescent="0.2">
      <c r="L8363">
        <v>0</v>
      </c>
    </row>
    <row r="8364" spans="12:12" x14ac:dyDescent="0.2">
      <c r="L8364">
        <v>0</v>
      </c>
    </row>
    <row r="8365" spans="12:12" x14ac:dyDescent="0.2">
      <c r="L8365">
        <v>0</v>
      </c>
    </row>
    <row r="8366" spans="12:12" x14ac:dyDescent="0.2">
      <c r="L8366">
        <v>0</v>
      </c>
    </row>
    <row r="8367" spans="12:12" x14ac:dyDescent="0.2">
      <c r="L8367">
        <v>0</v>
      </c>
    </row>
    <row r="8368" spans="12:12" x14ac:dyDescent="0.2">
      <c r="L8368">
        <v>0</v>
      </c>
    </row>
    <row r="8369" spans="12:12" x14ac:dyDescent="0.2">
      <c r="L8369">
        <v>0</v>
      </c>
    </row>
    <row r="8370" spans="12:12" x14ac:dyDescent="0.2">
      <c r="L8370">
        <v>4.0529999999999997E-2</v>
      </c>
    </row>
    <row r="8371" spans="12:12" x14ac:dyDescent="0.2">
      <c r="L8371">
        <v>0</v>
      </c>
    </row>
    <row r="8372" spans="12:12" x14ac:dyDescent="0.2">
      <c r="L8372">
        <v>0</v>
      </c>
    </row>
    <row r="8373" spans="12:12" x14ac:dyDescent="0.2">
      <c r="L8373">
        <v>0</v>
      </c>
    </row>
    <row r="8374" spans="12:12" x14ac:dyDescent="0.2">
      <c r="L8374">
        <v>0</v>
      </c>
    </row>
    <row r="8375" spans="12:12" x14ac:dyDescent="0.2">
      <c r="L8375">
        <v>0</v>
      </c>
    </row>
    <row r="8376" spans="12:12" x14ac:dyDescent="0.2">
      <c r="L8376">
        <v>0</v>
      </c>
    </row>
    <row r="8377" spans="12:12" x14ac:dyDescent="0.2">
      <c r="L8377">
        <v>0</v>
      </c>
    </row>
    <row r="8378" spans="12:12" x14ac:dyDescent="0.2">
      <c r="L8378">
        <v>0</v>
      </c>
    </row>
    <row r="8379" spans="12:12" x14ac:dyDescent="0.2">
      <c r="L8379">
        <v>0</v>
      </c>
    </row>
    <row r="8380" spans="12:12" x14ac:dyDescent="0.2">
      <c r="L8380">
        <v>0</v>
      </c>
    </row>
    <row r="8381" spans="12:12" x14ac:dyDescent="0.2">
      <c r="L8381">
        <v>0</v>
      </c>
    </row>
    <row r="8382" spans="12:12" x14ac:dyDescent="0.2">
      <c r="L8382">
        <v>0</v>
      </c>
    </row>
    <row r="8383" spans="12:12" x14ac:dyDescent="0.2">
      <c r="L8383">
        <v>0</v>
      </c>
    </row>
    <row r="8384" spans="12:12" x14ac:dyDescent="0.2">
      <c r="L8384">
        <v>0</v>
      </c>
    </row>
    <row r="8385" spans="12:12" x14ac:dyDescent="0.2">
      <c r="L8385">
        <v>0</v>
      </c>
    </row>
    <row r="8386" spans="12:12" x14ac:dyDescent="0.2">
      <c r="L8386">
        <v>0</v>
      </c>
    </row>
    <row r="8387" spans="12:12" x14ac:dyDescent="0.2">
      <c r="L8387">
        <v>0</v>
      </c>
    </row>
    <row r="8388" spans="12:12" x14ac:dyDescent="0.2">
      <c r="L8388">
        <v>0</v>
      </c>
    </row>
    <row r="8389" spans="12:12" x14ac:dyDescent="0.2">
      <c r="L8389">
        <v>0</v>
      </c>
    </row>
    <row r="8390" spans="12:12" x14ac:dyDescent="0.2">
      <c r="L8390">
        <v>0</v>
      </c>
    </row>
    <row r="8391" spans="12:12" x14ac:dyDescent="0.2">
      <c r="L8391">
        <v>0</v>
      </c>
    </row>
    <row r="8392" spans="12:12" x14ac:dyDescent="0.2">
      <c r="L8392">
        <v>0</v>
      </c>
    </row>
    <row r="8393" spans="12:12" x14ac:dyDescent="0.2">
      <c r="L8393">
        <v>0</v>
      </c>
    </row>
    <row r="8394" spans="12:12" x14ac:dyDescent="0.2">
      <c r="L8394">
        <v>0</v>
      </c>
    </row>
    <row r="8395" spans="12:12" x14ac:dyDescent="0.2">
      <c r="L8395">
        <v>0</v>
      </c>
    </row>
    <row r="8396" spans="12:12" x14ac:dyDescent="0.2">
      <c r="L8396">
        <v>0</v>
      </c>
    </row>
    <row r="8397" spans="12:12" x14ac:dyDescent="0.2">
      <c r="L8397">
        <v>0</v>
      </c>
    </row>
    <row r="8398" spans="12:12" x14ac:dyDescent="0.2">
      <c r="L8398">
        <v>0</v>
      </c>
    </row>
    <row r="8399" spans="12:12" x14ac:dyDescent="0.2">
      <c r="L8399">
        <v>0</v>
      </c>
    </row>
    <row r="8400" spans="12:12" x14ac:dyDescent="0.2">
      <c r="L8400">
        <v>0</v>
      </c>
    </row>
    <row r="8401" spans="12:12" x14ac:dyDescent="0.2">
      <c r="L8401">
        <v>0</v>
      </c>
    </row>
    <row r="8402" spans="12:12" x14ac:dyDescent="0.2">
      <c r="L8402">
        <v>0</v>
      </c>
    </row>
    <row r="8403" spans="12:12" x14ac:dyDescent="0.2">
      <c r="L8403">
        <v>0</v>
      </c>
    </row>
    <row r="8404" spans="12:12" x14ac:dyDescent="0.2">
      <c r="L8404">
        <v>0</v>
      </c>
    </row>
    <row r="8405" spans="12:12" x14ac:dyDescent="0.2">
      <c r="L8405">
        <v>0</v>
      </c>
    </row>
    <row r="8406" spans="12:12" x14ac:dyDescent="0.2">
      <c r="L8406">
        <v>0</v>
      </c>
    </row>
    <row r="8407" spans="12:12" x14ac:dyDescent="0.2">
      <c r="L8407">
        <v>0</v>
      </c>
    </row>
    <row r="8408" spans="12:12" x14ac:dyDescent="0.2">
      <c r="L8408">
        <v>0</v>
      </c>
    </row>
    <row r="8409" spans="12:12" x14ac:dyDescent="0.2">
      <c r="L8409">
        <v>0</v>
      </c>
    </row>
    <row r="8410" spans="12:12" x14ac:dyDescent="0.2">
      <c r="L8410">
        <v>0</v>
      </c>
    </row>
    <row r="8411" spans="12:12" x14ac:dyDescent="0.2">
      <c r="L8411">
        <v>0</v>
      </c>
    </row>
    <row r="8412" spans="12:12" x14ac:dyDescent="0.2">
      <c r="L8412">
        <v>0</v>
      </c>
    </row>
    <row r="8413" spans="12:12" x14ac:dyDescent="0.2">
      <c r="L8413">
        <v>0</v>
      </c>
    </row>
    <row r="8414" spans="12:12" x14ac:dyDescent="0.2">
      <c r="L8414">
        <v>0</v>
      </c>
    </row>
    <row r="8415" spans="12:12" x14ac:dyDescent="0.2">
      <c r="L8415">
        <v>0</v>
      </c>
    </row>
    <row r="8416" spans="12:12" x14ac:dyDescent="0.2">
      <c r="L8416">
        <v>0</v>
      </c>
    </row>
    <row r="8417" spans="12:12" x14ac:dyDescent="0.2">
      <c r="L8417">
        <v>0</v>
      </c>
    </row>
    <row r="8418" spans="12:12" x14ac:dyDescent="0.2">
      <c r="L8418">
        <v>0</v>
      </c>
    </row>
    <row r="8419" spans="12:12" x14ac:dyDescent="0.2">
      <c r="L8419">
        <v>0</v>
      </c>
    </row>
    <row r="8420" spans="12:12" x14ac:dyDescent="0.2">
      <c r="L8420">
        <v>0</v>
      </c>
    </row>
    <row r="8421" spans="12:12" x14ac:dyDescent="0.2">
      <c r="L8421">
        <v>0</v>
      </c>
    </row>
    <row r="8422" spans="12:12" x14ac:dyDescent="0.2">
      <c r="L8422">
        <v>0</v>
      </c>
    </row>
    <row r="8423" spans="12:12" x14ac:dyDescent="0.2">
      <c r="L8423">
        <v>0</v>
      </c>
    </row>
    <row r="8424" spans="12:12" x14ac:dyDescent="0.2">
      <c r="L8424">
        <v>0</v>
      </c>
    </row>
    <row r="8425" spans="12:12" x14ac:dyDescent="0.2">
      <c r="L8425">
        <v>0</v>
      </c>
    </row>
    <row r="8426" spans="12:12" x14ac:dyDescent="0.2">
      <c r="L8426">
        <v>0</v>
      </c>
    </row>
    <row r="8427" spans="12:12" x14ac:dyDescent="0.2">
      <c r="L8427">
        <v>0</v>
      </c>
    </row>
    <row r="8428" spans="12:12" x14ac:dyDescent="0.2">
      <c r="L8428">
        <v>0</v>
      </c>
    </row>
    <row r="8429" spans="12:12" x14ac:dyDescent="0.2">
      <c r="L8429">
        <v>0</v>
      </c>
    </row>
    <row r="8430" spans="12:12" x14ac:dyDescent="0.2">
      <c r="L8430">
        <v>0</v>
      </c>
    </row>
    <row r="8431" spans="12:12" x14ac:dyDescent="0.2">
      <c r="L8431">
        <v>0</v>
      </c>
    </row>
    <row r="8432" spans="12:12" x14ac:dyDescent="0.2">
      <c r="L8432">
        <v>0</v>
      </c>
    </row>
    <row r="8433" spans="12:12" x14ac:dyDescent="0.2">
      <c r="L8433">
        <v>0</v>
      </c>
    </row>
    <row r="8434" spans="12:12" x14ac:dyDescent="0.2">
      <c r="L8434">
        <v>0</v>
      </c>
    </row>
    <row r="8435" spans="12:12" x14ac:dyDescent="0.2">
      <c r="L8435">
        <v>0</v>
      </c>
    </row>
    <row r="8436" spans="12:12" x14ac:dyDescent="0.2">
      <c r="L8436">
        <v>0</v>
      </c>
    </row>
    <row r="8437" spans="12:12" x14ac:dyDescent="0.2">
      <c r="L8437">
        <v>0</v>
      </c>
    </row>
    <row r="8438" spans="12:12" x14ac:dyDescent="0.2">
      <c r="L8438">
        <v>0</v>
      </c>
    </row>
    <row r="8439" spans="12:12" x14ac:dyDescent="0.2">
      <c r="L8439">
        <v>0</v>
      </c>
    </row>
    <row r="8440" spans="12:12" x14ac:dyDescent="0.2">
      <c r="L8440">
        <v>0</v>
      </c>
    </row>
    <row r="8441" spans="12:12" x14ac:dyDescent="0.2">
      <c r="L8441">
        <v>0</v>
      </c>
    </row>
    <row r="8442" spans="12:12" x14ac:dyDescent="0.2">
      <c r="L8442">
        <v>0</v>
      </c>
    </row>
    <row r="8443" spans="12:12" x14ac:dyDescent="0.2">
      <c r="L8443">
        <v>0</v>
      </c>
    </row>
    <row r="8444" spans="12:12" x14ac:dyDescent="0.2">
      <c r="L8444">
        <v>0</v>
      </c>
    </row>
    <row r="8445" spans="12:12" x14ac:dyDescent="0.2">
      <c r="L8445">
        <v>0</v>
      </c>
    </row>
    <row r="8446" spans="12:12" x14ac:dyDescent="0.2">
      <c r="L8446">
        <v>0</v>
      </c>
    </row>
    <row r="8447" spans="12:12" x14ac:dyDescent="0.2">
      <c r="L8447">
        <v>0</v>
      </c>
    </row>
    <row r="8448" spans="12:12" x14ac:dyDescent="0.2">
      <c r="L8448">
        <v>0</v>
      </c>
    </row>
    <row r="8449" spans="12:12" x14ac:dyDescent="0.2">
      <c r="L8449">
        <v>0</v>
      </c>
    </row>
    <row r="8450" spans="12:12" x14ac:dyDescent="0.2">
      <c r="L8450">
        <v>0</v>
      </c>
    </row>
    <row r="8451" spans="12:12" x14ac:dyDescent="0.2">
      <c r="L8451">
        <v>0</v>
      </c>
    </row>
    <row r="8452" spans="12:12" x14ac:dyDescent="0.2">
      <c r="L8452">
        <v>0</v>
      </c>
    </row>
    <row r="8453" spans="12:12" x14ac:dyDescent="0.2">
      <c r="L8453">
        <v>0</v>
      </c>
    </row>
    <row r="8454" spans="12:12" x14ac:dyDescent="0.2">
      <c r="L8454">
        <v>0</v>
      </c>
    </row>
    <row r="8455" spans="12:12" x14ac:dyDescent="0.2">
      <c r="L8455">
        <v>0</v>
      </c>
    </row>
    <row r="8456" spans="12:12" x14ac:dyDescent="0.2">
      <c r="L8456">
        <v>0</v>
      </c>
    </row>
    <row r="8457" spans="12:12" x14ac:dyDescent="0.2">
      <c r="L8457">
        <v>0</v>
      </c>
    </row>
    <row r="8458" spans="12:12" x14ac:dyDescent="0.2">
      <c r="L8458">
        <v>0</v>
      </c>
    </row>
    <row r="8459" spans="12:12" x14ac:dyDescent="0.2">
      <c r="L8459">
        <v>0</v>
      </c>
    </row>
    <row r="8460" spans="12:12" x14ac:dyDescent="0.2">
      <c r="L8460">
        <v>0</v>
      </c>
    </row>
    <row r="8461" spans="12:12" x14ac:dyDescent="0.2">
      <c r="L8461">
        <v>0</v>
      </c>
    </row>
    <row r="8462" spans="12:12" x14ac:dyDescent="0.2">
      <c r="L8462">
        <v>0</v>
      </c>
    </row>
    <row r="8463" spans="12:12" x14ac:dyDescent="0.2">
      <c r="L8463">
        <v>0</v>
      </c>
    </row>
    <row r="8464" spans="12:12" x14ac:dyDescent="0.2">
      <c r="L8464">
        <v>0</v>
      </c>
    </row>
    <row r="8465" spans="12:12" x14ac:dyDescent="0.2">
      <c r="L8465">
        <v>0</v>
      </c>
    </row>
    <row r="8466" spans="12:12" x14ac:dyDescent="0.2">
      <c r="L8466">
        <v>0</v>
      </c>
    </row>
    <row r="8467" spans="12:12" x14ac:dyDescent="0.2">
      <c r="L8467">
        <v>0</v>
      </c>
    </row>
    <row r="8468" spans="12:12" x14ac:dyDescent="0.2">
      <c r="L8468">
        <v>0</v>
      </c>
    </row>
    <row r="8469" spans="12:12" x14ac:dyDescent="0.2">
      <c r="L8469">
        <v>0</v>
      </c>
    </row>
    <row r="8470" spans="12:12" x14ac:dyDescent="0.2">
      <c r="L8470">
        <v>0</v>
      </c>
    </row>
    <row r="8471" spans="12:12" x14ac:dyDescent="0.2">
      <c r="L8471">
        <v>0</v>
      </c>
    </row>
    <row r="8472" spans="12:12" x14ac:dyDescent="0.2">
      <c r="L8472">
        <v>0</v>
      </c>
    </row>
    <row r="8473" spans="12:12" x14ac:dyDescent="0.2">
      <c r="L8473">
        <v>0</v>
      </c>
    </row>
    <row r="8474" spans="12:12" x14ac:dyDescent="0.2">
      <c r="L8474">
        <v>0</v>
      </c>
    </row>
    <row r="8475" spans="12:12" x14ac:dyDescent="0.2">
      <c r="L8475">
        <v>0</v>
      </c>
    </row>
    <row r="8476" spans="12:12" x14ac:dyDescent="0.2">
      <c r="L8476">
        <v>0</v>
      </c>
    </row>
    <row r="8477" spans="12:12" x14ac:dyDescent="0.2">
      <c r="L8477">
        <v>0</v>
      </c>
    </row>
    <row r="8478" spans="12:12" x14ac:dyDescent="0.2">
      <c r="L8478">
        <v>0</v>
      </c>
    </row>
    <row r="8479" spans="12:12" x14ac:dyDescent="0.2">
      <c r="L8479">
        <v>0</v>
      </c>
    </row>
    <row r="8480" spans="12:12" x14ac:dyDescent="0.2">
      <c r="L8480">
        <v>0</v>
      </c>
    </row>
    <row r="8481" spans="12:12" x14ac:dyDescent="0.2">
      <c r="L8481">
        <v>0</v>
      </c>
    </row>
    <row r="8482" spans="12:12" x14ac:dyDescent="0.2">
      <c r="L8482">
        <v>0</v>
      </c>
    </row>
    <row r="8483" spans="12:12" x14ac:dyDescent="0.2">
      <c r="L8483">
        <v>0</v>
      </c>
    </row>
    <row r="8484" spans="12:12" x14ac:dyDescent="0.2">
      <c r="L8484">
        <v>0</v>
      </c>
    </row>
    <row r="8485" spans="12:12" x14ac:dyDescent="0.2">
      <c r="L8485">
        <v>0</v>
      </c>
    </row>
    <row r="8486" spans="12:12" x14ac:dyDescent="0.2">
      <c r="L8486">
        <v>0</v>
      </c>
    </row>
    <row r="8487" spans="12:12" x14ac:dyDescent="0.2">
      <c r="L8487">
        <v>0</v>
      </c>
    </row>
    <row r="8488" spans="12:12" x14ac:dyDescent="0.2">
      <c r="L8488">
        <v>0</v>
      </c>
    </row>
    <row r="8489" spans="12:12" x14ac:dyDescent="0.2">
      <c r="L8489">
        <v>0</v>
      </c>
    </row>
    <row r="8490" spans="12:12" x14ac:dyDescent="0.2">
      <c r="L8490">
        <v>0</v>
      </c>
    </row>
    <row r="8491" spans="12:12" x14ac:dyDescent="0.2">
      <c r="L8491">
        <v>0</v>
      </c>
    </row>
    <row r="8492" spans="12:12" x14ac:dyDescent="0.2">
      <c r="L8492">
        <v>0</v>
      </c>
    </row>
    <row r="8493" spans="12:12" x14ac:dyDescent="0.2">
      <c r="L8493">
        <v>0</v>
      </c>
    </row>
    <row r="8494" spans="12:12" x14ac:dyDescent="0.2">
      <c r="L8494">
        <v>0</v>
      </c>
    </row>
    <row r="8495" spans="12:12" x14ac:dyDescent="0.2">
      <c r="L8495">
        <v>0</v>
      </c>
    </row>
    <row r="8496" spans="12:12" x14ac:dyDescent="0.2">
      <c r="L8496">
        <v>0</v>
      </c>
    </row>
    <row r="8497" spans="12:12" x14ac:dyDescent="0.2">
      <c r="L8497">
        <v>0</v>
      </c>
    </row>
    <row r="8498" spans="12:12" x14ac:dyDescent="0.2">
      <c r="L8498">
        <v>0</v>
      </c>
    </row>
    <row r="8499" spans="12:12" x14ac:dyDescent="0.2">
      <c r="L8499">
        <v>0</v>
      </c>
    </row>
    <row r="8500" spans="12:12" x14ac:dyDescent="0.2">
      <c r="L8500">
        <v>0</v>
      </c>
    </row>
    <row r="8501" spans="12:12" x14ac:dyDescent="0.2">
      <c r="L8501">
        <v>0</v>
      </c>
    </row>
    <row r="8502" spans="12:12" x14ac:dyDescent="0.2">
      <c r="L8502">
        <v>0</v>
      </c>
    </row>
    <row r="8503" spans="12:12" x14ac:dyDescent="0.2">
      <c r="L8503">
        <v>0</v>
      </c>
    </row>
    <row r="8504" spans="12:12" x14ac:dyDescent="0.2">
      <c r="L8504">
        <v>0</v>
      </c>
    </row>
    <row r="8505" spans="12:12" x14ac:dyDescent="0.2">
      <c r="L8505">
        <v>0</v>
      </c>
    </row>
    <row r="8506" spans="12:12" x14ac:dyDescent="0.2">
      <c r="L8506">
        <v>0</v>
      </c>
    </row>
    <row r="8507" spans="12:12" x14ac:dyDescent="0.2">
      <c r="L8507">
        <v>0</v>
      </c>
    </row>
    <row r="8508" spans="12:12" x14ac:dyDescent="0.2">
      <c r="L8508">
        <v>0</v>
      </c>
    </row>
    <row r="8509" spans="12:12" x14ac:dyDescent="0.2">
      <c r="L8509">
        <v>0</v>
      </c>
    </row>
    <row r="8510" spans="12:12" x14ac:dyDescent="0.2">
      <c r="L8510">
        <v>0</v>
      </c>
    </row>
    <row r="8511" spans="12:12" x14ac:dyDescent="0.2">
      <c r="L8511">
        <v>0</v>
      </c>
    </row>
    <row r="8512" spans="12:12" x14ac:dyDescent="0.2">
      <c r="L8512">
        <v>0</v>
      </c>
    </row>
    <row r="8513" spans="12:12" x14ac:dyDescent="0.2">
      <c r="L8513">
        <v>0</v>
      </c>
    </row>
    <row r="8514" spans="12:12" x14ac:dyDescent="0.2">
      <c r="L8514">
        <v>0</v>
      </c>
    </row>
    <row r="8515" spans="12:12" x14ac:dyDescent="0.2">
      <c r="L8515">
        <v>0</v>
      </c>
    </row>
    <row r="8516" spans="12:12" x14ac:dyDescent="0.2">
      <c r="L8516">
        <v>0</v>
      </c>
    </row>
    <row r="8517" spans="12:12" x14ac:dyDescent="0.2">
      <c r="L8517">
        <v>0</v>
      </c>
    </row>
    <row r="8518" spans="12:12" x14ac:dyDescent="0.2">
      <c r="L8518">
        <v>0</v>
      </c>
    </row>
    <row r="8519" spans="12:12" x14ac:dyDescent="0.2">
      <c r="L8519">
        <v>0</v>
      </c>
    </row>
    <row r="8520" spans="12:12" x14ac:dyDescent="0.2">
      <c r="L8520">
        <v>0</v>
      </c>
    </row>
    <row r="8521" spans="12:12" x14ac:dyDescent="0.2">
      <c r="L8521">
        <v>0</v>
      </c>
    </row>
    <row r="8522" spans="12:12" x14ac:dyDescent="0.2">
      <c r="L8522">
        <v>0</v>
      </c>
    </row>
    <row r="8523" spans="12:12" x14ac:dyDescent="0.2">
      <c r="L8523">
        <v>0</v>
      </c>
    </row>
    <row r="8524" spans="12:12" x14ac:dyDescent="0.2">
      <c r="L8524">
        <v>0</v>
      </c>
    </row>
    <row r="8525" spans="12:12" x14ac:dyDescent="0.2">
      <c r="L8525">
        <v>0</v>
      </c>
    </row>
    <row r="8526" spans="12:12" x14ac:dyDescent="0.2">
      <c r="L8526">
        <v>0</v>
      </c>
    </row>
    <row r="8527" spans="12:12" x14ac:dyDescent="0.2">
      <c r="L8527">
        <v>0</v>
      </c>
    </row>
    <row r="8528" spans="12:12" x14ac:dyDescent="0.2">
      <c r="L8528">
        <v>0</v>
      </c>
    </row>
    <row r="8529" spans="12:12" x14ac:dyDescent="0.2">
      <c r="L8529">
        <v>0</v>
      </c>
    </row>
    <row r="8530" spans="12:12" x14ac:dyDescent="0.2">
      <c r="L8530">
        <v>0</v>
      </c>
    </row>
    <row r="8531" spans="12:12" x14ac:dyDescent="0.2">
      <c r="L8531">
        <v>0</v>
      </c>
    </row>
    <row r="8532" spans="12:12" x14ac:dyDescent="0.2">
      <c r="L8532">
        <v>0</v>
      </c>
    </row>
    <row r="8533" spans="12:12" x14ac:dyDescent="0.2">
      <c r="L8533">
        <v>0</v>
      </c>
    </row>
    <row r="8534" spans="12:12" x14ac:dyDescent="0.2">
      <c r="L8534">
        <v>0</v>
      </c>
    </row>
    <row r="8535" spans="12:12" x14ac:dyDescent="0.2">
      <c r="L8535">
        <v>0</v>
      </c>
    </row>
    <row r="8536" spans="12:12" x14ac:dyDescent="0.2">
      <c r="L8536">
        <v>0</v>
      </c>
    </row>
    <row r="8537" spans="12:12" x14ac:dyDescent="0.2">
      <c r="L8537">
        <v>0</v>
      </c>
    </row>
    <row r="8538" spans="12:12" x14ac:dyDescent="0.2">
      <c r="L8538">
        <v>0</v>
      </c>
    </row>
    <row r="8539" spans="12:12" x14ac:dyDescent="0.2">
      <c r="L8539">
        <v>0</v>
      </c>
    </row>
    <row r="8540" spans="12:12" x14ac:dyDescent="0.2">
      <c r="L8540">
        <v>0</v>
      </c>
    </row>
    <row r="8541" spans="12:12" x14ac:dyDescent="0.2">
      <c r="L8541">
        <v>0</v>
      </c>
    </row>
    <row r="8542" spans="12:12" x14ac:dyDescent="0.2">
      <c r="L8542">
        <v>0</v>
      </c>
    </row>
    <row r="8543" spans="12:12" x14ac:dyDescent="0.2">
      <c r="L8543">
        <v>0</v>
      </c>
    </row>
    <row r="8544" spans="12:12" x14ac:dyDescent="0.2">
      <c r="L8544">
        <v>0</v>
      </c>
    </row>
    <row r="8545" spans="12:12" x14ac:dyDescent="0.2">
      <c r="L8545">
        <v>0</v>
      </c>
    </row>
    <row r="8546" spans="12:12" x14ac:dyDescent="0.2">
      <c r="L8546">
        <v>0</v>
      </c>
    </row>
    <row r="8547" spans="12:12" x14ac:dyDescent="0.2">
      <c r="L8547">
        <v>0</v>
      </c>
    </row>
    <row r="8548" spans="12:12" x14ac:dyDescent="0.2">
      <c r="L8548">
        <v>0</v>
      </c>
    </row>
    <row r="8549" spans="12:12" x14ac:dyDescent="0.2">
      <c r="L8549">
        <v>0</v>
      </c>
    </row>
    <row r="8550" spans="12:12" x14ac:dyDescent="0.2">
      <c r="L8550">
        <v>0</v>
      </c>
    </row>
    <row r="8551" spans="12:12" x14ac:dyDescent="0.2">
      <c r="L8551">
        <v>0</v>
      </c>
    </row>
    <row r="8552" spans="12:12" x14ac:dyDescent="0.2">
      <c r="L8552">
        <v>0</v>
      </c>
    </row>
    <row r="8553" spans="12:12" x14ac:dyDescent="0.2">
      <c r="L8553">
        <v>0</v>
      </c>
    </row>
    <row r="8554" spans="12:12" x14ac:dyDescent="0.2">
      <c r="L8554">
        <v>0</v>
      </c>
    </row>
    <row r="8555" spans="12:12" x14ac:dyDescent="0.2">
      <c r="L8555">
        <v>0</v>
      </c>
    </row>
    <row r="8556" spans="12:12" x14ac:dyDescent="0.2">
      <c r="L8556">
        <v>0</v>
      </c>
    </row>
    <row r="8557" spans="12:12" x14ac:dyDescent="0.2">
      <c r="L8557">
        <v>4.0890000000000003E-2</v>
      </c>
    </row>
    <row r="8558" spans="12:12" x14ac:dyDescent="0.2">
      <c r="L8558">
        <v>0</v>
      </c>
    </row>
    <row r="8559" spans="12:12" x14ac:dyDescent="0.2">
      <c r="L8559">
        <v>0</v>
      </c>
    </row>
    <row r="8560" spans="12:12" x14ac:dyDescent="0.2">
      <c r="L8560">
        <v>4.3950000000000003E-2</v>
      </c>
    </row>
    <row r="8561" spans="12:12" x14ac:dyDescent="0.2">
      <c r="L8561">
        <v>0</v>
      </c>
    </row>
    <row r="8562" spans="12:12" x14ac:dyDescent="0.2">
      <c r="L8562">
        <v>0</v>
      </c>
    </row>
    <row r="8563" spans="12:12" x14ac:dyDescent="0.2">
      <c r="L8563">
        <v>0</v>
      </c>
    </row>
    <row r="8564" spans="12:12" x14ac:dyDescent="0.2">
      <c r="L8564">
        <v>0</v>
      </c>
    </row>
    <row r="8565" spans="12:12" x14ac:dyDescent="0.2">
      <c r="L8565">
        <v>0</v>
      </c>
    </row>
    <row r="8566" spans="12:12" x14ac:dyDescent="0.2">
      <c r="L8566">
        <v>0</v>
      </c>
    </row>
    <row r="8567" spans="12:12" x14ac:dyDescent="0.2">
      <c r="L8567">
        <v>0</v>
      </c>
    </row>
    <row r="8568" spans="12:12" x14ac:dyDescent="0.2">
      <c r="L8568">
        <v>0</v>
      </c>
    </row>
    <row r="8569" spans="12:12" x14ac:dyDescent="0.2">
      <c r="L8569">
        <v>0</v>
      </c>
    </row>
    <row r="8570" spans="12:12" x14ac:dyDescent="0.2">
      <c r="L8570">
        <v>4.2410000000000003E-2</v>
      </c>
    </row>
    <row r="8571" spans="12:12" x14ac:dyDescent="0.2">
      <c r="L8571">
        <v>4.4110000000000003E-2</v>
      </c>
    </row>
    <row r="8572" spans="12:12" x14ac:dyDescent="0.2">
      <c r="L8572">
        <v>4.4760000000000001E-2</v>
      </c>
    </row>
    <row r="8573" spans="12:12" x14ac:dyDescent="0.2">
      <c r="L8573">
        <v>0</v>
      </c>
    </row>
    <row r="8574" spans="12:12" x14ac:dyDescent="0.2">
      <c r="L8574">
        <v>4.0320000000000002E-2</v>
      </c>
    </row>
    <row r="8575" spans="12:12" x14ac:dyDescent="0.2">
      <c r="L8575">
        <v>0</v>
      </c>
    </row>
    <row r="8576" spans="12:12" x14ac:dyDescent="0.2">
      <c r="L8576">
        <v>0</v>
      </c>
    </row>
    <row r="8577" spans="12:12" x14ac:dyDescent="0.2">
      <c r="L8577">
        <v>0</v>
      </c>
    </row>
    <row r="8578" spans="12:12" x14ac:dyDescent="0.2">
      <c r="L8578">
        <v>0</v>
      </c>
    </row>
    <row r="8579" spans="12:12" x14ac:dyDescent="0.2">
      <c r="L8579">
        <v>0</v>
      </c>
    </row>
    <row r="8580" spans="12:12" x14ac:dyDescent="0.2">
      <c r="L8580">
        <v>0</v>
      </c>
    </row>
    <row r="8581" spans="12:12" x14ac:dyDescent="0.2">
      <c r="L8581">
        <v>0</v>
      </c>
    </row>
    <row r="8582" spans="12:12" x14ac:dyDescent="0.2">
      <c r="L8582">
        <v>0</v>
      </c>
    </row>
    <row r="8583" spans="12:12" x14ac:dyDescent="0.2">
      <c r="L8583">
        <v>0</v>
      </c>
    </row>
    <row r="8584" spans="12:12" x14ac:dyDescent="0.2">
      <c r="L8584">
        <v>0</v>
      </c>
    </row>
    <row r="8585" spans="12:12" x14ac:dyDescent="0.2">
      <c r="L8585">
        <v>0</v>
      </c>
    </row>
    <row r="8586" spans="12:12" x14ac:dyDescent="0.2">
      <c r="L8586">
        <v>0</v>
      </c>
    </row>
    <row r="8587" spans="12:12" x14ac:dyDescent="0.2">
      <c r="L8587">
        <v>0</v>
      </c>
    </row>
    <row r="8588" spans="12:12" x14ac:dyDescent="0.2">
      <c r="L8588">
        <v>0</v>
      </c>
    </row>
    <row r="8589" spans="12:12" x14ac:dyDescent="0.2">
      <c r="L8589">
        <v>0</v>
      </c>
    </row>
    <row r="8590" spans="12:12" x14ac:dyDescent="0.2">
      <c r="L8590">
        <v>0</v>
      </c>
    </row>
    <row r="8591" spans="12:12" x14ac:dyDescent="0.2">
      <c r="L8591">
        <v>0</v>
      </c>
    </row>
    <row r="8592" spans="12:12" x14ac:dyDescent="0.2">
      <c r="L8592">
        <v>0</v>
      </c>
    </row>
    <row r="8593" spans="12:12" x14ac:dyDescent="0.2">
      <c r="L8593">
        <v>0</v>
      </c>
    </row>
    <row r="8594" spans="12:12" x14ac:dyDescent="0.2">
      <c r="L8594">
        <v>0</v>
      </c>
    </row>
    <row r="8595" spans="12:12" x14ac:dyDescent="0.2">
      <c r="L8595">
        <v>0</v>
      </c>
    </row>
    <row r="8596" spans="12:12" x14ac:dyDescent="0.2">
      <c r="L8596">
        <v>0</v>
      </c>
    </row>
    <row r="8597" spans="12:12" x14ac:dyDescent="0.2">
      <c r="L8597">
        <v>0</v>
      </c>
    </row>
    <row r="8598" spans="12:12" x14ac:dyDescent="0.2">
      <c r="L8598">
        <v>0</v>
      </c>
    </row>
    <row r="8599" spans="12:12" x14ac:dyDescent="0.2">
      <c r="L8599">
        <v>0</v>
      </c>
    </row>
    <row r="8600" spans="12:12" x14ac:dyDescent="0.2">
      <c r="L8600">
        <v>0</v>
      </c>
    </row>
    <row r="8601" spans="12:12" x14ac:dyDescent="0.2">
      <c r="L8601">
        <v>0</v>
      </c>
    </row>
    <row r="8602" spans="12:12" x14ac:dyDescent="0.2">
      <c r="L8602">
        <v>0</v>
      </c>
    </row>
    <row r="8603" spans="12:12" x14ac:dyDescent="0.2">
      <c r="L8603">
        <v>0</v>
      </c>
    </row>
    <row r="8604" spans="12:12" x14ac:dyDescent="0.2">
      <c r="L8604">
        <v>0</v>
      </c>
    </row>
    <row r="8605" spans="12:12" x14ac:dyDescent="0.2">
      <c r="L8605">
        <v>0</v>
      </c>
    </row>
    <row r="8606" spans="12:12" x14ac:dyDescent="0.2">
      <c r="L8606">
        <v>0</v>
      </c>
    </row>
    <row r="8607" spans="12:12" x14ac:dyDescent="0.2">
      <c r="L8607">
        <v>0</v>
      </c>
    </row>
    <row r="8608" spans="12:12" x14ac:dyDescent="0.2">
      <c r="L8608">
        <v>0</v>
      </c>
    </row>
    <row r="8609" spans="12:12" x14ac:dyDescent="0.2">
      <c r="L8609">
        <v>0</v>
      </c>
    </row>
    <row r="8610" spans="12:12" x14ac:dyDescent="0.2">
      <c r="L8610">
        <v>0</v>
      </c>
    </row>
    <row r="8611" spans="12:12" x14ac:dyDescent="0.2">
      <c r="L8611">
        <v>0</v>
      </c>
    </row>
    <row r="8612" spans="12:12" x14ac:dyDescent="0.2">
      <c r="L8612">
        <v>0</v>
      </c>
    </row>
    <row r="8613" spans="12:12" x14ac:dyDescent="0.2">
      <c r="L8613">
        <v>0</v>
      </c>
    </row>
    <row r="8614" spans="12:12" x14ac:dyDescent="0.2">
      <c r="L8614">
        <v>0</v>
      </c>
    </row>
    <row r="8615" spans="12:12" x14ac:dyDescent="0.2">
      <c r="L8615">
        <v>0</v>
      </c>
    </row>
    <row r="8616" spans="12:12" x14ac:dyDescent="0.2">
      <c r="L8616">
        <v>0</v>
      </c>
    </row>
    <row r="8617" spans="12:12" x14ac:dyDescent="0.2">
      <c r="L8617">
        <v>0</v>
      </c>
    </row>
    <row r="8618" spans="12:12" x14ac:dyDescent="0.2">
      <c r="L8618">
        <v>0</v>
      </c>
    </row>
    <row r="8619" spans="12:12" x14ac:dyDescent="0.2">
      <c r="L8619">
        <v>0</v>
      </c>
    </row>
    <row r="8620" spans="12:12" x14ac:dyDescent="0.2">
      <c r="L8620">
        <v>0</v>
      </c>
    </row>
    <row r="8621" spans="12:12" x14ac:dyDescent="0.2">
      <c r="L8621">
        <v>0</v>
      </c>
    </row>
    <row r="8622" spans="12:12" x14ac:dyDescent="0.2">
      <c r="L8622">
        <v>0</v>
      </c>
    </row>
    <row r="8623" spans="12:12" x14ac:dyDescent="0.2">
      <c r="L8623">
        <v>0</v>
      </c>
    </row>
    <row r="8624" spans="12:12" x14ac:dyDescent="0.2">
      <c r="L8624">
        <v>0</v>
      </c>
    </row>
    <row r="8625" spans="12:12" x14ac:dyDescent="0.2">
      <c r="L8625">
        <v>0</v>
      </c>
    </row>
    <row r="8626" spans="12:12" x14ac:dyDescent="0.2">
      <c r="L8626">
        <v>0</v>
      </c>
    </row>
    <row r="8627" spans="12:12" x14ac:dyDescent="0.2">
      <c r="L8627">
        <v>0</v>
      </c>
    </row>
    <row r="8628" spans="12:12" x14ac:dyDescent="0.2">
      <c r="L8628">
        <v>0</v>
      </c>
    </row>
    <row r="8629" spans="12:12" x14ac:dyDescent="0.2">
      <c r="L8629">
        <v>0</v>
      </c>
    </row>
    <row r="8630" spans="12:12" x14ac:dyDescent="0.2">
      <c r="L8630">
        <v>0</v>
      </c>
    </row>
    <row r="8631" spans="12:12" x14ac:dyDescent="0.2">
      <c r="L8631">
        <v>0</v>
      </c>
    </row>
    <row r="8632" spans="12:12" x14ac:dyDescent="0.2">
      <c r="L8632">
        <v>0</v>
      </c>
    </row>
    <row r="8633" spans="12:12" x14ac:dyDescent="0.2">
      <c r="L8633">
        <v>0</v>
      </c>
    </row>
    <row r="8634" spans="12:12" x14ac:dyDescent="0.2">
      <c r="L8634">
        <v>0</v>
      </c>
    </row>
    <row r="8635" spans="12:12" x14ac:dyDescent="0.2">
      <c r="L8635">
        <v>0</v>
      </c>
    </row>
    <row r="8636" spans="12:12" x14ac:dyDescent="0.2">
      <c r="L8636">
        <v>0</v>
      </c>
    </row>
    <row r="8637" spans="12:12" x14ac:dyDescent="0.2">
      <c r="L8637">
        <v>0</v>
      </c>
    </row>
    <row r="8638" spans="12:12" x14ac:dyDescent="0.2">
      <c r="L8638">
        <v>0</v>
      </c>
    </row>
    <row r="8639" spans="12:12" x14ac:dyDescent="0.2">
      <c r="L8639">
        <v>0</v>
      </c>
    </row>
    <row r="8640" spans="12:12" x14ac:dyDescent="0.2">
      <c r="L8640">
        <v>0</v>
      </c>
    </row>
    <row r="8641" spans="12:12" x14ac:dyDescent="0.2">
      <c r="L8641">
        <v>0</v>
      </c>
    </row>
    <row r="8642" spans="12:12" x14ac:dyDescent="0.2">
      <c r="L8642">
        <v>0</v>
      </c>
    </row>
    <row r="8643" spans="12:12" x14ac:dyDescent="0.2">
      <c r="L8643">
        <v>0</v>
      </c>
    </row>
    <row r="8644" spans="12:12" x14ac:dyDescent="0.2">
      <c r="L8644">
        <v>0</v>
      </c>
    </row>
    <row r="8645" spans="12:12" x14ac:dyDescent="0.2">
      <c r="L8645">
        <v>0</v>
      </c>
    </row>
    <row r="8646" spans="12:12" x14ac:dyDescent="0.2">
      <c r="L8646">
        <v>0</v>
      </c>
    </row>
    <row r="8647" spans="12:12" x14ac:dyDescent="0.2">
      <c r="L8647">
        <v>0</v>
      </c>
    </row>
    <row r="8648" spans="12:12" x14ac:dyDescent="0.2">
      <c r="L8648">
        <v>0</v>
      </c>
    </row>
    <row r="8649" spans="12:12" x14ac:dyDescent="0.2">
      <c r="L8649">
        <v>0</v>
      </c>
    </row>
    <row r="8650" spans="12:12" x14ac:dyDescent="0.2">
      <c r="L8650">
        <v>0</v>
      </c>
    </row>
    <row r="8651" spans="12:12" x14ac:dyDescent="0.2">
      <c r="L8651">
        <v>0</v>
      </c>
    </row>
    <row r="8652" spans="12:12" x14ac:dyDescent="0.2">
      <c r="L8652">
        <v>0</v>
      </c>
    </row>
    <row r="8653" spans="12:12" x14ac:dyDescent="0.2">
      <c r="L8653">
        <v>0</v>
      </c>
    </row>
    <row r="8654" spans="12:12" x14ac:dyDescent="0.2">
      <c r="L8654">
        <v>0</v>
      </c>
    </row>
    <row r="8655" spans="12:12" x14ac:dyDescent="0.2">
      <c r="L8655">
        <v>0</v>
      </c>
    </row>
    <row r="8656" spans="12:12" x14ac:dyDescent="0.2">
      <c r="L8656">
        <v>0</v>
      </c>
    </row>
    <row r="8657" spans="12:12" x14ac:dyDescent="0.2">
      <c r="L8657">
        <v>0</v>
      </c>
    </row>
    <row r="8658" spans="12:12" x14ac:dyDescent="0.2">
      <c r="L8658">
        <v>-4.6809999999999997E-2</v>
      </c>
    </row>
    <row r="8659" spans="12:12" x14ac:dyDescent="0.2">
      <c r="L8659">
        <v>-5.5759999999999997E-2</v>
      </c>
    </row>
    <row r="8660" spans="12:12" x14ac:dyDescent="0.2">
      <c r="L8660">
        <v>-6.2719999999999998E-2</v>
      </c>
    </row>
    <row r="8661" spans="12:12" x14ac:dyDescent="0.2">
      <c r="L8661">
        <v>-6.6589999999999996E-2</v>
      </c>
    </row>
    <row r="8662" spans="12:12" x14ac:dyDescent="0.2">
      <c r="L8662">
        <v>-7.2309999999999999E-2</v>
      </c>
    </row>
    <row r="8663" spans="12:12" x14ac:dyDescent="0.2">
      <c r="L8663">
        <v>-5.6030000000000003E-2</v>
      </c>
    </row>
    <row r="8664" spans="12:12" x14ac:dyDescent="0.2">
      <c r="L8664">
        <v>-5.6860000000000001E-2</v>
      </c>
    </row>
    <row r="8665" spans="12:12" x14ac:dyDescent="0.2">
      <c r="L8665">
        <v>-6.6430000000000003E-2</v>
      </c>
    </row>
    <row r="8666" spans="12:12" x14ac:dyDescent="0.2">
      <c r="L8666">
        <v>-6.6390000000000005E-2</v>
      </c>
    </row>
    <row r="8667" spans="12:12" x14ac:dyDescent="0.2">
      <c r="L8667">
        <v>-6.8890000000000007E-2</v>
      </c>
    </row>
    <row r="8668" spans="12:12" x14ac:dyDescent="0.2">
      <c r="L8668">
        <v>-6.1179999999999998E-2</v>
      </c>
    </row>
    <row r="8669" spans="12:12" x14ac:dyDescent="0.2">
      <c r="L8669">
        <v>-6.3479999999999995E-2</v>
      </c>
    </row>
    <row r="8670" spans="12:12" x14ac:dyDescent="0.2">
      <c r="L8670">
        <v>-6.0069999999999998E-2</v>
      </c>
    </row>
    <row r="8671" spans="12:12" x14ac:dyDescent="0.2">
      <c r="L8671">
        <v>-5.2990000000000002E-2</v>
      </c>
    </row>
    <row r="8672" spans="12:12" x14ac:dyDescent="0.2">
      <c r="L8672">
        <v>-4.3279999999999999E-2</v>
      </c>
    </row>
    <row r="8673" spans="12:12" x14ac:dyDescent="0.2">
      <c r="L8673">
        <v>0</v>
      </c>
    </row>
    <row r="8674" spans="12:12" x14ac:dyDescent="0.2">
      <c r="L8674">
        <v>0</v>
      </c>
    </row>
    <row r="8675" spans="12:12" x14ac:dyDescent="0.2">
      <c r="L8675">
        <v>0</v>
      </c>
    </row>
    <row r="8676" spans="12:12" x14ac:dyDescent="0.2">
      <c r="L8676">
        <v>0</v>
      </c>
    </row>
    <row r="8677" spans="12:12" x14ac:dyDescent="0.2">
      <c r="L8677">
        <v>0</v>
      </c>
    </row>
    <row r="8678" spans="12:12" x14ac:dyDescent="0.2">
      <c r="L8678">
        <v>0</v>
      </c>
    </row>
    <row r="8679" spans="12:12" x14ac:dyDescent="0.2">
      <c r="L8679">
        <v>0</v>
      </c>
    </row>
    <row r="8680" spans="12:12" x14ac:dyDescent="0.2">
      <c r="L8680">
        <v>0</v>
      </c>
    </row>
    <row r="8681" spans="12:12" x14ac:dyDescent="0.2">
      <c r="L8681">
        <v>0</v>
      </c>
    </row>
    <row r="8682" spans="12:12" x14ac:dyDescent="0.2">
      <c r="L8682">
        <v>0</v>
      </c>
    </row>
    <row r="8683" spans="12:12" x14ac:dyDescent="0.2">
      <c r="L8683">
        <v>0</v>
      </c>
    </row>
    <row r="8684" spans="12:12" x14ac:dyDescent="0.2">
      <c r="L8684">
        <v>0</v>
      </c>
    </row>
    <row r="8685" spans="12:12" x14ac:dyDescent="0.2">
      <c r="L8685">
        <v>0</v>
      </c>
    </row>
    <row r="8686" spans="12:12" x14ac:dyDescent="0.2">
      <c r="L8686">
        <v>0</v>
      </c>
    </row>
    <row r="8687" spans="12:12" x14ac:dyDescent="0.2">
      <c r="L8687">
        <v>0</v>
      </c>
    </row>
    <row r="8688" spans="12:12" x14ac:dyDescent="0.2">
      <c r="L8688">
        <v>0</v>
      </c>
    </row>
    <row r="8689" spans="12:12" x14ac:dyDescent="0.2">
      <c r="L8689">
        <v>0</v>
      </c>
    </row>
    <row r="8690" spans="12:12" x14ac:dyDescent="0.2">
      <c r="L8690">
        <v>0</v>
      </c>
    </row>
    <row r="8691" spans="12:12" x14ac:dyDescent="0.2">
      <c r="L8691">
        <v>0</v>
      </c>
    </row>
    <row r="8692" spans="12:12" x14ac:dyDescent="0.2">
      <c r="L8692">
        <v>0</v>
      </c>
    </row>
    <row r="8693" spans="12:12" x14ac:dyDescent="0.2">
      <c r="L8693">
        <v>0</v>
      </c>
    </row>
    <row r="8694" spans="12:12" x14ac:dyDescent="0.2">
      <c r="L8694">
        <v>0</v>
      </c>
    </row>
    <row r="8695" spans="12:12" x14ac:dyDescent="0.2">
      <c r="L8695">
        <v>0</v>
      </c>
    </row>
    <row r="8696" spans="12:12" x14ac:dyDescent="0.2">
      <c r="L8696">
        <v>0</v>
      </c>
    </row>
    <row r="8697" spans="12:12" x14ac:dyDescent="0.2">
      <c r="L8697">
        <v>0</v>
      </c>
    </row>
    <row r="8698" spans="12:12" x14ac:dyDescent="0.2">
      <c r="L8698">
        <v>0</v>
      </c>
    </row>
    <row r="8699" spans="12:12" x14ac:dyDescent="0.2">
      <c r="L8699">
        <v>0</v>
      </c>
    </row>
    <row r="8700" spans="12:12" x14ac:dyDescent="0.2">
      <c r="L8700">
        <v>0</v>
      </c>
    </row>
    <row r="8701" spans="12:12" x14ac:dyDescent="0.2">
      <c r="L8701">
        <v>0</v>
      </c>
    </row>
    <row r="8702" spans="12:12" x14ac:dyDescent="0.2">
      <c r="L8702">
        <v>0</v>
      </c>
    </row>
    <row r="8703" spans="12:12" x14ac:dyDescent="0.2">
      <c r="L8703">
        <v>0</v>
      </c>
    </row>
    <row r="8704" spans="12:12" x14ac:dyDescent="0.2">
      <c r="L8704">
        <v>0</v>
      </c>
    </row>
    <row r="8705" spans="12:12" x14ac:dyDescent="0.2">
      <c r="L8705">
        <v>0</v>
      </c>
    </row>
    <row r="8706" spans="12:12" x14ac:dyDescent="0.2">
      <c r="L8706">
        <v>0</v>
      </c>
    </row>
    <row r="8707" spans="12:12" x14ac:dyDescent="0.2">
      <c r="L8707">
        <v>-4.054E-2</v>
      </c>
    </row>
    <row r="8708" spans="12:12" x14ac:dyDescent="0.2">
      <c r="L8708">
        <v>0</v>
      </c>
    </row>
    <row r="8709" spans="12:12" x14ac:dyDescent="0.2">
      <c r="L8709">
        <v>0</v>
      </c>
    </row>
    <row r="8710" spans="12:12" x14ac:dyDescent="0.2">
      <c r="L8710">
        <v>0</v>
      </c>
    </row>
    <row r="8711" spans="12:12" x14ac:dyDescent="0.2">
      <c r="L8711">
        <v>-4.0550000000000003E-2</v>
      </c>
    </row>
    <row r="8712" spans="12:12" x14ac:dyDescent="0.2">
      <c r="L8712">
        <v>-4.4209999999999999E-2</v>
      </c>
    </row>
    <row r="8713" spans="12:12" x14ac:dyDescent="0.2">
      <c r="L8713">
        <v>-4.3369999999999999E-2</v>
      </c>
    </row>
    <row r="8714" spans="12:12" x14ac:dyDescent="0.2">
      <c r="L8714">
        <v>-5.289E-2</v>
      </c>
    </row>
    <row r="8715" spans="12:12" x14ac:dyDescent="0.2">
      <c r="L8715">
        <v>-5.6460000000000003E-2</v>
      </c>
    </row>
    <row r="8716" spans="12:12" x14ac:dyDescent="0.2">
      <c r="L8716">
        <v>-5.4039999999999998E-2</v>
      </c>
    </row>
    <row r="8717" spans="12:12" x14ac:dyDescent="0.2">
      <c r="L8717">
        <v>-6.0330000000000002E-2</v>
      </c>
    </row>
    <row r="8718" spans="12:12" x14ac:dyDescent="0.2">
      <c r="L8718">
        <v>-5.176E-2</v>
      </c>
    </row>
    <row r="8719" spans="12:12" x14ac:dyDescent="0.2">
      <c r="L8719">
        <v>-5.1040000000000002E-2</v>
      </c>
    </row>
    <row r="8720" spans="12:12" x14ac:dyDescent="0.2">
      <c r="L8720">
        <v>-4.5220000000000003E-2</v>
      </c>
    </row>
    <row r="8721" spans="12:12" x14ac:dyDescent="0.2">
      <c r="L8721">
        <v>-4.666E-2</v>
      </c>
    </row>
    <row r="8722" spans="12:12" x14ac:dyDescent="0.2">
      <c r="L8722">
        <v>0</v>
      </c>
    </row>
    <row r="8723" spans="12:12" x14ac:dyDescent="0.2">
      <c r="L8723">
        <v>0</v>
      </c>
    </row>
    <row r="8724" spans="12:12" x14ac:dyDescent="0.2">
      <c r="L8724">
        <v>0</v>
      </c>
    </row>
    <row r="8725" spans="12:12" x14ac:dyDescent="0.2">
      <c r="L8725">
        <v>0</v>
      </c>
    </row>
    <row r="8726" spans="12:12" x14ac:dyDescent="0.2">
      <c r="L8726">
        <v>0</v>
      </c>
    </row>
    <row r="8727" spans="12:12" x14ac:dyDescent="0.2">
      <c r="L8727">
        <v>0</v>
      </c>
    </row>
    <row r="8728" spans="12:12" x14ac:dyDescent="0.2">
      <c r="L8728">
        <v>0</v>
      </c>
    </row>
    <row r="8729" spans="12:12" x14ac:dyDescent="0.2">
      <c r="L8729">
        <v>0</v>
      </c>
    </row>
    <row r="8730" spans="12:12" x14ac:dyDescent="0.2">
      <c r="L8730">
        <v>0</v>
      </c>
    </row>
    <row r="8731" spans="12:12" x14ac:dyDescent="0.2">
      <c r="L8731">
        <v>0</v>
      </c>
    </row>
    <row r="8732" spans="12:12" x14ac:dyDescent="0.2">
      <c r="L8732">
        <v>0</v>
      </c>
    </row>
    <row r="8733" spans="12:12" x14ac:dyDescent="0.2">
      <c r="L8733">
        <v>0</v>
      </c>
    </row>
    <row r="8734" spans="12:12" x14ac:dyDescent="0.2">
      <c r="L8734">
        <v>0</v>
      </c>
    </row>
    <row r="8735" spans="12:12" x14ac:dyDescent="0.2">
      <c r="L8735">
        <v>0</v>
      </c>
    </row>
    <row r="8736" spans="12:12" x14ac:dyDescent="0.2">
      <c r="L8736">
        <v>0</v>
      </c>
    </row>
    <row r="8737" spans="12:12" x14ac:dyDescent="0.2">
      <c r="L8737">
        <v>0</v>
      </c>
    </row>
    <row r="8738" spans="12:12" x14ac:dyDescent="0.2">
      <c r="L8738">
        <v>0</v>
      </c>
    </row>
    <row r="8739" spans="12:12" x14ac:dyDescent="0.2">
      <c r="L8739">
        <v>0</v>
      </c>
    </row>
    <row r="8740" spans="12:12" x14ac:dyDescent="0.2">
      <c r="L8740">
        <v>0</v>
      </c>
    </row>
    <row r="8741" spans="12:12" x14ac:dyDescent="0.2">
      <c r="L8741">
        <v>0</v>
      </c>
    </row>
    <row r="8742" spans="12:12" x14ac:dyDescent="0.2">
      <c r="L8742">
        <v>0</v>
      </c>
    </row>
    <row r="8743" spans="12:12" x14ac:dyDescent="0.2">
      <c r="L8743">
        <v>0</v>
      </c>
    </row>
    <row r="8744" spans="12:12" x14ac:dyDescent="0.2">
      <c r="L8744">
        <v>0</v>
      </c>
    </row>
    <row r="8745" spans="12:12" x14ac:dyDescent="0.2">
      <c r="L8745">
        <v>0</v>
      </c>
    </row>
    <row r="8746" spans="12:12" x14ac:dyDescent="0.2">
      <c r="L8746">
        <v>0</v>
      </c>
    </row>
    <row r="8747" spans="12:12" x14ac:dyDescent="0.2">
      <c r="L8747">
        <v>0</v>
      </c>
    </row>
    <row r="8748" spans="12:12" x14ac:dyDescent="0.2">
      <c r="L8748">
        <v>0</v>
      </c>
    </row>
    <row r="8749" spans="12:12" x14ac:dyDescent="0.2">
      <c r="L8749">
        <v>0</v>
      </c>
    </row>
    <row r="8750" spans="12:12" x14ac:dyDescent="0.2">
      <c r="L8750">
        <v>0</v>
      </c>
    </row>
    <row r="8751" spans="12:12" x14ac:dyDescent="0.2">
      <c r="L8751">
        <v>0</v>
      </c>
    </row>
    <row r="8752" spans="12:12" x14ac:dyDescent="0.2">
      <c r="L8752">
        <v>0</v>
      </c>
    </row>
    <row r="8753" spans="12:12" x14ac:dyDescent="0.2">
      <c r="L8753">
        <v>0</v>
      </c>
    </row>
    <row r="8754" spans="12:12" x14ac:dyDescent="0.2">
      <c r="L8754">
        <v>0</v>
      </c>
    </row>
    <row r="8755" spans="12:12" x14ac:dyDescent="0.2">
      <c r="L8755">
        <v>0</v>
      </c>
    </row>
    <row r="8756" spans="12:12" x14ac:dyDescent="0.2">
      <c r="L8756">
        <v>0</v>
      </c>
    </row>
    <row r="8757" spans="12:12" x14ac:dyDescent="0.2">
      <c r="L8757">
        <v>0</v>
      </c>
    </row>
    <row r="8758" spans="12:12" x14ac:dyDescent="0.2">
      <c r="L8758">
        <v>0</v>
      </c>
    </row>
    <row r="8759" spans="12:12" x14ac:dyDescent="0.2">
      <c r="L8759">
        <v>0</v>
      </c>
    </row>
    <row r="8760" spans="12:12" x14ac:dyDescent="0.2">
      <c r="L8760">
        <v>0</v>
      </c>
    </row>
    <row r="8761" spans="12:12" x14ac:dyDescent="0.2">
      <c r="L8761">
        <v>0</v>
      </c>
    </row>
    <row r="8762" spans="12:12" x14ac:dyDescent="0.2">
      <c r="L8762">
        <v>0</v>
      </c>
    </row>
    <row r="8763" spans="12:12" x14ac:dyDescent="0.2">
      <c r="L8763">
        <v>0</v>
      </c>
    </row>
    <row r="8764" spans="12:12" x14ac:dyDescent="0.2">
      <c r="L8764">
        <v>0</v>
      </c>
    </row>
    <row r="8765" spans="12:12" x14ac:dyDescent="0.2">
      <c r="L8765">
        <v>0</v>
      </c>
    </row>
    <row r="8766" spans="12:12" x14ac:dyDescent="0.2">
      <c r="L8766">
        <v>0</v>
      </c>
    </row>
    <row r="8767" spans="12:12" x14ac:dyDescent="0.2">
      <c r="L8767">
        <v>0</v>
      </c>
    </row>
    <row r="8768" spans="12:12" x14ac:dyDescent="0.2">
      <c r="L8768">
        <v>0</v>
      </c>
    </row>
    <row r="8769" spans="12:12" x14ac:dyDescent="0.2">
      <c r="L8769">
        <v>0</v>
      </c>
    </row>
    <row r="8770" spans="12:12" x14ac:dyDescent="0.2">
      <c r="L8770">
        <v>0</v>
      </c>
    </row>
    <row r="8771" spans="12:12" x14ac:dyDescent="0.2">
      <c r="L8771">
        <v>0</v>
      </c>
    </row>
    <row r="8772" spans="12:12" x14ac:dyDescent="0.2">
      <c r="L8772">
        <v>0</v>
      </c>
    </row>
    <row r="8773" spans="12:12" x14ac:dyDescent="0.2">
      <c r="L8773">
        <v>0</v>
      </c>
    </row>
    <row r="8774" spans="12:12" x14ac:dyDescent="0.2">
      <c r="L8774">
        <v>0</v>
      </c>
    </row>
    <row r="8775" spans="12:12" x14ac:dyDescent="0.2">
      <c r="L8775">
        <v>0</v>
      </c>
    </row>
    <row r="8776" spans="12:12" x14ac:dyDescent="0.2">
      <c r="L8776">
        <v>0</v>
      </c>
    </row>
    <row r="8777" spans="12:12" x14ac:dyDescent="0.2">
      <c r="L8777">
        <v>0</v>
      </c>
    </row>
    <row r="8778" spans="12:12" x14ac:dyDescent="0.2">
      <c r="L8778">
        <v>0</v>
      </c>
    </row>
    <row r="8779" spans="12:12" x14ac:dyDescent="0.2">
      <c r="L8779">
        <v>0</v>
      </c>
    </row>
    <row r="8780" spans="12:12" x14ac:dyDescent="0.2">
      <c r="L8780">
        <v>0</v>
      </c>
    </row>
    <row r="8781" spans="12:12" x14ac:dyDescent="0.2">
      <c r="L8781">
        <v>0</v>
      </c>
    </row>
    <row r="8782" spans="12:12" x14ac:dyDescent="0.2">
      <c r="L8782">
        <v>0</v>
      </c>
    </row>
    <row r="8783" spans="12:12" x14ac:dyDescent="0.2">
      <c r="L8783">
        <v>0</v>
      </c>
    </row>
    <row r="8784" spans="12:12" x14ac:dyDescent="0.2">
      <c r="L8784">
        <v>0</v>
      </c>
    </row>
    <row r="8785" spans="12:12" x14ac:dyDescent="0.2">
      <c r="L8785">
        <v>0</v>
      </c>
    </row>
    <row r="8786" spans="12:12" x14ac:dyDescent="0.2">
      <c r="L8786">
        <v>0</v>
      </c>
    </row>
    <row r="8787" spans="12:12" x14ac:dyDescent="0.2">
      <c r="L8787">
        <v>0</v>
      </c>
    </row>
    <row r="8788" spans="12:12" x14ac:dyDescent="0.2">
      <c r="L8788">
        <v>0</v>
      </c>
    </row>
    <row r="8789" spans="12:12" x14ac:dyDescent="0.2">
      <c r="L8789">
        <v>0</v>
      </c>
    </row>
    <row r="8790" spans="12:12" x14ac:dyDescent="0.2">
      <c r="L8790">
        <v>0</v>
      </c>
    </row>
    <row r="8791" spans="12:12" x14ac:dyDescent="0.2">
      <c r="L8791">
        <v>4.2709999999999998E-2</v>
      </c>
    </row>
    <row r="8792" spans="12:12" x14ac:dyDescent="0.2">
      <c r="L8792">
        <v>5.2159999999999998E-2</v>
      </c>
    </row>
    <row r="8793" spans="12:12" x14ac:dyDescent="0.2">
      <c r="L8793">
        <v>5.7020000000000001E-2</v>
      </c>
    </row>
    <row r="8794" spans="12:12" x14ac:dyDescent="0.2">
      <c r="L8794">
        <v>5.3679999999999999E-2</v>
      </c>
    </row>
    <row r="8795" spans="12:12" x14ac:dyDescent="0.2">
      <c r="L8795">
        <v>5.5149999999999998E-2</v>
      </c>
    </row>
    <row r="8796" spans="12:12" x14ac:dyDescent="0.2">
      <c r="L8796">
        <v>5.176E-2</v>
      </c>
    </row>
    <row r="8797" spans="12:12" x14ac:dyDescent="0.2">
      <c r="L8797">
        <v>5.6149999999999999E-2</v>
      </c>
    </row>
    <row r="8798" spans="12:12" x14ac:dyDescent="0.2">
      <c r="L8798">
        <v>5.824E-2</v>
      </c>
    </row>
    <row r="8799" spans="12:12" x14ac:dyDescent="0.2">
      <c r="L8799">
        <v>6.3659999999999994E-2</v>
      </c>
    </row>
    <row r="8800" spans="12:12" x14ac:dyDescent="0.2">
      <c r="L8800">
        <v>5.7959999999999998E-2</v>
      </c>
    </row>
    <row r="8801" spans="12:12" x14ac:dyDescent="0.2">
      <c r="L8801">
        <v>6.4630000000000007E-2</v>
      </c>
    </row>
    <row r="8802" spans="12:12" x14ac:dyDescent="0.2">
      <c r="L8802">
        <v>7.7710000000000001E-2</v>
      </c>
    </row>
    <row r="8803" spans="12:12" x14ac:dyDescent="0.2">
      <c r="L8803">
        <v>7.3840000000000003E-2</v>
      </c>
    </row>
    <row r="8804" spans="12:12" x14ac:dyDescent="0.2">
      <c r="L8804">
        <v>6.5299999999999997E-2</v>
      </c>
    </row>
    <row r="8805" spans="12:12" x14ac:dyDescent="0.2">
      <c r="L8805">
        <v>6.0299999999999999E-2</v>
      </c>
    </row>
    <row r="8806" spans="12:12" x14ac:dyDescent="0.2">
      <c r="L8806">
        <v>5.6590000000000001E-2</v>
      </c>
    </row>
    <row r="8807" spans="12:12" x14ac:dyDescent="0.2">
      <c r="L8807">
        <v>5.0229999999999997E-2</v>
      </c>
    </row>
    <row r="8808" spans="12:12" x14ac:dyDescent="0.2">
      <c r="L8808">
        <v>5.0389999999999997E-2</v>
      </c>
    </row>
    <row r="8809" spans="12:12" x14ac:dyDescent="0.2">
      <c r="L8809">
        <v>0</v>
      </c>
    </row>
    <row r="8810" spans="12:12" x14ac:dyDescent="0.2">
      <c r="L8810">
        <v>0</v>
      </c>
    </row>
    <row r="8811" spans="12:12" x14ac:dyDescent="0.2">
      <c r="L8811">
        <v>0</v>
      </c>
    </row>
    <row r="8812" spans="12:12" x14ac:dyDescent="0.2">
      <c r="L8812">
        <v>0</v>
      </c>
    </row>
    <row r="8813" spans="12:12" x14ac:dyDescent="0.2">
      <c r="L8813">
        <v>0</v>
      </c>
    </row>
    <row r="8814" spans="12:12" x14ac:dyDescent="0.2">
      <c r="L8814">
        <v>0</v>
      </c>
    </row>
    <row r="8815" spans="12:12" x14ac:dyDescent="0.2">
      <c r="L8815">
        <v>0</v>
      </c>
    </row>
    <row r="8816" spans="12:12" x14ac:dyDescent="0.2">
      <c r="L8816">
        <v>0</v>
      </c>
    </row>
    <row r="8817" spans="12:12" x14ac:dyDescent="0.2">
      <c r="L8817">
        <v>0</v>
      </c>
    </row>
    <row r="8818" spans="12:12" x14ac:dyDescent="0.2">
      <c r="L8818">
        <v>0</v>
      </c>
    </row>
    <row r="8819" spans="12:12" x14ac:dyDescent="0.2">
      <c r="L8819">
        <v>0</v>
      </c>
    </row>
    <row r="8820" spans="12:12" x14ac:dyDescent="0.2">
      <c r="L8820">
        <v>0</v>
      </c>
    </row>
    <row r="8821" spans="12:12" x14ac:dyDescent="0.2">
      <c r="L8821">
        <v>0</v>
      </c>
    </row>
    <row r="8822" spans="12:12" x14ac:dyDescent="0.2">
      <c r="L8822">
        <v>0</v>
      </c>
    </row>
    <row r="8823" spans="12:12" x14ac:dyDescent="0.2">
      <c r="L8823">
        <v>4.5569999999999999E-2</v>
      </c>
    </row>
    <row r="8824" spans="12:12" x14ac:dyDescent="0.2">
      <c r="L8824">
        <v>5.6439999999999997E-2</v>
      </c>
    </row>
    <row r="8825" spans="12:12" x14ac:dyDescent="0.2">
      <c r="L8825">
        <v>5.0029999999999998E-2</v>
      </c>
    </row>
    <row r="8826" spans="12:12" x14ac:dyDescent="0.2">
      <c r="L8826">
        <v>4.7940000000000003E-2</v>
      </c>
    </row>
    <row r="8827" spans="12:12" x14ac:dyDescent="0.2">
      <c r="L8827">
        <v>5.0340000000000003E-2</v>
      </c>
    </row>
    <row r="8828" spans="12:12" x14ac:dyDescent="0.2">
      <c r="L8828">
        <v>4.5429999999999998E-2</v>
      </c>
    </row>
    <row r="8829" spans="12:12" x14ac:dyDescent="0.2">
      <c r="L8829">
        <v>5.7279999999999998E-2</v>
      </c>
    </row>
    <row r="8830" spans="12:12" x14ac:dyDescent="0.2">
      <c r="L8830">
        <v>4.7010000000000003E-2</v>
      </c>
    </row>
    <row r="8831" spans="12:12" x14ac:dyDescent="0.2">
      <c r="L8831">
        <v>4.4519999999999997E-2</v>
      </c>
    </row>
    <row r="8832" spans="12:12" x14ac:dyDescent="0.2">
      <c r="L8832">
        <v>4.5629999999999997E-2</v>
      </c>
    </row>
    <row r="8833" spans="12:12" x14ac:dyDescent="0.2">
      <c r="L8833">
        <v>5.5849999999999997E-2</v>
      </c>
    </row>
    <row r="8834" spans="12:12" x14ac:dyDescent="0.2">
      <c r="L8834">
        <v>4.7750000000000001E-2</v>
      </c>
    </row>
    <row r="8835" spans="12:12" x14ac:dyDescent="0.2">
      <c r="L8835">
        <v>4.2459999999999998E-2</v>
      </c>
    </row>
    <row r="8836" spans="12:12" x14ac:dyDescent="0.2">
      <c r="L8836">
        <v>0</v>
      </c>
    </row>
    <row r="8837" spans="12:12" x14ac:dyDescent="0.2">
      <c r="L8837">
        <v>0</v>
      </c>
    </row>
    <row r="8838" spans="12:12" x14ac:dyDescent="0.2">
      <c r="L8838">
        <v>0</v>
      </c>
    </row>
    <row r="8839" spans="12:12" x14ac:dyDescent="0.2">
      <c r="L8839">
        <v>0</v>
      </c>
    </row>
    <row r="8840" spans="12:12" x14ac:dyDescent="0.2">
      <c r="L8840">
        <v>0</v>
      </c>
    </row>
    <row r="8841" spans="12:12" x14ac:dyDescent="0.2">
      <c r="L8841">
        <v>0</v>
      </c>
    </row>
    <row r="8842" spans="12:12" x14ac:dyDescent="0.2">
      <c r="L8842">
        <v>0</v>
      </c>
    </row>
    <row r="8843" spans="12:12" x14ac:dyDescent="0.2">
      <c r="L8843">
        <v>0</v>
      </c>
    </row>
    <row r="8844" spans="12:12" x14ac:dyDescent="0.2">
      <c r="L8844">
        <v>0</v>
      </c>
    </row>
    <row r="8845" spans="12:12" x14ac:dyDescent="0.2">
      <c r="L8845">
        <v>0</v>
      </c>
    </row>
    <row r="8846" spans="12:12" x14ac:dyDescent="0.2">
      <c r="L8846">
        <v>0</v>
      </c>
    </row>
    <row r="8847" spans="12:12" x14ac:dyDescent="0.2">
      <c r="L8847">
        <v>0</v>
      </c>
    </row>
    <row r="8848" spans="12:12" x14ac:dyDescent="0.2">
      <c r="L8848">
        <v>0</v>
      </c>
    </row>
    <row r="8849" spans="12:12" x14ac:dyDescent="0.2">
      <c r="L8849">
        <v>0</v>
      </c>
    </row>
    <row r="8850" spans="12:12" x14ac:dyDescent="0.2">
      <c r="L8850">
        <v>0</v>
      </c>
    </row>
    <row r="8851" spans="12:12" x14ac:dyDescent="0.2">
      <c r="L8851">
        <v>0</v>
      </c>
    </row>
    <row r="8852" spans="12:12" x14ac:dyDescent="0.2">
      <c r="L8852">
        <v>0</v>
      </c>
    </row>
    <row r="8853" spans="12:12" x14ac:dyDescent="0.2">
      <c r="L8853">
        <v>0</v>
      </c>
    </row>
    <row r="8854" spans="12:12" x14ac:dyDescent="0.2">
      <c r="L8854">
        <v>4.351E-2</v>
      </c>
    </row>
    <row r="8855" spans="12:12" x14ac:dyDescent="0.2">
      <c r="L8855">
        <v>4.0759999999999998E-2</v>
      </c>
    </row>
    <row r="8856" spans="12:12" x14ac:dyDescent="0.2">
      <c r="L8856">
        <v>0</v>
      </c>
    </row>
    <row r="8857" spans="12:12" x14ac:dyDescent="0.2">
      <c r="L8857">
        <v>5.8880000000000002E-2</v>
      </c>
    </row>
    <row r="8858" spans="12:12" x14ac:dyDescent="0.2">
      <c r="L8858">
        <v>5.1819999999999998E-2</v>
      </c>
    </row>
    <row r="8859" spans="12:12" x14ac:dyDescent="0.2">
      <c r="L8859">
        <v>5.6800000000000003E-2</v>
      </c>
    </row>
    <row r="8860" spans="12:12" x14ac:dyDescent="0.2">
      <c r="L8860">
        <v>6.1379999999999997E-2</v>
      </c>
    </row>
    <row r="8861" spans="12:12" x14ac:dyDescent="0.2">
      <c r="L8861">
        <v>5.8209999999999998E-2</v>
      </c>
    </row>
    <row r="8862" spans="12:12" x14ac:dyDescent="0.2">
      <c r="L8862">
        <v>6.3810000000000006E-2</v>
      </c>
    </row>
    <row r="8863" spans="12:12" x14ac:dyDescent="0.2">
      <c r="L8863">
        <v>6.4560000000000006E-2</v>
      </c>
    </row>
    <row r="8864" spans="12:12" x14ac:dyDescent="0.2">
      <c r="L8864">
        <v>6.8610000000000004E-2</v>
      </c>
    </row>
    <row r="8865" spans="12:12" x14ac:dyDescent="0.2">
      <c r="L8865">
        <v>7.3779999999999998E-2</v>
      </c>
    </row>
    <row r="8866" spans="12:12" x14ac:dyDescent="0.2">
      <c r="L8866">
        <v>7.6200000000000004E-2</v>
      </c>
    </row>
    <row r="8867" spans="12:12" x14ac:dyDescent="0.2">
      <c r="L8867">
        <v>7.1999999999999995E-2</v>
      </c>
    </row>
    <row r="8868" spans="12:12" x14ac:dyDescent="0.2">
      <c r="L8868">
        <v>7.8229999999999994E-2</v>
      </c>
    </row>
    <row r="8869" spans="12:12" x14ac:dyDescent="0.2">
      <c r="L8869">
        <v>6.8220000000000003E-2</v>
      </c>
    </row>
    <row r="8870" spans="12:12" x14ac:dyDescent="0.2">
      <c r="L8870">
        <v>6.1929999999999999E-2</v>
      </c>
    </row>
    <row r="8871" spans="12:12" x14ac:dyDescent="0.2">
      <c r="L8871">
        <v>5.9499999999999997E-2</v>
      </c>
    </row>
    <row r="8872" spans="12:12" x14ac:dyDescent="0.2">
      <c r="L8872">
        <v>5.4420000000000003E-2</v>
      </c>
    </row>
    <row r="8873" spans="12:12" x14ac:dyDescent="0.2">
      <c r="L8873">
        <v>4.2119999999999998E-2</v>
      </c>
    </row>
    <row r="8874" spans="12:12" x14ac:dyDescent="0.2">
      <c r="L8874">
        <v>0</v>
      </c>
    </row>
    <row r="8875" spans="12:12" x14ac:dyDescent="0.2">
      <c r="L8875">
        <v>0</v>
      </c>
    </row>
    <row r="8876" spans="12:12" x14ac:dyDescent="0.2">
      <c r="L8876">
        <v>0</v>
      </c>
    </row>
    <row r="8877" spans="12:12" x14ac:dyDescent="0.2">
      <c r="L8877">
        <v>0</v>
      </c>
    </row>
    <row r="8878" spans="12:12" x14ac:dyDescent="0.2">
      <c r="L8878">
        <v>0</v>
      </c>
    </row>
    <row r="8879" spans="12:12" x14ac:dyDescent="0.2">
      <c r="L8879">
        <v>0</v>
      </c>
    </row>
    <row r="8880" spans="12:12" x14ac:dyDescent="0.2">
      <c r="L8880">
        <v>0</v>
      </c>
    </row>
    <row r="8881" spans="12:12" x14ac:dyDescent="0.2">
      <c r="L8881">
        <v>0</v>
      </c>
    </row>
    <row r="8882" spans="12:12" x14ac:dyDescent="0.2">
      <c r="L8882">
        <v>0</v>
      </c>
    </row>
    <row r="8883" spans="12:12" x14ac:dyDescent="0.2">
      <c r="L8883">
        <v>0</v>
      </c>
    </row>
    <row r="8884" spans="12:12" x14ac:dyDescent="0.2">
      <c r="L8884">
        <v>0</v>
      </c>
    </row>
    <row r="8885" spans="12:12" x14ac:dyDescent="0.2">
      <c r="L8885">
        <v>0</v>
      </c>
    </row>
    <row r="8886" spans="12:12" x14ac:dyDescent="0.2">
      <c r="L8886">
        <v>4.07E-2</v>
      </c>
    </row>
    <row r="8887" spans="12:12" x14ac:dyDescent="0.2">
      <c r="L8887">
        <v>4.351E-2</v>
      </c>
    </row>
    <row r="8888" spans="12:12" x14ac:dyDescent="0.2">
      <c r="L8888">
        <v>5.3800000000000001E-2</v>
      </c>
    </row>
    <row r="8889" spans="12:12" x14ac:dyDescent="0.2">
      <c r="L8889">
        <v>5.117E-2</v>
      </c>
    </row>
    <row r="8890" spans="12:12" x14ac:dyDescent="0.2">
      <c r="L8890">
        <v>4.5229999999999999E-2</v>
      </c>
    </row>
    <row r="8891" spans="12:12" x14ac:dyDescent="0.2">
      <c r="L8891">
        <v>5.747E-2</v>
      </c>
    </row>
    <row r="8892" spans="12:12" x14ac:dyDescent="0.2">
      <c r="L8892">
        <v>5.4370000000000002E-2</v>
      </c>
    </row>
    <row r="8893" spans="12:12" x14ac:dyDescent="0.2">
      <c r="L8893">
        <v>0</v>
      </c>
    </row>
    <row r="8894" spans="12:12" x14ac:dyDescent="0.2">
      <c r="L8894">
        <v>4.8579999999999998E-2</v>
      </c>
    </row>
    <row r="8895" spans="12:12" x14ac:dyDescent="0.2">
      <c r="L8895">
        <v>4.4510000000000001E-2</v>
      </c>
    </row>
    <row r="8896" spans="12:12" x14ac:dyDescent="0.2">
      <c r="L8896">
        <v>0</v>
      </c>
    </row>
    <row r="8897" spans="12:12" x14ac:dyDescent="0.2">
      <c r="L8897">
        <v>0</v>
      </c>
    </row>
    <row r="8898" spans="12:12" x14ac:dyDescent="0.2">
      <c r="L8898">
        <v>4.265E-2</v>
      </c>
    </row>
    <row r="8899" spans="12:12" x14ac:dyDescent="0.2">
      <c r="L8899">
        <v>4.4229999999999998E-2</v>
      </c>
    </row>
    <row r="8900" spans="12:12" x14ac:dyDescent="0.2">
      <c r="L8900">
        <v>0</v>
      </c>
    </row>
    <row r="8901" spans="12:12" x14ac:dyDescent="0.2">
      <c r="L8901">
        <v>4.4850000000000001E-2</v>
      </c>
    </row>
    <row r="8902" spans="12:12" x14ac:dyDescent="0.2">
      <c r="L8902">
        <v>4.7419999999999997E-2</v>
      </c>
    </row>
    <row r="8903" spans="12:12" x14ac:dyDescent="0.2">
      <c r="L8903">
        <v>5.3019999999999998E-2</v>
      </c>
    </row>
    <row r="8904" spans="12:12" x14ac:dyDescent="0.2">
      <c r="L8904">
        <v>4.403E-2</v>
      </c>
    </row>
    <row r="8905" spans="12:12" x14ac:dyDescent="0.2">
      <c r="L8905">
        <v>4.9700000000000001E-2</v>
      </c>
    </row>
    <row r="8906" spans="12:12" x14ac:dyDescent="0.2">
      <c r="L8906">
        <v>5.1290000000000002E-2</v>
      </c>
    </row>
    <row r="8907" spans="12:12" x14ac:dyDescent="0.2">
      <c r="L8907">
        <v>4.1489999999999999E-2</v>
      </c>
    </row>
    <row r="8908" spans="12:12" x14ac:dyDescent="0.2">
      <c r="L8908">
        <v>5.638E-2</v>
      </c>
    </row>
    <row r="8909" spans="12:12" x14ac:dyDescent="0.2">
      <c r="L8909">
        <v>4.793E-2</v>
      </c>
    </row>
    <row r="8910" spans="12:12" x14ac:dyDescent="0.2">
      <c r="L8910">
        <v>5.4359999999999999E-2</v>
      </c>
    </row>
    <row r="8911" spans="12:12" x14ac:dyDescent="0.2">
      <c r="L8911">
        <v>5.9619999999999999E-2</v>
      </c>
    </row>
    <row r="8912" spans="12:12" x14ac:dyDescent="0.2">
      <c r="L8912">
        <v>6.4079999999999998E-2</v>
      </c>
    </row>
    <row r="8913" spans="12:12" x14ac:dyDescent="0.2">
      <c r="L8913">
        <v>4.5469999999999997E-2</v>
      </c>
    </row>
    <row r="8914" spans="12:12" x14ac:dyDescent="0.2">
      <c r="L8914">
        <v>5.3879999999999997E-2</v>
      </c>
    </row>
    <row r="8915" spans="12:12" x14ac:dyDescent="0.2">
      <c r="L8915">
        <v>4.4470000000000003E-2</v>
      </c>
    </row>
    <row r="8916" spans="12:12" x14ac:dyDescent="0.2">
      <c r="L8916">
        <v>5.033E-2</v>
      </c>
    </row>
    <row r="8917" spans="12:12" x14ac:dyDescent="0.2">
      <c r="L8917">
        <v>4.9959999999999997E-2</v>
      </c>
    </row>
    <row r="8918" spans="12:12" x14ac:dyDescent="0.2">
      <c r="L8918">
        <v>4.0669999999999998E-2</v>
      </c>
    </row>
    <row r="8919" spans="12:12" x14ac:dyDescent="0.2">
      <c r="L8919">
        <v>4.2759999999999999E-2</v>
      </c>
    </row>
    <row r="8920" spans="12:12" x14ac:dyDescent="0.2">
      <c r="L8920">
        <v>4.7350000000000003E-2</v>
      </c>
    </row>
    <row r="8921" spans="12:12" x14ac:dyDescent="0.2">
      <c r="L8921">
        <v>4.0500000000000001E-2</v>
      </c>
    </row>
    <row r="8922" spans="12:12" x14ac:dyDescent="0.2">
      <c r="L8922">
        <v>0</v>
      </c>
    </row>
    <row r="8923" spans="12:12" x14ac:dyDescent="0.2">
      <c r="L8923">
        <v>4.3720000000000002E-2</v>
      </c>
    </row>
    <row r="8924" spans="12:12" x14ac:dyDescent="0.2">
      <c r="L8924">
        <v>4.2860000000000002E-2</v>
      </c>
    </row>
    <row r="8925" spans="12:12" x14ac:dyDescent="0.2">
      <c r="L8925">
        <v>4.1799999999999997E-2</v>
      </c>
    </row>
    <row r="8926" spans="12:12" x14ac:dyDescent="0.2">
      <c r="L8926">
        <v>0</v>
      </c>
    </row>
    <row r="8927" spans="12:12" x14ac:dyDescent="0.2">
      <c r="L8927">
        <v>0</v>
      </c>
    </row>
    <row r="8928" spans="12:12" x14ac:dyDescent="0.2">
      <c r="L8928">
        <v>0</v>
      </c>
    </row>
    <row r="8929" spans="12:12" x14ac:dyDescent="0.2">
      <c r="L8929">
        <v>0</v>
      </c>
    </row>
    <row r="8930" spans="12:12" x14ac:dyDescent="0.2">
      <c r="L8930">
        <v>0</v>
      </c>
    </row>
    <row r="8931" spans="12:12" x14ac:dyDescent="0.2">
      <c r="L8931">
        <v>0</v>
      </c>
    </row>
    <row r="8932" spans="12:12" x14ac:dyDescent="0.2">
      <c r="L8932">
        <v>0</v>
      </c>
    </row>
    <row r="8933" spans="12:12" x14ac:dyDescent="0.2">
      <c r="L8933">
        <v>4.1459999999999997E-2</v>
      </c>
    </row>
    <row r="8934" spans="12:12" x14ac:dyDescent="0.2">
      <c r="L8934">
        <v>4.5990000000000003E-2</v>
      </c>
    </row>
    <row r="8935" spans="12:12" x14ac:dyDescent="0.2">
      <c r="L8935">
        <v>5.0590000000000003E-2</v>
      </c>
    </row>
    <row r="8936" spans="12:12" x14ac:dyDescent="0.2">
      <c r="L8936">
        <v>4.6980000000000001E-2</v>
      </c>
    </row>
    <row r="8937" spans="12:12" x14ac:dyDescent="0.2">
      <c r="L8937">
        <v>5.2400000000000002E-2</v>
      </c>
    </row>
    <row r="8938" spans="12:12" x14ac:dyDescent="0.2">
      <c r="L8938">
        <v>5.7000000000000002E-2</v>
      </c>
    </row>
    <row r="8939" spans="12:12" x14ac:dyDescent="0.2">
      <c r="L8939">
        <v>4.0149999999999998E-2</v>
      </c>
    </row>
    <row r="8940" spans="12:12" x14ac:dyDescent="0.2">
      <c r="L8940">
        <v>0</v>
      </c>
    </row>
    <row r="8941" spans="12:12" x14ac:dyDescent="0.2">
      <c r="L8941">
        <v>4.0090000000000001E-2</v>
      </c>
    </row>
    <row r="8942" spans="12:12" x14ac:dyDescent="0.2">
      <c r="L8942">
        <v>0</v>
      </c>
    </row>
    <row r="8943" spans="12:12" x14ac:dyDescent="0.2">
      <c r="L8943">
        <v>0</v>
      </c>
    </row>
    <row r="8944" spans="12:12" x14ac:dyDescent="0.2">
      <c r="L8944">
        <v>4.3220000000000001E-2</v>
      </c>
    </row>
    <row r="8945" spans="12:12" x14ac:dyDescent="0.2">
      <c r="L8945">
        <v>0</v>
      </c>
    </row>
    <row r="8946" spans="12:12" x14ac:dyDescent="0.2">
      <c r="L8946">
        <v>0</v>
      </c>
    </row>
    <row r="8947" spans="12:12" x14ac:dyDescent="0.2">
      <c r="L8947">
        <v>0</v>
      </c>
    </row>
    <row r="8948" spans="12:12" x14ac:dyDescent="0.2">
      <c r="L8948">
        <v>0</v>
      </c>
    </row>
    <row r="8949" spans="12:12" x14ac:dyDescent="0.2">
      <c r="L8949">
        <v>0</v>
      </c>
    </row>
    <row r="8950" spans="12:12" x14ac:dyDescent="0.2">
      <c r="L8950">
        <v>4.1790000000000001E-2</v>
      </c>
    </row>
    <row r="8951" spans="12:12" x14ac:dyDescent="0.2">
      <c r="L8951">
        <v>4.0129999999999999E-2</v>
      </c>
    </row>
    <row r="8952" spans="12:12" x14ac:dyDescent="0.2">
      <c r="L8952">
        <v>4.0129999999999999E-2</v>
      </c>
    </row>
    <row r="8953" spans="12:12" x14ac:dyDescent="0.2">
      <c r="L8953">
        <v>4.7070000000000001E-2</v>
      </c>
    </row>
    <row r="8954" spans="12:12" x14ac:dyDescent="0.2">
      <c r="L8954">
        <v>4.7070000000000001E-2</v>
      </c>
    </row>
    <row r="8955" spans="12:12" x14ac:dyDescent="0.2">
      <c r="L8955">
        <v>4.9820000000000003E-2</v>
      </c>
    </row>
    <row r="8956" spans="12:12" x14ac:dyDescent="0.2">
      <c r="L8956">
        <v>5.3490000000000003E-2</v>
      </c>
    </row>
    <row r="8957" spans="12:12" x14ac:dyDescent="0.2">
      <c r="L8957">
        <v>5.3490000000000003E-2</v>
      </c>
    </row>
    <row r="8958" spans="12:12" x14ac:dyDescent="0.2">
      <c r="L8958">
        <v>6.386E-2</v>
      </c>
    </row>
    <row r="8959" spans="12:12" x14ac:dyDescent="0.2">
      <c r="L8959">
        <v>5.1299999999999998E-2</v>
      </c>
    </row>
    <row r="8960" spans="12:12" x14ac:dyDescent="0.2">
      <c r="L8960">
        <v>4.1439999999999998E-2</v>
      </c>
    </row>
    <row r="8961" spans="12:12" x14ac:dyDescent="0.2">
      <c r="L8961">
        <v>0</v>
      </c>
    </row>
    <row r="8962" spans="12:12" x14ac:dyDescent="0.2">
      <c r="L8962">
        <v>0</v>
      </c>
    </row>
    <row r="8963" spans="12:12" x14ac:dyDescent="0.2">
      <c r="L8963">
        <v>0</v>
      </c>
    </row>
    <row r="8964" spans="12:12" x14ac:dyDescent="0.2">
      <c r="L8964">
        <v>0</v>
      </c>
    </row>
    <row r="8965" spans="12:12" x14ac:dyDescent="0.2">
      <c r="L8965">
        <v>0</v>
      </c>
    </row>
    <row r="8966" spans="12:12" x14ac:dyDescent="0.2">
      <c r="L8966">
        <v>0</v>
      </c>
    </row>
    <row r="8967" spans="12:12" x14ac:dyDescent="0.2">
      <c r="L8967">
        <v>0</v>
      </c>
    </row>
    <row r="8968" spans="12:12" x14ac:dyDescent="0.2">
      <c r="L8968">
        <v>0</v>
      </c>
    </row>
    <row r="8969" spans="12:12" x14ac:dyDescent="0.2">
      <c r="L8969">
        <v>0</v>
      </c>
    </row>
    <row r="8970" spans="12:12" x14ac:dyDescent="0.2">
      <c r="L8970">
        <v>0</v>
      </c>
    </row>
    <row r="8971" spans="12:12" x14ac:dyDescent="0.2">
      <c r="L8971">
        <v>0</v>
      </c>
    </row>
    <row r="8972" spans="12:12" x14ac:dyDescent="0.2">
      <c r="L8972">
        <v>0</v>
      </c>
    </row>
    <row r="8973" spans="12:12" x14ac:dyDescent="0.2">
      <c r="L8973">
        <v>0</v>
      </c>
    </row>
    <row r="8974" spans="12:12" x14ac:dyDescent="0.2">
      <c r="L8974">
        <v>0</v>
      </c>
    </row>
    <row r="8975" spans="12:12" x14ac:dyDescent="0.2">
      <c r="L8975">
        <v>0</v>
      </c>
    </row>
    <row r="8976" spans="12:12" x14ac:dyDescent="0.2">
      <c r="L8976">
        <v>0</v>
      </c>
    </row>
    <row r="8977" spans="12:12" x14ac:dyDescent="0.2">
      <c r="L8977">
        <v>0</v>
      </c>
    </row>
    <row r="8978" spans="12:12" x14ac:dyDescent="0.2">
      <c r="L8978">
        <v>0</v>
      </c>
    </row>
    <row r="8979" spans="12:12" x14ac:dyDescent="0.2">
      <c r="L8979">
        <v>0</v>
      </c>
    </row>
    <row r="8980" spans="12:12" x14ac:dyDescent="0.2">
      <c r="L8980">
        <v>0</v>
      </c>
    </row>
    <row r="8981" spans="12:12" x14ac:dyDescent="0.2">
      <c r="L8981">
        <v>0</v>
      </c>
    </row>
    <row r="8982" spans="12:12" x14ac:dyDescent="0.2">
      <c r="L8982">
        <v>0</v>
      </c>
    </row>
    <row r="8983" spans="12:12" x14ac:dyDescent="0.2">
      <c r="L8983">
        <v>0</v>
      </c>
    </row>
    <row r="8984" spans="12:12" x14ac:dyDescent="0.2">
      <c r="L8984">
        <v>0</v>
      </c>
    </row>
    <row r="8985" spans="12:12" x14ac:dyDescent="0.2">
      <c r="L8985">
        <v>0</v>
      </c>
    </row>
    <row r="8986" spans="12:12" x14ac:dyDescent="0.2">
      <c r="L8986">
        <v>0</v>
      </c>
    </row>
    <row r="8987" spans="12:12" x14ac:dyDescent="0.2">
      <c r="L8987">
        <v>0</v>
      </c>
    </row>
    <row r="8988" spans="12:12" x14ac:dyDescent="0.2">
      <c r="L8988">
        <v>0</v>
      </c>
    </row>
    <row r="8989" spans="12:12" x14ac:dyDescent="0.2">
      <c r="L8989">
        <v>0</v>
      </c>
    </row>
    <row r="8990" spans="12:12" x14ac:dyDescent="0.2">
      <c r="L8990">
        <v>0</v>
      </c>
    </row>
    <row r="8991" spans="12:12" x14ac:dyDescent="0.2">
      <c r="L8991">
        <v>0</v>
      </c>
    </row>
    <row r="8992" spans="12:12" x14ac:dyDescent="0.2">
      <c r="L8992">
        <v>0</v>
      </c>
    </row>
    <row r="8993" spans="12:12" x14ac:dyDescent="0.2">
      <c r="L8993">
        <v>0</v>
      </c>
    </row>
    <row r="8994" spans="12:12" x14ac:dyDescent="0.2">
      <c r="L8994">
        <v>0</v>
      </c>
    </row>
    <row r="8995" spans="12:12" x14ac:dyDescent="0.2">
      <c r="L8995">
        <v>-5.5120000000000002E-2</v>
      </c>
    </row>
    <row r="8996" spans="12:12" x14ac:dyDescent="0.2">
      <c r="L8996">
        <v>-4.206E-2</v>
      </c>
    </row>
    <row r="8997" spans="12:12" x14ac:dyDescent="0.2">
      <c r="L8997">
        <v>-5.7939999999999998E-2</v>
      </c>
    </row>
    <row r="8998" spans="12:12" x14ac:dyDescent="0.2">
      <c r="L8998">
        <v>-7.8850000000000003E-2</v>
      </c>
    </row>
    <row r="8999" spans="12:12" x14ac:dyDescent="0.2">
      <c r="L8999">
        <v>-8.8929999999999995E-2</v>
      </c>
    </row>
    <row r="9000" spans="12:12" x14ac:dyDescent="0.2">
      <c r="L9000">
        <v>-9.672E-2</v>
      </c>
    </row>
    <row r="9001" spans="12:12" x14ac:dyDescent="0.2">
      <c r="L9001">
        <v>-0.12463</v>
      </c>
    </row>
    <row r="9002" spans="12:12" x14ac:dyDescent="0.2">
      <c r="L9002">
        <v>-0.1237</v>
      </c>
    </row>
    <row r="9003" spans="12:12" x14ac:dyDescent="0.2">
      <c r="L9003">
        <v>-0.11940000000000001</v>
      </c>
    </row>
    <row r="9004" spans="12:12" x14ac:dyDescent="0.2">
      <c r="L9004">
        <v>-0.11123</v>
      </c>
    </row>
    <row r="9005" spans="12:12" x14ac:dyDescent="0.2">
      <c r="L9005">
        <v>-0.11073</v>
      </c>
    </row>
    <row r="9006" spans="12:12" x14ac:dyDescent="0.2">
      <c r="L9006">
        <v>-0.10255</v>
      </c>
    </row>
    <row r="9007" spans="12:12" x14ac:dyDescent="0.2">
      <c r="L9007">
        <v>-7.9689999999999997E-2</v>
      </c>
    </row>
    <row r="9008" spans="12:12" x14ac:dyDescent="0.2">
      <c r="L9008">
        <v>-8.0439999999999998E-2</v>
      </c>
    </row>
    <row r="9009" spans="12:12" x14ac:dyDescent="0.2">
      <c r="L9009">
        <v>-5.9470000000000002E-2</v>
      </c>
    </row>
    <row r="9010" spans="12:12" x14ac:dyDescent="0.2">
      <c r="L9010">
        <v>-4.6089999999999999E-2</v>
      </c>
    </row>
    <row r="9011" spans="12:12" x14ac:dyDescent="0.2">
      <c r="L9011">
        <v>0</v>
      </c>
    </row>
    <row r="9012" spans="12:12" x14ac:dyDescent="0.2">
      <c r="L9012">
        <v>0</v>
      </c>
    </row>
    <row r="9013" spans="12:12" x14ac:dyDescent="0.2">
      <c r="L9013">
        <v>0</v>
      </c>
    </row>
    <row r="9014" spans="12:12" x14ac:dyDescent="0.2">
      <c r="L9014">
        <v>0</v>
      </c>
    </row>
    <row r="9015" spans="12:12" x14ac:dyDescent="0.2">
      <c r="L9015">
        <v>0</v>
      </c>
    </row>
    <row r="9016" spans="12:12" x14ac:dyDescent="0.2">
      <c r="L9016">
        <v>0</v>
      </c>
    </row>
    <row r="9017" spans="12:12" x14ac:dyDescent="0.2">
      <c r="L9017">
        <v>0</v>
      </c>
    </row>
    <row r="9018" spans="12:12" x14ac:dyDescent="0.2">
      <c r="L9018">
        <v>0</v>
      </c>
    </row>
    <row r="9019" spans="12:12" x14ac:dyDescent="0.2">
      <c r="L9019">
        <v>0</v>
      </c>
    </row>
    <row r="9020" spans="12:12" x14ac:dyDescent="0.2">
      <c r="L9020">
        <v>0</v>
      </c>
    </row>
    <row r="9021" spans="12:12" x14ac:dyDescent="0.2">
      <c r="L9021">
        <v>0</v>
      </c>
    </row>
    <row r="9022" spans="12:12" x14ac:dyDescent="0.2">
      <c r="L9022">
        <v>0</v>
      </c>
    </row>
    <row r="9023" spans="12:12" x14ac:dyDescent="0.2">
      <c r="L9023">
        <v>0</v>
      </c>
    </row>
    <row r="9024" spans="12:12" x14ac:dyDescent="0.2">
      <c r="L9024">
        <v>0</v>
      </c>
    </row>
    <row r="9025" spans="12:12" x14ac:dyDescent="0.2">
      <c r="L9025">
        <v>0</v>
      </c>
    </row>
    <row r="9026" spans="12:12" x14ac:dyDescent="0.2">
      <c r="L9026">
        <v>0</v>
      </c>
    </row>
    <row r="9027" spans="12:12" x14ac:dyDescent="0.2">
      <c r="L9027">
        <v>0</v>
      </c>
    </row>
    <row r="9028" spans="12:12" x14ac:dyDescent="0.2">
      <c r="L9028">
        <v>0</v>
      </c>
    </row>
    <row r="9029" spans="12:12" x14ac:dyDescent="0.2">
      <c r="L9029">
        <v>0</v>
      </c>
    </row>
    <row r="9030" spans="12:12" x14ac:dyDescent="0.2">
      <c r="L9030">
        <v>0</v>
      </c>
    </row>
    <row r="9031" spans="12:12" x14ac:dyDescent="0.2">
      <c r="L9031">
        <v>0</v>
      </c>
    </row>
    <row r="9032" spans="12:12" x14ac:dyDescent="0.2">
      <c r="L9032">
        <v>0</v>
      </c>
    </row>
    <row r="9033" spans="12:12" x14ac:dyDescent="0.2">
      <c r="L9033">
        <v>0</v>
      </c>
    </row>
    <row r="9034" spans="12:12" x14ac:dyDescent="0.2">
      <c r="L9034">
        <v>0</v>
      </c>
    </row>
    <row r="9035" spans="12:12" x14ac:dyDescent="0.2">
      <c r="L9035">
        <v>-4.0030000000000003E-2</v>
      </c>
    </row>
    <row r="9036" spans="12:12" x14ac:dyDescent="0.2">
      <c r="L9036">
        <v>-4.0620000000000003E-2</v>
      </c>
    </row>
    <row r="9037" spans="12:12" x14ac:dyDescent="0.2">
      <c r="L9037">
        <v>-4.6370000000000001E-2</v>
      </c>
    </row>
    <row r="9038" spans="12:12" x14ac:dyDescent="0.2">
      <c r="L9038">
        <v>0</v>
      </c>
    </row>
    <row r="9039" spans="12:12" x14ac:dyDescent="0.2">
      <c r="L9039">
        <v>-4.4940000000000001E-2</v>
      </c>
    </row>
    <row r="9040" spans="12:12" x14ac:dyDescent="0.2">
      <c r="L9040">
        <v>0</v>
      </c>
    </row>
    <row r="9041" spans="12:12" x14ac:dyDescent="0.2">
      <c r="L9041">
        <v>-5.2490000000000002E-2</v>
      </c>
    </row>
    <row r="9042" spans="12:12" x14ac:dyDescent="0.2">
      <c r="L9042">
        <v>-5.6529999999999997E-2</v>
      </c>
    </row>
    <row r="9043" spans="12:12" x14ac:dyDescent="0.2">
      <c r="L9043">
        <v>-5.4730000000000001E-2</v>
      </c>
    </row>
    <row r="9044" spans="12:12" x14ac:dyDescent="0.2">
      <c r="L9044">
        <v>-6.7100000000000007E-2</v>
      </c>
    </row>
    <row r="9045" spans="12:12" x14ac:dyDescent="0.2">
      <c r="L9045">
        <v>-6.7930000000000004E-2</v>
      </c>
    </row>
    <row r="9046" spans="12:12" x14ac:dyDescent="0.2">
      <c r="L9046">
        <v>-8.6120000000000002E-2</v>
      </c>
    </row>
    <row r="9047" spans="12:12" x14ac:dyDescent="0.2">
      <c r="L9047">
        <v>-8.0579999999999999E-2</v>
      </c>
    </row>
    <row r="9048" spans="12:12" x14ac:dyDescent="0.2">
      <c r="L9048">
        <v>-7.7590000000000006E-2</v>
      </c>
    </row>
    <row r="9049" spans="12:12" x14ac:dyDescent="0.2">
      <c r="L9049">
        <v>-8.0939999999999998E-2</v>
      </c>
    </row>
    <row r="9050" spans="12:12" x14ac:dyDescent="0.2">
      <c r="L9050">
        <v>-6.0630000000000003E-2</v>
      </c>
    </row>
    <row r="9051" spans="12:12" x14ac:dyDescent="0.2">
      <c r="L9051">
        <v>-7.3190000000000005E-2</v>
      </c>
    </row>
    <row r="9052" spans="12:12" x14ac:dyDescent="0.2">
      <c r="L9052">
        <v>-6.3960000000000003E-2</v>
      </c>
    </row>
    <row r="9053" spans="12:12" x14ac:dyDescent="0.2">
      <c r="L9053">
        <v>-6.0830000000000002E-2</v>
      </c>
    </row>
    <row r="9054" spans="12:12" x14ac:dyDescent="0.2">
      <c r="L9054">
        <v>-4.8779999999999997E-2</v>
      </c>
    </row>
    <row r="9055" spans="12:12" x14ac:dyDescent="0.2">
      <c r="L9055">
        <v>0</v>
      </c>
    </row>
    <row r="9056" spans="12:12" x14ac:dyDescent="0.2">
      <c r="L9056">
        <v>0</v>
      </c>
    </row>
    <row r="9057" spans="12:12" x14ac:dyDescent="0.2">
      <c r="L9057">
        <v>0</v>
      </c>
    </row>
    <row r="9058" spans="12:12" x14ac:dyDescent="0.2">
      <c r="L9058">
        <v>0</v>
      </c>
    </row>
    <row r="9059" spans="12:12" x14ac:dyDescent="0.2">
      <c r="L9059">
        <v>0</v>
      </c>
    </row>
    <row r="9060" spans="12:12" x14ac:dyDescent="0.2">
      <c r="L9060">
        <v>0</v>
      </c>
    </row>
    <row r="9061" spans="12:12" x14ac:dyDescent="0.2">
      <c r="L9061">
        <v>0</v>
      </c>
    </row>
    <row r="9062" spans="12:12" x14ac:dyDescent="0.2">
      <c r="L9062">
        <v>0</v>
      </c>
    </row>
    <row r="9063" spans="12:12" x14ac:dyDescent="0.2">
      <c r="L9063">
        <v>0</v>
      </c>
    </row>
    <row r="9064" spans="12:12" x14ac:dyDescent="0.2">
      <c r="L9064">
        <v>0</v>
      </c>
    </row>
    <row r="9065" spans="12:12" x14ac:dyDescent="0.2">
      <c r="L9065">
        <v>0</v>
      </c>
    </row>
    <row r="9066" spans="12:12" x14ac:dyDescent="0.2">
      <c r="L9066">
        <v>0</v>
      </c>
    </row>
    <row r="9067" spans="12:12" x14ac:dyDescent="0.2">
      <c r="L9067">
        <v>0</v>
      </c>
    </row>
    <row r="9068" spans="12:12" x14ac:dyDescent="0.2">
      <c r="L9068">
        <v>0</v>
      </c>
    </row>
    <row r="9069" spans="12:12" x14ac:dyDescent="0.2">
      <c r="L9069">
        <v>0</v>
      </c>
    </row>
    <row r="9070" spans="12:12" x14ac:dyDescent="0.2">
      <c r="L9070">
        <v>0</v>
      </c>
    </row>
    <row r="9071" spans="12:12" x14ac:dyDescent="0.2">
      <c r="L9071">
        <v>0</v>
      </c>
    </row>
    <row r="9072" spans="12:12" x14ac:dyDescent="0.2">
      <c r="L9072">
        <v>0</v>
      </c>
    </row>
    <row r="9073" spans="12:12" x14ac:dyDescent="0.2">
      <c r="L9073">
        <v>0</v>
      </c>
    </row>
    <row r="9074" spans="12:12" x14ac:dyDescent="0.2">
      <c r="L9074">
        <v>0</v>
      </c>
    </row>
    <row r="9075" spans="12:12" x14ac:dyDescent="0.2">
      <c r="L9075">
        <v>0</v>
      </c>
    </row>
    <row r="9076" spans="12:12" x14ac:dyDescent="0.2">
      <c r="L9076">
        <v>0</v>
      </c>
    </row>
    <row r="9077" spans="12:12" x14ac:dyDescent="0.2">
      <c r="L9077">
        <v>0</v>
      </c>
    </row>
    <row r="9078" spans="12:12" x14ac:dyDescent="0.2">
      <c r="L9078">
        <v>-4.0079999999999998E-2</v>
      </c>
    </row>
    <row r="9079" spans="12:12" x14ac:dyDescent="0.2">
      <c r="L9079">
        <v>0</v>
      </c>
    </row>
    <row r="9080" spans="12:12" x14ac:dyDescent="0.2">
      <c r="L9080">
        <v>0</v>
      </c>
    </row>
    <row r="9081" spans="12:12" x14ac:dyDescent="0.2">
      <c r="L9081">
        <v>-4.027E-2</v>
      </c>
    </row>
    <row r="9082" spans="12:12" x14ac:dyDescent="0.2">
      <c r="L9082">
        <v>-4.5319999999999999E-2</v>
      </c>
    </row>
    <row r="9083" spans="12:12" x14ac:dyDescent="0.2">
      <c r="L9083">
        <v>-4.9869999999999998E-2</v>
      </c>
    </row>
    <row r="9084" spans="12:12" x14ac:dyDescent="0.2">
      <c r="L9084">
        <v>-5.3159999999999999E-2</v>
      </c>
    </row>
    <row r="9085" spans="12:12" x14ac:dyDescent="0.2">
      <c r="L9085">
        <v>-5.4890000000000001E-2</v>
      </c>
    </row>
    <row r="9086" spans="12:12" x14ac:dyDescent="0.2">
      <c r="L9086">
        <v>-5.3150000000000003E-2</v>
      </c>
    </row>
    <row r="9087" spans="12:12" x14ac:dyDescent="0.2">
      <c r="L9087">
        <v>-4.2909999999999997E-2</v>
      </c>
    </row>
    <row r="9088" spans="12:12" x14ac:dyDescent="0.2">
      <c r="L9088">
        <v>-4.0059999999999998E-2</v>
      </c>
    </row>
    <row r="9089" spans="12:12" x14ac:dyDescent="0.2">
      <c r="L9089">
        <v>0</v>
      </c>
    </row>
    <row r="9090" spans="12:12" x14ac:dyDescent="0.2">
      <c r="L9090">
        <v>-4.6370000000000001E-2</v>
      </c>
    </row>
    <row r="9091" spans="12:12" x14ac:dyDescent="0.2">
      <c r="L9091">
        <v>-4.6339999999999999E-2</v>
      </c>
    </row>
    <row r="9092" spans="12:12" x14ac:dyDescent="0.2">
      <c r="L9092">
        <v>-5.3280000000000001E-2</v>
      </c>
    </row>
    <row r="9093" spans="12:12" x14ac:dyDescent="0.2">
      <c r="L9093">
        <v>-4.7460000000000002E-2</v>
      </c>
    </row>
    <row r="9094" spans="12:12" x14ac:dyDescent="0.2">
      <c r="L9094">
        <v>-4.9419999999999999E-2</v>
      </c>
    </row>
    <row r="9095" spans="12:12" x14ac:dyDescent="0.2">
      <c r="L9095">
        <v>0</v>
      </c>
    </row>
    <row r="9096" spans="12:12" x14ac:dyDescent="0.2">
      <c r="L9096">
        <v>0</v>
      </c>
    </row>
    <row r="9097" spans="12:12" x14ac:dyDescent="0.2">
      <c r="L9097">
        <v>0</v>
      </c>
    </row>
    <row r="9098" spans="12:12" x14ac:dyDescent="0.2">
      <c r="L9098">
        <v>0</v>
      </c>
    </row>
    <row r="9099" spans="12:12" x14ac:dyDescent="0.2">
      <c r="L9099">
        <v>0</v>
      </c>
    </row>
    <row r="9100" spans="12:12" x14ac:dyDescent="0.2">
      <c r="L9100">
        <v>0</v>
      </c>
    </row>
    <row r="9101" spans="12:12" x14ac:dyDescent="0.2">
      <c r="L9101">
        <v>-4.5850000000000002E-2</v>
      </c>
    </row>
    <row r="9102" spans="12:12" x14ac:dyDescent="0.2">
      <c r="L9102">
        <v>-5.7660000000000003E-2</v>
      </c>
    </row>
    <row r="9103" spans="12:12" x14ac:dyDescent="0.2">
      <c r="L9103">
        <v>-5.518E-2</v>
      </c>
    </row>
    <row r="9104" spans="12:12" x14ac:dyDescent="0.2">
      <c r="L9104">
        <v>-4.9489999999999999E-2</v>
      </c>
    </row>
    <row r="9105" spans="12:12" x14ac:dyDescent="0.2">
      <c r="L9105">
        <v>-5.4820000000000001E-2</v>
      </c>
    </row>
    <row r="9106" spans="12:12" x14ac:dyDescent="0.2">
      <c r="L9106">
        <v>-5.987E-2</v>
      </c>
    </row>
    <row r="9107" spans="12:12" x14ac:dyDescent="0.2">
      <c r="L9107">
        <v>-5.9819999999999998E-2</v>
      </c>
    </row>
    <row r="9108" spans="12:12" x14ac:dyDescent="0.2">
      <c r="L9108">
        <v>-5.4100000000000002E-2</v>
      </c>
    </row>
    <row r="9109" spans="12:12" x14ac:dyDescent="0.2">
      <c r="L9109">
        <v>-5.663E-2</v>
      </c>
    </row>
    <row r="9110" spans="12:12" x14ac:dyDescent="0.2">
      <c r="L9110">
        <v>0</v>
      </c>
    </row>
    <row r="9111" spans="12:12" x14ac:dyDescent="0.2">
      <c r="L9111">
        <v>-4.9160000000000002E-2</v>
      </c>
    </row>
    <row r="9112" spans="12:12" x14ac:dyDescent="0.2">
      <c r="L9112">
        <v>-4.3929999999999997E-2</v>
      </c>
    </row>
    <row r="9113" spans="12:12" x14ac:dyDescent="0.2">
      <c r="L9113">
        <v>-4.8890000000000003E-2</v>
      </c>
    </row>
    <row r="9114" spans="12:12" x14ac:dyDescent="0.2">
      <c r="L9114">
        <v>-4.623E-2</v>
      </c>
    </row>
    <row r="9115" spans="12:12" x14ac:dyDescent="0.2">
      <c r="L9115">
        <v>-4.3639999999999998E-2</v>
      </c>
    </row>
    <row r="9116" spans="12:12" x14ac:dyDescent="0.2">
      <c r="L9116">
        <v>-4.027E-2</v>
      </c>
    </row>
    <row r="9117" spans="12:12" x14ac:dyDescent="0.2">
      <c r="L9117">
        <v>-4.2020000000000002E-2</v>
      </c>
    </row>
    <row r="9118" spans="12:12" x14ac:dyDescent="0.2">
      <c r="L9118">
        <v>-4.3029999999999999E-2</v>
      </c>
    </row>
    <row r="9119" spans="12:12" x14ac:dyDescent="0.2">
      <c r="L9119">
        <v>0</v>
      </c>
    </row>
    <row r="9120" spans="12:12" x14ac:dyDescent="0.2">
      <c r="L9120">
        <v>0</v>
      </c>
    </row>
    <row r="9121" spans="12:12" x14ac:dyDescent="0.2">
      <c r="L9121">
        <v>0</v>
      </c>
    </row>
    <row r="9122" spans="12:12" x14ac:dyDescent="0.2">
      <c r="L9122">
        <v>0</v>
      </c>
    </row>
    <row r="9123" spans="12:12" x14ac:dyDescent="0.2">
      <c r="L9123">
        <v>0</v>
      </c>
    </row>
    <row r="9124" spans="12:12" x14ac:dyDescent="0.2">
      <c r="L9124">
        <v>0</v>
      </c>
    </row>
    <row r="9125" spans="12:12" x14ac:dyDescent="0.2">
      <c r="L9125">
        <v>0</v>
      </c>
    </row>
    <row r="9126" spans="12:12" x14ac:dyDescent="0.2">
      <c r="L9126">
        <v>0</v>
      </c>
    </row>
    <row r="9127" spans="12:12" x14ac:dyDescent="0.2">
      <c r="L9127">
        <v>0</v>
      </c>
    </row>
    <row r="9128" spans="12:12" x14ac:dyDescent="0.2">
      <c r="L9128">
        <v>0</v>
      </c>
    </row>
    <row r="9129" spans="12:12" x14ac:dyDescent="0.2">
      <c r="L9129">
        <v>0</v>
      </c>
    </row>
    <row r="9130" spans="12:12" x14ac:dyDescent="0.2">
      <c r="L9130">
        <v>0</v>
      </c>
    </row>
    <row r="9131" spans="12:12" x14ac:dyDescent="0.2">
      <c r="L9131">
        <v>0</v>
      </c>
    </row>
    <row r="9132" spans="12:12" x14ac:dyDescent="0.2">
      <c r="L9132">
        <v>0</v>
      </c>
    </row>
    <row r="9133" spans="12:12" x14ac:dyDescent="0.2">
      <c r="L9133">
        <v>0</v>
      </c>
    </row>
    <row r="9134" spans="12:12" x14ac:dyDescent="0.2">
      <c r="L9134">
        <v>0</v>
      </c>
    </row>
    <row r="9135" spans="12:12" x14ac:dyDescent="0.2">
      <c r="L9135">
        <v>0</v>
      </c>
    </row>
    <row r="9136" spans="12:12" x14ac:dyDescent="0.2">
      <c r="L9136">
        <v>0</v>
      </c>
    </row>
    <row r="9137" spans="12:12" x14ac:dyDescent="0.2">
      <c r="L9137">
        <v>0</v>
      </c>
    </row>
    <row r="9138" spans="12:12" x14ac:dyDescent="0.2">
      <c r="L9138">
        <v>0</v>
      </c>
    </row>
    <row r="9139" spans="12:12" x14ac:dyDescent="0.2">
      <c r="L9139">
        <v>0</v>
      </c>
    </row>
    <row r="9140" spans="12:12" x14ac:dyDescent="0.2">
      <c r="L9140">
        <v>0</v>
      </c>
    </row>
    <row r="9141" spans="12:12" x14ac:dyDescent="0.2">
      <c r="L9141">
        <v>0</v>
      </c>
    </row>
    <row r="9142" spans="12:12" x14ac:dyDescent="0.2">
      <c r="L9142">
        <v>0</v>
      </c>
    </row>
    <row r="9143" spans="12:12" x14ac:dyDescent="0.2">
      <c r="L9143">
        <v>0</v>
      </c>
    </row>
    <row r="9144" spans="12:12" x14ac:dyDescent="0.2">
      <c r="L9144">
        <v>0</v>
      </c>
    </row>
    <row r="9145" spans="12:12" x14ac:dyDescent="0.2">
      <c r="L9145">
        <v>0</v>
      </c>
    </row>
    <row r="9146" spans="12:12" x14ac:dyDescent="0.2">
      <c r="L9146">
        <v>0</v>
      </c>
    </row>
    <row r="9147" spans="12:12" x14ac:dyDescent="0.2">
      <c r="L9147">
        <v>0</v>
      </c>
    </row>
    <row r="9148" spans="12:12" x14ac:dyDescent="0.2">
      <c r="L9148">
        <v>0</v>
      </c>
    </row>
    <row r="9149" spans="12:12" x14ac:dyDescent="0.2">
      <c r="L9149">
        <v>0</v>
      </c>
    </row>
    <row r="9150" spans="12:12" x14ac:dyDescent="0.2">
      <c r="L9150">
        <v>0</v>
      </c>
    </row>
    <row r="9151" spans="12:12" x14ac:dyDescent="0.2">
      <c r="L9151">
        <v>0</v>
      </c>
    </row>
    <row r="9152" spans="12:12" x14ac:dyDescent="0.2">
      <c r="L9152">
        <v>0</v>
      </c>
    </row>
    <row r="9153" spans="12:12" x14ac:dyDescent="0.2">
      <c r="L9153">
        <v>0</v>
      </c>
    </row>
    <row r="9154" spans="12:12" x14ac:dyDescent="0.2">
      <c r="L9154">
        <v>0</v>
      </c>
    </row>
    <row r="9155" spans="12:12" x14ac:dyDescent="0.2">
      <c r="L9155">
        <v>0</v>
      </c>
    </row>
    <row r="9156" spans="12:12" x14ac:dyDescent="0.2">
      <c r="L9156">
        <v>0</v>
      </c>
    </row>
    <row r="9157" spans="12:12" x14ac:dyDescent="0.2">
      <c r="L9157">
        <v>0</v>
      </c>
    </row>
    <row r="9158" spans="12:12" x14ac:dyDescent="0.2">
      <c r="L9158">
        <v>0</v>
      </c>
    </row>
    <row r="9159" spans="12:12" x14ac:dyDescent="0.2">
      <c r="L9159">
        <v>0</v>
      </c>
    </row>
    <row r="9160" spans="12:12" x14ac:dyDescent="0.2">
      <c r="L9160">
        <v>0</v>
      </c>
    </row>
    <row r="9161" spans="12:12" x14ac:dyDescent="0.2">
      <c r="L9161">
        <v>0</v>
      </c>
    </row>
    <row r="9162" spans="12:12" x14ac:dyDescent="0.2">
      <c r="L9162">
        <v>0</v>
      </c>
    </row>
    <row r="9163" spans="12:12" x14ac:dyDescent="0.2">
      <c r="L9163">
        <v>0</v>
      </c>
    </row>
    <row r="9164" spans="12:12" x14ac:dyDescent="0.2">
      <c r="L9164">
        <v>0</v>
      </c>
    </row>
    <row r="9165" spans="12:12" x14ac:dyDescent="0.2">
      <c r="L9165">
        <v>0</v>
      </c>
    </row>
    <row r="9166" spans="12:12" x14ac:dyDescent="0.2">
      <c r="L9166">
        <v>0</v>
      </c>
    </row>
    <row r="9167" spans="12:12" x14ac:dyDescent="0.2">
      <c r="L9167">
        <v>0</v>
      </c>
    </row>
    <row r="9168" spans="12:12" x14ac:dyDescent="0.2">
      <c r="L9168">
        <v>0</v>
      </c>
    </row>
    <row r="9169" spans="12:12" x14ac:dyDescent="0.2">
      <c r="L9169">
        <v>0</v>
      </c>
    </row>
    <row r="9170" spans="12:12" x14ac:dyDescent="0.2">
      <c r="L9170">
        <v>0</v>
      </c>
    </row>
    <row r="9171" spans="12:12" x14ac:dyDescent="0.2">
      <c r="L9171">
        <v>0</v>
      </c>
    </row>
    <row r="9172" spans="12:12" x14ac:dyDescent="0.2">
      <c r="L9172">
        <v>0</v>
      </c>
    </row>
    <row r="9173" spans="12:12" x14ac:dyDescent="0.2">
      <c r="L9173">
        <v>0</v>
      </c>
    </row>
    <row r="9174" spans="12:12" x14ac:dyDescent="0.2">
      <c r="L9174">
        <v>0</v>
      </c>
    </row>
    <row r="9175" spans="12:12" x14ac:dyDescent="0.2">
      <c r="L9175">
        <v>0</v>
      </c>
    </row>
    <row r="9176" spans="12:12" x14ac:dyDescent="0.2">
      <c r="L9176">
        <v>0</v>
      </c>
    </row>
    <row r="9177" spans="12:12" x14ac:dyDescent="0.2">
      <c r="L9177">
        <v>0</v>
      </c>
    </row>
    <row r="9178" spans="12:12" x14ac:dyDescent="0.2">
      <c r="L9178">
        <v>0</v>
      </c>
    </row>
    <row r="9179" spans="12:12" x14ac:dyDescent="0.2">
      <c r="L9179">
        <v>0</v>
      </c>
    </row>
    <row r="9180" spans="12:12" x14ac:dyDescent="0.2">
      <c r="L9180">
        <v>0</v>
      </c>
    </row>
    <row r="9181" spans="12:12" x14ac:dyDescent="0.2">
      <c r="L9181">
        <v>0</v>
      </c>
    </row>
    <row r="9182" spans="12:12" x14ac:dyDescent="0.2">
      <c r="L9182">
        <v>0</v>
      </c>
    </row>
    <row r="9183" spans="12:12" x14ac:dyDescent="0.2">
      <c r="L9183">
        <v>0</v>
      </c>
    </row>
    <row r="9184" spans="12:12" x14ac:dyDescent="0.2">
      <c r="L9184">
        <v>0</v>
      </c>
    </row>
    <row r="9185" spans="12:12" x14ac:dyDescent="0.2">
      <c r="L9185">
        <v>0</v>
      </c>
    </row>
    <row r="9186" spans="12:12" x14ac:dyDescent="0.2">
      <c r="L9186">
        <v>0</v>
      </c>
    </row>
    <row r="9187" spans="12:12" x14ac:dyDescent="0.2">
      <c r="L9187">
        <v>0</v>
      </c>
    </row>
    <row r="9188" spans="12:12" x14ac:dyDescent="0.2">
      <c r="L9188">
        <v>0</v>
      </c>
    </row>
    <row r="9189" spans="12:12" x14ac:dyDescent="0.2">
      <c r="L9189">
        <v>0</v>
      </c>
    </row>
    <row r="9190" spans="12:12" x14ac:dyDescent="0.2">
      <c r="L9190">
        <v>0</v>
      </c>
    </row>
    <row r="9191" spans="12:12" x14ac:dyDescent="0.2">
      <c r="L9191">
        <v>0</v>
      </c>
    </row>
    <row r="9192" spans="12:12" x14ac:dyDescent="0.2">
      <c r="L9192">
        <v>0</v>
      </c>
    </row>
    <row r="9193" spans="12:12" x14ac:dyDescent="0.2">
      <c r="L9193">
        <v>0</v>
      </c>
    </row>
    <row r="9194" spans="12:12" x14ac:dyDescent="0.2">
      <c r="L9194">
        <v>0</v>
      </c>
    </row>
    <row r="9195" spans="12:12" x14ac:dyDescent="0.2">
      <c r="L9195">
        <v>0</v>
      </c>
    </row>
    <row r="9196" spans="12:12" x14ac:dyDescent="0.2">
      <c r="L9196">
        <v>0</v>
      </c>
    </row>
    <row r="9197" spans="12:12" x14ac:dyDescent="0.2">
      <c r="L9197">
        <v>0</v>
      </c>
    </row>
    <row r="9198" spans="12:12" x14ac:dyDescent="0.2">
      <c r="L9198">
        <v>0</v>
      </c>
    </row>
    <row r="9199" spans="12:12" x14ac:dyDescent="0.2">
      <c r="L9199">
        <v>0</v>
      </c>
    </row>
    <row r="9200" spans="12:12" x14ac:dyDescent="0.2">
      <c r="L9200">
        <v>0</v>
      </c>
    </row>
    <row r="9201" spans="12:12" x14ac:dyDescent="0.2">
      <c r="L9201">
        <v>0</v>
      </c>
    </row>
    <row r="9202" spans="12:12" x14ac:dyDescent="0.2">
      <c r="L9202">
        <v>0</v>
      </c>
    </row>
    <row r="9203" spans="12:12" x14ac:dyDescent="0.2">
      <c r="L9203">
        <v>0</v>
      </c>
    </row>
    <row r="9204" spans="12:12" x14ac:dyDescent="0.2">
      <c r="L9204">
        <v>0</v>
      </c>
    </row>
    <row r="9205" spans="12:12" x14ac:dyDescent="0.2">
      <c r="L9205">
        <v>0</v>
      </c>
    </row>
    <row r="9206" spans="12:12" x14ac:dyDescent="0.2">
      <c r="L9206">
        <v>0</v>
      </c>
    </row>
    <row r="9207" spans="12:12" x14ac:dyDescent="0.2">
      <c r="L9207">
        <v>0</v>
      </c>
    </row>
    <row r="9208" spans="12:12" x14ac:dyDescent="0.2">
      <c r="L9208">
        <v>0</v>
      </c>
    </row>
    <row r="9209" spans="12:12" x14ac:dyDescent="0.2">
      <c r="L9209">
        <v>0</v>
      </c>
    </row>
    <row r="9210" spans="12:12" x14ac:dyDescent="0.2">
      <c r="L9210">
        <v>0</v>
      </c>
    </row>
    <row r="9211" spans="12:12" x14ac:dyDescent="0.2">
      <c r="L9211">
        <v>0</v>
      </c>
    </row>
    <row r="9212" spans="12:12" x14ac:dyDescent="0.2">
      <c r="L9212">
        <v>0</v>
      </c>
    </row>
    <row r="9213" spans="12:12" x14ac:dyDescent="0.2">
      <c r="L9213">
        <v>0</v>
      </c>
    </row>
    <row r="9214" spans="12:12" x14ac:dyDescent="0.2">
      <c r="L9214">
        <v>0</v>
      </c>
    </row>
    <row r="9215" spans="12:12" x14ac:dyDescent="0.2">
      <c r="L9215">
        <v>0</v>
      </c>
    </row>
    <row r="9216" spans="12:12" x14ac:dyDescent="0.2">
      <c r="L9216">
        <v>0</v>
      </c>
    </row>
    <row r="9217" spans="12:12" x14ac:dyDescent="0.2">
      <c r="L9217">
        <v>0</v>
      </c>
    </row>
    <row r="9218" spans="12:12" x14ac:dyDescent="0.2">
      <c r="L9218">
        <v>0</v>
      </c>
    </row>
    <row r="9219" spans="12:12" x14ac:dyDescent="0.2">
      <c r="L9219">
        <v>0</v>
      </c>
    </row>
    <row r="9220" spans="12:12" x14ac:dyDescent="0.2">
      <c r="L9220">
        <v>0</v>
      </c>
    </row>
    <row r="9221" spans="12:12" x14ac:dyDescent="0.2">
      <c r="L9221">
        <v>0</v>
      </c>
    </row>
    <row r="9222" spans="12:12" x14ac:dyDescent="0.2">
      <c r="L9222">
        <v>0</v>
      </c>
    </row>
    <row r="9223" spans="12:12" x14ac:dyDescent="0.2">
      <c r="L9223">
        <v>0</v>
      </c>
    </row>
    <row r="9224" spans="12:12" x14ac:dyDescent="0.2">
      <c r="L9224">
        <v>0</v>
      </c>
    </row>
    <row r="9225" spans="12:12" x14ac:dyDescent="0.2">
      <c r="L9225">
        <v>0</v>
      </c>
    </row>
    <row r="9226" spans="12:12" x14ac:dyDescent="0.2">
      <c r="L9226">
        <v>0</v>
      </c>
    </row>
    <row r="9227" spans="12:12" x14ac:dyDescent="0.2">
      <c r="L9227">
        <v>0</v>
      </c>
    </row>
    <row r="9228" spans="12:12" x14ac:dyDescent="0.2">
      <c r="L9228">
        <v>0</v>
      </c>
    </row>
    <row r="9229" spans="12:12" x14ac:dyDescent="0.2">
      <c r="L9229">
        <v>0</v>
      </c>
    </row>
    <row r="9230" spans="12:12" x14ac:dyDescent="0.2">
      <c r="L9230">
        <v>0</v>
      </c>
    </row>
    <row r="9231" spans="12:12" x14ac:dyDescent="0.2">
      <c r="L9231">
        <v>0</v>
      </c>
    </row>
    <row r="9232" spans="12:12" x14ac:dyDescent="0.2">
      <c r="L9232">
        <v>0</v>
      </c>
    </row>
    <row r="9233" spans="12:12" x14ac:dyDescent="0.2">
      <c r="L9233">
        <v>0</v>
      </c>
    </row>
    <row r="9234" spans="12:12" x14ac:dyDescent="0.2">
      <c r="L9234">
        <v>0</v>
      </c>
    </row>
    <row r="9235" spans="12:12" x14ac:dyDescent="0.2">
      <c r="L9235">
        <v>0</v>
      </c>
    </row>
    <row r="9236" spans="12:12" x14ac:dyDescent="0.2">
      <c r="L9236">
        <v>0</v>
      </c>
    </row>
    <row r="9237" spans="12:12" x14ac:dyDescent="0.2">
      <c r="L9237">
        <v>0</v>
      </c>
    </row>
    <row r="9238" spans="12:12" x14ac:dyDescent="0.2">
      <c r="L9238">
        <v>0</v>
      </c>
    </row>
    <row r="9239" spans="12:12" x14ac:dyDescent="0.2">
      <c r="L9239">
        <v>0</v>
      </c>
    </row>
    <row r="9240" spans="12:12" x14ac:dyDescent="0.2">
      <c r="L9240">
        <v>0</v>
      </c>
    </row>
    <row r="9241" spans="12:12" x14ac:dyDescent="0.2">
      <c r="L9241">
        <v>0</v>
      </c>
    </row>
    <row r="9242" spans="12:12" x14ac:dyDescent="0.2">
      <c r="L9242">
        <v>0</v>
      </c>
    </row>
    <row r="9243" spans="12:12" x14ac:dyDescent="0.2">
      <c r="L9243">
        <v>0</v>
      </c>
    </row>
    <row r="9244" spans="12:12" x14ac:dyDescent="0.2">
      <c r="L9244">
        <v>0</v>
      </c>
    </row>
    <row r="9245" spans="12:12" x14ac:dyDescent="0.2">
      <c r="L9245">
        <v>0</v>
      </c>
    </row>
    <row r="9246" spans="12:12" x14ac:dyDescent="0.2">
      <c r="L9246">
        <v>0</v>
      </c>
    </row>
    <row r="9247" spans="12:12" x14ac:dyDescent="0.2">
      <c r="L9247">
        <v>0</v>
      </c>
    </row>
    <row r="9248" spans="12:12" x14ac:dyDescent="0.2">
      <c r="L9248">
        <v>0</v>
      </c>
    </row>
    <row r="9249" spans="12:12" x14ac:dyDescent="0.2">
      <c r="L9249">
        <v>0</v>
      </c>
    </row>
    <row r="9250" spans="12:12" x14ac:dyDescent="0.2">
      <c r="L9250">
        <v>0</v>
      </c>
    </row>
    <row r="9251" spans="12:12" x14ac:dyDescent="0.2">
      <c r="L9251">
        <v>0</v>
      </c>
    </row>
    <row r="9252" spans="12:12" x14ac:dyDescent="0.2">
      <c r="L9252">
        <v>0</v>
      </c>
    </row>
    <row r="9253" spans="12:12" x14ac:dyDescent="0.2">
      <c r="L9253">
        <v>0</v>
      </c>
    </row>
    <row r="9254" spans="12:12" x14ac:dyDescent="0.2">
      <c r="L9254">
        <v>0</v>
      </c>
    </row>
    <row r="9255" spans="12:12" x14ac:dyDescent="0.2">
      <c r="L9255">
        <v>0</v>
      </c>
    </row>
    <row r="9256" spans="12:12" x14ac:dyDescent="0.2">
      <c r="L9256">
        <v>0</v>
      </c>
    </row>
    <row r="9257" spans="12:12" x14ac:dyDescent="0.2">
      <c r="L9257">
        <v>0</v>
      </c>
    </row>
    <row r="9258" spans="12:12" x14ac:dyDescent="0.2">
      <c r="L9258">
        <v>0</v>
      </c>
    </row>
    <row r="9259" spans="12:12" x14ac:dyDescent="0.2">
      <c r="L9259">
        <v>0</v>
      </c>
    </row>
    <row r="9260" spans="12:12" x14ac:dyDescent="0.2">
      <c r="L9260">
        <v>0</v>
      </c>
    </row>
    <row r="9261" spans="12:12" x14ac:dyDescent="0.2">
      <c r="L9261">
        <v>0</v>
      </c>
    </row>
    <row r="9262" spans="12:12" x14ac:dyDescent="0.2">
      <c r="L9262">
        <v>0</v>
      </c>
    </row>
    <row r="9263" spans="12:12" x14ac:dyDescent="0.2">
      <c r="L9263">
        <v>0</v>
      </c>
    </row>
    <row r="9264" spans="12:12" x14ac:dyDescent="0.2">
      <c r="L9264">
        <v>0</v>
      </c>
    </row>
    <row r="9265" spans="12:12" x14ac:dyDescent="0.2">
      <c r="L9265">
        <v>0</v>
      </c>
    </row>
    <row r="9266" spans="12:12" x14ac:dyDescent="0.2">
      <c r="L9266">
        <v>0</v>
      </c>
    </row>
    <row r="9267" spans="12:12" x14ac:dyDescent="0.2">
      <c r="L9267">
        <v>0</v>
      </c>
    </row>
    <row r="9268" spans="12:12" x14ac:dyDescent="0.2">
      <c r="L9268">
        <v>0</v>
      </c>
    </row>
    <row r="9269" spans="12:12" x14ac:dyDescent="0.2">
      <c r="L9269">
        <v>0</v>
      </c>
    </row>
    <row r="9270" spans="12:12" x14ac:dyDescent="0.2">
      <c r="L9270">
        <v>0</v>
      </c>
    </row>
    <row r="9271" spans="12:12" x14ac:dyDescent="0.2">
      <c r="L9271">
        <v>0</v>
      </c>
    </row>
    <row r="9272" spans="12:12" x14ac:dyDescent="0.2">
      <c r="L9272">
        <v>0</v>
      </c>
    </row>
    <row r="9273" spans="12:12" x14ac:dyDescent="0.2">
      <c r="L9273">
        <v>0</v>
      </c>
    </row>
    <row r="9274" spans="12:12" x14ac:dyDescent="0.2">
      <c r="L9274">
        <v>0</v>
      </c>
    </row>
    <row r="9275" spans="12:12" x14ac:dyDescent="0.2">
      <c r="L9275">
        <v>0</v>
      </c>
    </row>
    <row r="9276" spans="12:12" x14ac:dyDescent="0.2">
      <c r="L9276">
        <v>0</v>
      </c>
    </row>
    <row r="9277" spans="12:12" x14ac:dyDescent="0.2">
      <c r="L9277">
        <v>0</v>
      </c>
    </row>
    <row r="9278" spans="12:12" x14ac:dyDescent="0.2">
      <c r="L9278">
        <v>0</v>
      </c>
    </row>
    <row r="9279" spans="12:12" x14ac:dyDescent="0.2">
      <c r="L9279">
        <v>0</v>
      </c>
    </row>
    <row r="9280" spans="12:12" x14ac:dyDescent="0.2">
      <c r="L9280">
        <v>0</v>
      </c>
    </row>
    <row r="9281" spans="12:12" x14ac:dyDescent="0.2">
      <c r="L9281">
        <v>0</v>
      </c>
    </row>
    <row r="9282" spans="12:12" x14ac:dyDescent="0.2">
      <c r="L9282">
        <v>0</v>
      </c>
    </row>
    <row r="9283" spans="12:12" x14ac:dyDescent="0.2">
      <c r="L9283">
        <v>0</v>
      </c>
    </row>
    <row r="9284" spans="12:12" x14ac:dyDescent="0.2">
      <c r="L9284">
        <v>0</v>
      </c>
    </row>
    <row r="9285" spans="12:12" x14ac:dyDescent="0.2">
      <c r="L9285">
        <v>0</v>
      </c>
    </row>
    <row r="9286" spans="12:12" x14ac:dyDescent="0.2">
      <c r="L9286">
        <v>0</v>
      </c>
    </row>
    <row r="9287" spans="12:12" x14ac:dyDescent="0.2">
      <c r="L9287">
        <v>0</v>
      </c>
    </row>
    <row r="9288" spans="12:12" x14ac:dyDescent="0.2">
      <c r="L9288">
        <v>0</v>
      </c>
    </row>
    <row r="9289" spans="12:12" x14ac:dyDescent="0.2">
      <c r="L9289">
        <v>0</v>
      </c>
    </row>
    <row r="9290" spans="12:12" x14ac:dyDescent="0.2">
      <c r="L9290">
        <v>0</v>
      </c>
    </row>
    <row r="9291" spans="12:12" x14ac:dyDescent="0.2">
      <c r="L9291">
        <v>0</v>
      </c>
    </row>
    <row r="9292" spans="12:12" x14ac:dyDescent="0.2">
      <c r="L9292">
        <v>0</v>
      </c>
    </row>
    <row r="9293" spans="12:12" x14ac:dyDescent="0.2">
      <c r="L9293">
        <v>0</v>
      </c>
    </row>
    <row r="9294" spans="12:12" x14ac:dyDescent="0.2">
      <c r="L9294">
        <v>0</v>
      </c>
    </row>
    <row r="9295" spans="12:12" x14ac:dyDescent="0.2">
      <c r="L9295">
        <v>0</v>
      </c>
    </row>
    <row r="9296" spans="12:12" x14ac:dyDescent="0.2">
      <c r="L9296">
        <v>0</v>
      </c>
    </row>
    <row r="9297" spans="12:12" x14ac:dyDescent="0.2">
      <c r="L9297">
        <v>0</v>
      </c>
    </row>
    <row r="9298" spans="12:12" x14ac:dyDescent="0.2">
      <c r="L9298">
        <v>0</v>
      </c>
    </row>
    <row r="9299" spans="12:12" x14ac:dyDescent="0.2">
      <c r="L9299">
        <v>0</v>
      </c>
    </row>
    <row r="9300" spans="12:12" x14ac:dyDescent="0.2">
      <c r="L9300">
        <v>0</v>
      </c>
    </row>
    <row r="9301" spans="12:12" x14ac:dyDescent="0.2">
      <c r="L9301">
        <v>0</v>
      </c>
    </row>
    <row r="9302" spans="12:12" x14ac:dyDescent="0.2">
      <c r="L9302">
        <v>0</v>
      </c>
    </row>
    <row r="9303" spans="12:12" x14ac:dyDescent="0.2">
      <c r="L9303">
        <v>0</v>
      </c>
    </row>
    <row r="9304" spans="12:12" x14ac:dyDescent="0.2">
      <c r="L9304">
        <v>0</v>
      </c>
    </row>
    <row r="9305" spans="12:12" x14ac:dyDescent="0.2">
      <c r="L9305">
        <v>0</v>
      </c>
    </row>
    <row r="9306" spans="12:12" x14ac:dyDescent="0.2">
      <c r="L9306">
        <v>0</v>
      </c>
    </row>
    <row r="9307" spans="12:12" x14ac:dyDescent="0.2">
      <c r="L9307">
        <v>0</v>
      </c>
    </row>
    <row r="9308" spans="12:12" x14ac:dyDescent="0.2">
      <c r="L9308">
        <v>0</v>
      </c>
    </row>
    <row r="9309" spans="12:12" x14ac:dyDescent="0.2">
      <c r="L9309">
        <v>0</v>
      </c>
    </row>
    <row r="9310" spans="12:12" x14ac:dyDescent="0.2">
      <c r="L9310">
        <v>0</v>
      </c>
    </row>
    <row r="9311" spans="12:12" x14ac:dyDescent="0.2">
      <c r="L9311">
        <v>0</v>
      </c>
    </row>
    <row r="9312" spans="12:12" x14ac:dyDescent="0.2">
      <c r="L9312">
        <v>0</v>
      </c>
    </row>
    <row r="9313" spans="12:12" x14ac:dyDescent="0.2">
      <c r="L9313">
        <v>0</v>
      </c>
    </row>
    <row r="9314" spans="12:12" x14ac:dyDescent="0.2">
      <c r="L9314">
        <v>0</v>
      </c>
    </row>
    <row r="9315" spans="12:12" x14ac:dyDescent="0.2">
      <c r="L9315">
        <v>0</v>
      </c>
    </row>
    <row r="9316" spans="12:12" x14ac:dyDescent="0.2">
      <c r="L9316">
        <v>0</v>
      </c>
    </row>
    <row r="9317" spans="12:12" x14ac:dyDescent="0.2">
      <c r="L9317">
        <v>0</v>
      </c>
    </row>
    <row r="9318" spans="12:12" x14ac:dyDescent="0.2">
      <c r="L9318">
        <v>0</v>
      </c>
    </row>
    <row r="9319" spans="12:12" x14ac:dyDescent="0.2">
      <c r="L9319">
        <v>0</v>
      </c>
    </row>
    <row r="9320" spans="12:12" x14ac:dyDescent="0.2">
      <c r="L9320">
        <v>0</v>
      </c>
    </row>
    <row r="9321" spans="12:12" x14ac:dyDescent="0.2">
      <c r="L9321">
        <v>0</v>
      </c>
    </row>
    <row r="9322" spans="12:12" x14ac:dyDescent="0.2">
      <c r="L9322">
        <v>0</v>
      </c>
    </row>
    <row r="9323" spans="12:12" x14ac:dyDescent="0.2">
      <c r="L9323">
        <v>0</v>
      </c>
    </row>
    <row r="9324" spans="12:12" x14ac:dyDescent="0.2">
      <c r="L9324">
        <v>0</v>
      </c>
    </row>
    <row r="9325" spans="12:12" x14ac:dyDescent="0.2">
      <c r="L9325">
        <v>0</v>
      </c>
    </row>
    <row r="9326" spans="12:12" x14ac:dyDescent="0.2">
      <c r="L9326">
        <v>0</v>
      </c>
    </row>
    <row r="9327" spans="12:12" x14ac:dyDescent="0.2">
      <c r="L9327">
        <v>0</v>
      </c>
    </row>
    <row r="9328" spans="12:12" x14ac:dyDescent="0.2">
      <c r="L9328">
        <v>0</v>
      </c>
    </row>
    <row r="9329" spans="12:12" x14ac:dyDescent="0.2">
      <c r="L9329">
        <v>0</v>
      </c>
    </row>
    <row r="9330" spans="12:12" x14ac:dyDescent="0.2">
      <c r="L9330">
        <v>0</v>
      </c>
    </row>
    <row r="9331" spans="12:12" x14ac:dyDescent="0.2">
      <c r="L9331">
        <v>0</v>
      </c>
    </row>
    <row r="9332" spans="12:12" x14ac:dyDescent="0.2">
      <c r="L9332">
        <v>0</v>
      </c>
    </row>
    <row r="9333" spans="12:12" x14ac:dyDescent="0.2">
      <c r="L9333">
        <v>0</v>
      </c>
    </row>
    <row r="9334" spans="12:12" x14ac:dyDescent="0.2">
      <c r="L9334">
        <v>0</v>
      </c>
    </row>
    <row r="9335" spans="12:12" x14ac:dyDescent="0.2">
      <c r="L9335">
        <v>0</v>
      </c>
    </row>
    <row r="9336" spans="12:12" x14ac:dyDescent="0.2">
      <c r="L9336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2020-08-12T07:08:12Z</dcterms:created>
  <dcterms:modified xsi:type="dcterms:W3CDTF">2020-08-12T07:21:31Z</dcterms:modified>
</cp:coreProperties>
</file>