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0-Chip_learning\0-硬件\3-motor\0-MOTOR controller\Epos2_node\"/>
    </mc:Choice>
  </mc:AlternateContent>
  <bookViews>
    <workbookView xWindow="0" yWindow="0" windowWidth="2400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<sst xmlns="http://schemas.openxmlformats.org/spreadsheetml/2006/main" count="10" uniqueCount="8">
  <si>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can发送函数延迟1ms</t>
    <phoneticPr fontId="1" type="noConversion"/>
  </si>
  <si>
    <t>can发送函数延迟2ms</t>
    <phoneticPr fontId="1" type="noConversion"/>
  </si>
  <si>
    <t>can发送函数延迟0ms</t>
    <phoneticPr fontId="1" type="noConversion"/>
  </si>
  <si>
    <t>Pos_Actual_Val</t>
    <phoneticPr fontId="1" type="noConversion"/>
  </si>
  <si>
    <t>Current_Actual_Val_node2</t>
    <phoneticPr fontId="1" type="noConversion"/>
  </si>
  <si>
    <t>pos_target_val</t>
    <phoneticPr fontId="1" type="noConversion"/>
  </si>
  <si>
    <t>node2</t>
    <phoneticPr fontId="1" type="noConversion"/>
  </si>
  <si>
    <t>node3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</si>
</sst>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81</c:v>
                </c:pt>
                <c:pt idx="7">
                  <c:v>104</c:v>
                </c:pt>
                <c:pt idx="8">
                  <c:v>147</c:v>
                </c:pt>
                <c:pt idx="9">
                  <c:v>411</c:v>
                </c:pt>
                <c:pt idx="10">
                  <c:v>607</c:v>
                </c:pt>
                <c:pt idx="11">
                  <c:v>797</c:v>
                </c:pt>
                <c:pt idx="12">
                  <c:v>1022</c:v>
                </c:pt>
                <c:pt idx="13">
                  <c:v>1276</c:v>
                </c:pt>
                <c:pt idx="14">
                  <c:v>1453</c:v>
                </c:pt>
                <c:pt idx="15">
                  <c:v>1475</c:v>
                </c:pt>
                <c:pt idx="16">
                  <c:v>1786</c:v>
                </c:pt>
                <c:pt idx="17">
                  <c:v>2357</c:v>
                </c:pt>
                <c:pt idx="18">
                  <c:v>2814</c:v>
                </c:pt>
                <c:pt idx="19">
                  <c:v>3183</c:v>
                </c:pt>
                <c:pt idx="20">
                  <c:v>3490</c:v>
                </c:pt>
                <c:pt idx="21">
                  <c:v>3757</c:v>
                </c:pt>
                <c:pt idx="22">
                  <c:v>3984</c:v>
                </c:pt>
                <c:pt idx="23">
                  <c:v>4177</c:v>
                </c:pt>
                <c:pt idx="24">
                  <c:v>4329</c:v>
                </c:pt>
                <c:pt idx="25">
                  <c:v>4412</c:v>
                </c:pt>
                <c:pt idx="26">
                  <c:v>4461</c:v>
                </c:pt>
                <c:pt idx="27">
                  <c:v>4459</c:v>
                </c:pt>
                <c:pt idx="28">
                  <c:v>4464</c:v>
                </c:pt>
                <c:pt idx="29">
                  <c:v>4464</c:v>
                </c:pt>
                <c:pt idx="30">
                  <c:v>4458</c:v>
                </c:pt>
                <c:pt idx="31">
                  <c:v>4457</c:v>
                </c:pt>
                <c:pt idx="32">
                  <c:v>4457</c:v>
                </c:pt>
                <c:pt idx="33">
                  <c:v>4457</c:v>
                </c:pt>
                <c:pt idx="34">
                  <c:v>4457</c:v>
                </c:pt>
                <c:pt idx="35">
                  <c:v>4458</c:v>
                </c:pt>
                <c:pt idx="36">
                  <c:v>4458</c:v>
                </c:pt>
                <c:pt idx="37">
                  <c:v>4459</c:v>
                </c:pt>
                <c:pt idx="38">
                  <c:v>4460</c:v>
                </c:pt>
                <c:pt idx="39">
                  <c:v>4462</c:v>
                </c:pt>
                <c:pt idx="40">
                  <c:v>4463</c:v>
                </c:pt>
                <c:pt idx="41">
                  <c:v>4465</c:v>
                </c:pt>
                <c:pt idx="42">
                  <c:v>4466</c:v>
                </c:pt>
                <c:pt idx="43">
                  <c:v>4467</c:v>
                </c:pt>
                <c:pt idx="44">
                  <c:v>4468</c:v>
                </c:pt>
                <c:pt idx="45">
                  <c:v>4469</c:v>
                </c:pt>
                <c:pt idx="46">
                  <c:v>4464</c:v>
                </c:pt>
                <c:pt idx="47">
                  <c:v>4446</c:v>
                </c:pt>
                <c:pt idx="48">
                  <c:v>4423</c:v>
                </c:pt>
                <c:pt idx="49">
                  <c:v>4404</c:v>
                </c:pt>
                <c:pt idx="50">
                  <c:v>4383</c:v>
                </c:pt>
                <c:pt idx="51">
                  <c:v>4345</c:v>
                </c:pt>
                <c:pt idx="52">
                  <c:v>4277</c:v>
                </c:pt>
                <c:pt idx="53">
                  <c:v>4112</c:v>
                </c:pt>
                <c:pt idx="54">
                  <c:v>3855</c:v>
                </c:pt>
                <c:pt idx="55">
                  <c:v>3520</c:v>
                </c:pt>
                <c:pt idx="56">
                  <c:v>3109</c:v>
                </c:pt>
                <c:pt idx="57">
                  <c:v>2712</c:v>
                </c:pt>
                <c:pt idx="58">
                  <c:v>2548</c:v>
                </c:pt>
                <c:pt idx="59">
                  <c:v>2118</c:v>
                </c:pt>
                <c:pt idx="60">
                  <c:v>1557</c:v>
                </c:pt>
                <c:pt idx="61">
                  <c:v>1201</c:v>
                </c:pt>
                <c:pt idx="62">
                  <c:v>586</c:v>
                </c:pt>
                <c:pt idx="63">
                  <c:v>-326</c:v>
                </c:pt>
                <c:pt idx="64">
                  <c:v>-1562</c:v>
                </c:pt>
                <c:pt idx="65">
                  <c:v>-2870</c:v>
                </c:pt>
                <c:pt idx="66">
                  <c:v>-4066</c:v>
                </c:pt>
                <c:pt idx="67">
                  <c:v>-5183</c:v>
                </c:pt>
                <c:pt idx="68">
                  <c:v>-6257</c:v>
                </c:pt>
                <c:pt idx="69">
                  <c:v>-7277</c:v>
                </c:pt>
                <c:pt idx="70">
                  <c:v>-8292</c:v>
                </c:pt>
                <c:pt idx="71">
                  <c:v>-9274</c:v>
                </c:pt>
                <c:pt idx="72">
                  <c:v>-10253</c:v>
                </c:pt>
                <c:pt idx="73">
                  <c:v>-11238</c:v>
                </c:pt>
                <c:pt idx="74">
                  <c:v>-12187</c:v>
                </c:pt>
                <c:pt idx="75">
                  <c:v>-13155</c:v>
                </c:pt>
                <c:pt idx="76">
                  <c:v>-14128</c:v>
                </c:pt>
                <c:pt idx="77">
                  <c:v>-15104</c:v>
                </c:pt>
                <c:pt idx="78">
                  <c:v>-16066</c:v>
                </c:pt>
                <c:pt idx="79">
                  <c:v>-17026</c:v>
                </c:pt>
                <c:pt idx="80">
                  <c:v>-17957</c:v>
                </c:pt>
                <c:pt idx="81">
                  <c:v>-18851</c:v>
                </c:pt>
                <c:pt idx="82">
                  <c:v>-19692</c:v>
                </c:pt>
                <c:pt idx="83">
                  <c:v>-20409</c:v>
                </c:pt>
                <c:pt idx="84">
                  <c:v>-21041</c:v>
                </c:pt>
                <c:pt idx="85">
                  <c:v>-21556</c:v>
                </c:pt>
                <c:pt idx="86">
                  <c:v>-21942</c:v>
                </c:pt>
                <c:pt idx="87">
                  <c:v>-22176</c:v>
                </c:pt>
                <c:pt idx="88">
                  <c:v>-22205</c:v>
                </c:pt>
                <c:pt idx="89">
                  <c:v>-22088</c:v>
                </c:pt>
                <c:pt idx="90">
                  <c:v>-21917</c:v>
                </c:pt>
                <c:pt idx="91">
                  <c:v>-21657</c:v>
                </c:pt>
                <c:pt idx="92">
                  <c:v>-21329</c:v>
                </c:pt>
                <c:pt idx="93">
                  <c:v>-20933</c:v>
                </c:pt>
                <c:pt idx="94">
                  <c:v>-20458</c:v>
                </c:pt>
                <c:pt idx="95">
                  <c:v>-19904</c:v>
                </c:pt>
                <c:pt idx="96">
                  <c:v>-19278</c:v>
                </c:pt>
                <c:pt idx="97">
                  <c:v>-18576</c:v>
                </c:pt>
                <c:pt idx="98">
                  <c:v>-17899</c:v>
                </c:pt>
                <c:pt idx="99">
                  <c:v>-17545</c:v>
                </c:pt>
                <c:pt idx="100">
                  <c:v>-17521</c:v>
                </c:pt>
                <c:pt idx="101">
                  <c:v>-17565</c:v>
                </c:pt>
                <c:pt idx="102">
                  <c:v>-17293</c:v>
                </c:pt>
                <c:pt idx="103">
                  <c:v>-16672</c:v>
                </c:pt>
                <c:pt idx="104">
                  <c:v>-15745</c:v>
                </c:pt>
                <c:pt idx="105">
                  <c:v>-14528</c:v>
                </c:pt>
                <c:pt idx="106">
                  <c:v>-13034</c:v>
                </c:pt>
                <c:pt idx="107">
                  <c:v>-11309</c:v>
                </c:pt>
                <c:pt idx="108">
                  <c:v>-9573</c:v>
                </c:pt>
                <c:pt idx="109">
                  <c:v>-7839</c:v>
                </c:pt>
                <c:pt idx="110">
                  <c:v>-6151</c:v>
                </c:pt>
                <c:pt idx="111">
                  <c:v>-4538</c:v>
                </c:pt>
                <c:pt idx="112">
                  <c:v>-3102</c:v>
                </c:pt>
                <c:pt idx="113">
                  <c:v>-1935</c:v>
                </c:pt>
                <c:pt idx="114">
                  <c:v>-501</c:v>
                </c:pt>
                <c:pt idx="115">
                  <c:v>926</c:v>
                </c:pt>
                <c:pt idx="116">
                  <c:v>2287</c:v>
                </c:pt>
                <c:pt idx="117">
                  <c:v>3468</c:v>
                </c:pt>
                <c:pt idx="118">
                  <c:v>4431</c:v>
                </c:pt>
                <c:pt idx="119">
                  <c:v>5614</c:v>
                </c:pt>
                <c:pt idx="120">
                  <c:v>6800</c:v>
                </c:pt>
                <c:pt idx="121">
                  <c:v>7917</c:v>
                </c:pt>
                <c:pt idx="122">
                  <c:v>9004</c:v>
                </c:pt>
                <c:pt idx="123">
                  <c:v>10048</c:v>
                </c:pt>
                <c:pt idx="124">
                  <c:v>11064</c:v>
                </c:pt>
                <c:pt idx="125">
                  <c:v>12050</c:v>
                </c:pt>
                <c:pt idx="126">
                  <c:v>13068</c:v>
                </c:pt>
                <c:pt idx="127">
                  <c:v>14064</c:v>
                </c:pt>
                <c:pt idx="128">
                  <c:v>15057</c:v>
                </c:pt>
                <c:pt idx="129">
                  <c:v>16005</c:v>
                </c:pt>
                <c:pt idx="130">
                  <c:v>16944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4-4833-A880-0A99414C3D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Sheet1!$N$8:$N$138</c:f>
              <c:numCache>
                <c:formatCode>General</c:formatCode>
                <c:ptCount val="13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2310</c:v>
                </c:pt>
                <c:pt idx="13">
                  <c:v>2640</c:v>
                </c:pt>
                <c:pt idx="14">
                  <c:v>2970</c:v>
                </c:pt>
                <c:pt idx="15">
                  <c:v>3270</c:v>
                </c:pt>
                <c:pt idx="16">
                  <c:v>3540</c:v>
                </c:pt>
                <c:pt idx="17">
                  <c:v>3780</c:v>
                </c:pt>
                <c:pt idx="18">
                  <c:v>3990</c:v>
                </c:pt>
                <c:pt idx="19">
                  <c:v>4170</c:v>
                </c:pt>
                <c:pt idx="20">
                  <c:v>4290</c:v>
                </c:pt>
                <c:pt idx="21">
                  <c:v>4380</c:v>
                </c:pt>
                <c:pt idx="22">
                  <c:v>4440</c:v>
                </c:pt>
                <c:pt idx="23">
                  <c:v>4470</c:v>
                </c:pt>
                <c:pt idx="24">
                  <c:v>4470</c:v>
                </c:pt>
                <c:pt idx="25">
                  <c:v>4470</c:v>
                </c:pt>
                <c:pt idx="26">
                  <c:v>4470</c:v>
                </c:pt>
                <c:pt idx="27">
                  <c:v>4470</c:v>
                </c:pt>
                <c:pt idx="28">
                  <c:v>4470</c:v>
                </c:pt>
                <c:pt idx="29">
                  <c:v>4470</c:v>
                </c:pt>
                <c:pt idx="30">
                  <c:v>4470</c:v>
                </c:pt>
                <c:pt idx="31">
                  <c:v>4470</c:v>
                </c:pt>
                <c:pt idx="32">
                  <c:v>4470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4470</c:v>
                </c:pt>
                <c:pt idx="37">
                  <c:v>4470</c:v>
                </c:pt>
                <c:pt idx="38">
                  <c:v>4470</c:v>
                </c:pt>
                <c:pt idx="39">
                  <c:v>4470</c:v>
                </c:pt>
                <c:pt idx="40">
                  <c:v>4470</c:v>
                </c:pt>
                <c:pt idx="41">
                  <c:v>4470</c:v>
                </c:pt>
                <c:pt idx="42">
                  <c:v>4463</c:v>
                </c:pt>
                <c:pt idx="43">
                  <c:v>4443</c:v>
                </c:pt>
                <c:pt idx="44">
                  <c:v>4423</c:v>
                </c:pt>
                <c:pt idx="45">
                  <c:v>4403</c:v>
                </c:pt>
                <c:pt idx="46">
                  <c:v>4383</c:v>
                </c:pt>
                <c:pt idx="47">
                  <c:v>4333</c:v>
                </c:pt>
                <c:pt idx="48">
                  <c:v>4223</c:v>
                </c:pt>
                <c:pt idx="49">
                  <c:v>4013</c:v>
                </c:pt>
                <c:pt idx="50">
                  <c:v>3703</c:v>
                </c:pt>
                <c:pt idx="51">
                  <c:v>3293</c:v>
                </c:pt>
                <c:pt idx="52">
                  <c:v>2783</c:v>
                </c:pt>
                <c:pt idx="53">
                  <c:v>2173</c:v>
                </c:pt>
                <c:pt idx="54">
                  <c:v>1463</c:v>
                </c:pt>
                <c:pt idx="55">
                  <c:v>653</c:v>
                </c:pt>
                <c:pt idx="56">
                  <c:v>-257</c:v>
                </c:pt>
                <c:pt idx="57">
                  <c:v>-1217</c:v>
                </c:pt>
                <c:pt idx="58">
                  <c:v>-2177</c:v>
                </c:pt>
                <c:pt idx="59">
                  <c:v>-3136</c:v>
                </c:pt>
                <c:pt idx="60">
                  <c:v>-4096</c:v>
                </c:pt>
                <c:pt idx="61">
                  <c:v>-5055</c:v>
                </c:pt>
                <c:pt idx="62">
                  <c:v>-6015</c:v>
                </c:pt>
                <c:pt idx="63">
                  <c:v>-6974</c:v>
                </c:pt>
                <c:pt idx="64">
                  <c:v>-7934</c:v>
                </c:pt>
                <c:pt idx="65">
                  <c:v>-8893</c:v>
                </c:pt>
                <c:pt idx="66">
                  <c:v>-9853</c:v>
                </c:pt>
                <c:pt idx="67">
                  <c:v>-10812</c:v>
                </c:pt>
                <c:pt idx="68">
                  <c:v>-11772</c:v>
                </c:pt>
                <c:pt idx="69">
                  <c:v>-12731</c:v>
                </c:pt>
                <c:pt idx="70">
                  <c:v>-13691</c:v>
                </c:pt>
                <c:pt idx="71">
                  <c:v>-14650</c:v>
                </c:pt>
                <c:pt idx="72">
                  <c:v>-15610</c:v>
                </c:pt>
                <c:pt idx="73">
                  <c:v>-16569</c:v>
                </c:pt>
                <c:pt idx="74">
                  <c:v>-17529</c:v>
                </c:pt>
                <c:pt idx="75">
                  <c:v>-18439</c:v>
                </c:pt>
                <c:pt idx="76">
                  <c:v>-19249</c:v>
                </c:pt>
                <c:pt idx="77">
                  <c:v>-19959</c:v>
                </c:pt>
                <c:pt idx="78">
                  <c:v>-20569</c:v>
                </c:pt>
                <c:pt idx="79">
                  <c:v>-21079</c:v>
                </c:pt>
                <c:pt idx="80">
                  <c:v>-21489</c:v>
                </c:pt>
                <c:pt idx="81">
                  <c:v>-21799</c:v>
                </c:pt>
                <c:pt idx="82">
                  <c:v>-22009</c:v>
                </c:pt>
                <c:pt idx="83">
                  <c:v>-22119</c:v>
                </c:pt>
                <c:pt idx="84">
                  <c:v>-22129</c:v>
                </c:pt>
                <c:pt idx="85">
                  <c:v>-22039</c:v>
                </c:pt>
                <c:pt idx="86">
                  <c:v>-21849</c:v>
                </c:pt>
                <c:pt idx="87">
                  <c:v>-21559</c:v>
                </c:pt>
                <c:pt idx="88">
                  <c:v>-21169</c:v>
                </c:pt>
                <c:pt idx="89">
                  <c:v>-20679</c:v>
                </c:pt>
                <c:pt idx="90">
                  <c:v>-20089</c:v>
                </c:pt>
                <c:pt idx="91">
                  <c:v>-19399</c:v>
                </c:pt>
                <c:pt idx="92">
                  <c:v>-18609</c:v>
                </c:pt>
                <c:pt idx="93">
                  <c:v>-17719</c:v>
                </c:pt>
                <c:pt idx="94">
                  <c:v>-16729</c:v>
                </c:pt>
                <c:pt idx="95">
                  <c:v>-15639</c:v>
                </c:pt>
                <c:pt idx="96">
                  <c:v>-14449</c:v>
                </c:pt>
                <c:pt idx="97">
                  <c:v>-13159</c:v>
                </c:pt>
                <c:pt idx="98">
                  <c:v>-11769</c:v>
                </c:pt>
                <c:pt idx="99">
                  <c:v>-10279</c:v>
                </c:pt>
                <c:pt idx="100">
                  <c:v>-8739</c:v>
                </c:pt>
                <c:pt idx="101">
                  <c:v>-7199</c:v>
                </c:pt>
                <c:pt idx="102">
                  <c:v>-5709</c:v>
                </c:pt>
                <c:pt idx="103">
                  <c:v>-4319</c:v>
                </c:pt>
                <c:pt idx="104">
                  <c:v>-3029</c:v>
                </c:pt>
                <c:pt idx="105">
                  <c:v>-1839</c:v>
                </c:pt>
                <c:pt idx="106">
                  <c:v>-749</c:v>
                </c:pt>
                <c:pt idx="107">
                  <c:v>241</c:v>
                </c:pt>
                <c:pt idx="108">
                  <c:v>1217</c:v>
                </c:pt>
                <c:pt idx="109">
                  <c:v>2177</c:v>
                </c:pt>
                <c:pt idx="110">
                  <c:v>3136</c:v>
                </c:pt>
                <c:pt idx="111">
                  <c:v>4096</c:v>
                </c:pt>
                <c:pt idx="112">
                  <c:v>5055</c:v>
                </c:pt>
                <c:pt idx="113">
                  <c:v>6015</c:v>
                </c:pt>
                <c:pt idx="114">
                  <c:v>6974</c:v>
                </c:pt>
                <c:pt idx="115">
                  <c:v>7934</c:v>
                </c:pt>
                <c:pt idx="116">
                  <c:v>8893</c:v>
                </c:pt>
                <c:pt idx="117">
                  <c:v>9853</c:v>
                </c:pt>
                <c:pt idx="118">
                  <c:v>10812</c:v>
                </c:pt>
                <c:pt idx="119">
                  <c:v>11772</c:v>
                </c:pt>
                <c:pt idx="120">
                  <c:v>12731</c:v>
                </c:pt>
                <c:pt idx="121">
                  <c:v>13691</c:v>
                </c:pt>
                <c:pt idx="122">
                  <c:v>14650</c:v>
                </c:pt>
                <c:pt idx="123">
                  <c:v>15610</c:v>
                </c:pt>
                <c:pt idx="124">
                  <c:v>16569</c:v>
                </c:pt>
                <c:pt idx="125">
                  <c:v>17529</c:v>
                </c:pt>
                <c:pt idx="126">
                  <c:v>18439</c:v>
                </c:pt>
                <c:pt idx="127">
                  <c:v>19249</c:v>
                </c:pt>
                <c:pt idx="128">
                  <c:v>19959</c:v>
                </c:pt>
                <c:pt idx="129">
                  <c:v>20569</c:v>
                </c:pt>
                <c:pt idx="130">
                  <c:v>21079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833-A880-0A99414C3D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Sheet1!$O$8:$O$138</c:f>
              <c:numCache>
                <c:formatCode>General</c:formatCode>
                <c:ptCount val="13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-28</c:v>
                </c:pt>
                <c:pt idx="6">
                  <c:v>-74</c:v>
                </c:pt>
                <c:pt idx="7">
                  <c:v>-120</c:v>
                </c:pt>
                <c:pt idx="8">
                  <c:v>-167</c:v>
                </c:pt>
                <c:pt idx="9">
                  <c:v>-202</c:v>
                </c:pt>
                <c:pt idx="10">
                  <c:v>-245</c:v>
                </c:pt>
                <c:pt idx="11">
                  <c:v>-286</c:v>
                </c:pt>
                <c:pt idx="12">
                  <c:v>-326</c:v>
                </c:pt>
                <c:pt idx="13">
                  <c:v>-367</c:v>
                </c:pt>
                <c:pt idx="14">
                  <c:v>-406</c:v>
                </c:pt>
                <c:pt idx="15">
                  <c:v>-449</c:v>
                </c:pt>
                <c:pt idx="16">
                  <c:v>-486</c:v>
                </c:pt>
                <c:pt idx="17">
                  <c:v>-524</c:v>
                </c:pt>
                <c:pt idx="18">
                  <c:v>-568</c:v>
                </c:pt>
                <c:pt idx="19">
                  <c:v>-610</c:v>
                </c:pt>
                <c:pt idx="20">
                  <c:v>-647</c:v>
                </c:pt>
                <c:pt idx="21">
                  <c:v>-686</c:v>
                </c:pt>
                <c:pt idx="22">
                  <c:v>-738</c:v>
                </c:pt>
                <c:pt idx="23">
                  <c:v>-850</c:v>
                </c:pt>
                <c:pt idx="24">
                  <c:v>-1019</c:v>
                </c:pt>
                <c:pt idx="25">
                  <c:v>-1243</c:v>
                </c:pt>
                <c:pt idx="26">
                  <c:v>-1477</c:v>
                </c:pt>
                <c:pt idx="27">
                  <c:v>-1770</c:v>
                </c:pt>
                <c:pt idx="28">
                  <c:v>-2109</c:v>
                </c:pt>
                <c:pt idx="29">
                  <c:v>-2525</c:v>
                </c:pt>
                <c:pt idx="30">
                  <c:v>-2950</c:v>
                </c:pt>
                <c:pt idx="31">
                  <c:v>-3391</c:v>
                </c:pt>
                <c:pt idx="32">
                  <c:v>-3858</c:v>
                </c:pt>
                <c:pt idx="33">
                  <c:v>-4305</c:v>
                </c:pt>
                <c:pt idx="34">
                  <c:v>-4717</c:v>
                </c:pt>
                <c:pt idx="35">
                  <c:v>-5125</c:v>
                </c:pt>
                <c:pt idx="36">
                  <c:v>-5580</c:v>
                </c:pt>
                <c:pt idx="37">
                  <c:v>-6010</c:v>
                </c:pt>
                <c:pt idx="38">
                  <c:v>-6427</c:v>
                </c:pt>
                <c:pt idx="39">
                  <c:v>-6866</c:v>
                </c:pt>
                <c:pt idx="40">
                  <c:v>-7286</c:v>
                </c:pt>
                <c:pt idx="41">
                  <c:v>-7756</c:v>
                </c:pt>
                <c:pt idx="42">
                  <c:v>-8190</c:v>
                </c:pt>
                <c:pt idx="43">
                  <c:v>-8615</c:v>
                </c:pt>
                <c:pt idx="44">
                  <c:v>-9055</c:v>
                </c:pt>
                <c:pt idx="45">
                  <c:v>-9490</c:v>
                </c:pt>
                <c:pt idx="46">
                  <c:v>-9923</c:v>
                </c:pt>
                <c:pt idx="47">
                  <c:v>-10369</c:v>
                </c:pt>
                <c:pt idx="48">
                  <c:v>-10811</c:v>
                </c:pt>
                <c:pt idx="49">
                  <c:v>-11253</c:v>
                </c:pt>
                <c:pt idx="50">
                  <c:v>-11690</c:v>
                </c:pt>
                <c:pt idx="51">
                  <c:v>-12126</c:v>
                </c:pt>
                <c:pt idx="52">
                  <c:v>-12565</c:v>
                </c:pt>
                <c:pt idx="53">
                  <c:v>-13016</c:v>
                </c:pt>
                <c:pt idx="54">
                  <c:v>-13431</c:v>
                </c:pt>
                <c:pt idx="55">
                  <c:v>-13852</c:v>
                </c:pt>
                <c:pt idx="56">
                  <c:v>-14274</c:v>
                </c:pt>
                <c:pt idx="57">
                  <c:v>-14742</c:v>
                </c:pt>
                <c:pt idx="58">
                  <c:v>-15175</c:v>
                </c:pt>
                <c:pt idx="59">
                  <c:v>-15600</c:v>
                </c:pt>
                <c:pt idx="60">
                  <c:v>-15937</c:v>
                </c:pt>
                <c:pt idx="61">
                  <c:v>-16098</c:v>
                </c:pt>
                <c:pt idx="62">
                  <c:v>-16018</c:v>
                </c:pt>
                <c:pt idx="63">
                  <c:v>-15828</c:v>
                </c:pt>
                <c:pt idx="64">
                  <c:v>-15517</c:v>
                </c:pt>
                <c:pt idx="65">
                  <c:v>-15122</c:v>
                </c:pt>
                <c:pt idx="66">
                  <c:v>-14641</c:v>
                </c:pt>
                <c:pt idx="67">
                  <c:v>-14077</c:v>
                </c:pt>
                <c:pt idx="68">
                  <c:v>-13419</c:v>
                </c:pt>
                <c:pt idx="69">
                  <c:v>-12688</c:v>
                </c:pt>
                <c:pt idx="70">
                  <c:v>-11826</c:v>
                </c:pt>
                <c:pt idx="71">
                  <c:v>-10898</c:v>
                </c:pt>
                <c:pt idx="72">
                  <c:v>-9863</c:v>
                </c:pt>
                <c:pt idx="73">
                  <c:v>-8736</c:v>
                </c:pt>
                <c:pt idx="74">
                  <c:v>-7524</c:v>
                </c:pt>
                <c:pt idx="75">
                  <c:v>-6238</c:v>
                </c:pt>
                <c:pt idx="76">
                  <c:v>-4867</c:v>
                </c:pt>
                <c:pt idx="77">
                  <c:v>-3524</c:v>
                </c:pt>
                <c:pt idx="78">
                  <c:v>-2206</c:v>
                </c:pt>
                <c:pt idx="79">
                  <c:v>-958</c:v>
                </c:pt>
                <c:pt idx="80">
                  <c:v>191</c:v>
                </c:pt>
                <c:pt idx="81">
                  <c:v>1282</c:v>
                </c:pt>
                <c:pt idx="82">
                  <c:v>2275</c:v>
                </c:pt>
                <c:pt idx="83">
                  <c:v>3124</c:v>
                </c:pt>
                <c:pt idx="84">
                  <c:v>3853</c:v>
                </c:pt>
                <c:pt idx="85">
                  <c:v>4466</c:v>
                </c:pt>
                <c:pt idx="86">
                  <c:v>5000</c:v>
                </c:pt>
                <c:pt idx="87">
                  <c:v>5478</c:v>
                </c:pt>
                <c:pt idx="88">
                  <c:v>5930</c:v>
                </c:pt>
                <c:pt idx="89">
                  <c:v>6372</c:v>
                </c:pt>
                <c:pt idx="90">
                  <c:v>6808</c:v>
                </c:pt>
                <c:pt idx="91">
                  <c:v>7261</c:v>
                </c:pt>
                <c:pt idx="92">
                  <c:v>7708</c:v>
                </c:pt>
                <c:pt idx="93">
                  <c:v>8155</c:v>
                </c:pt>
                <c:pt idx="94">
                  <c:v>8610</c:v>
                </c:pt>
                <c:pt idx="95">
                  <c:v>9033</c:v>
                </c:pt>
                <c:pt idx="96">
                  <c:v>9461</c:v>
                </c:pt>
                <c:pt idx="97">
                  <c:v>9898</c:v>
                </c:pt>
                <c:pt idx="98">
                  <c:v>10340</c:v>
                </c:pt>
                <c:pt idx="99">
                  <c:v>10793</c:v>
                </c:pt>
                <c:pt idx="100">
                  <c:v>11234</c:v>
                </c:pt>
                <c:pt idx="101">
                  <c:v>11670</c:v>
                </c:pt>
                <c:pt idx="102">
                  <c:v>12106</c:v>
                </c:pt>
                <c:pt idx="103">
                  <c:v>12543</c:v>
                </c:pt>
                <c:pt idx="104">
                  <c:v>12978</c:v>
                </c:pt>
                <c:pt idx="105">
                  <c:v>13416</c:v>
                </c:pt>
                <c:pt idx="106">
                  <c:v>13858</c:v>
                </c:pt>
                <c:pt idx="107">
                  <c:v>14291</c:v>
                </c:pt>
                <c:pt idx="108">
                  <c:v>14714</c:v>
                </c:pt>
                <c:pt idx="109">
                  <c:v>15181</c:v>
                </c:pt>
                <c:pt idx="110">
                  <c:v>15609</c:v>
                </c:pt>
                <c:pt idx="111">
                  <c:v>15934</c:v>
                </c:pt>
                <c:pt idx="112">
                  <c:v>16103</c:v>
                </c:pt>
                <c:pt idx="113">
                  <c:v>16017</c:v>
                </c:pt>
                <c:pt idx="114">
                  <c:v>15825</c:v>
                </c:pt>
                <c:pt idx="115">
                  <c:v>15523</c:v>
                </c:pt>
                <c:pt idx="116">
                  <c:v>15126</c:v>
                </c:pt>
                <c:pt idx="117">
                  <c:v>14647</c:v>
                </c:pt>
                <c:pt idx="118">
                  <c:v>14084</c:v>
                </c:pt>
                <c:pt idx="119">
                  <c:v>13441</c:v>
                </c:pt>
                <c:pt idx="120">
                  <c:v>12681</c:v>
                </c:pt>
                <c:pt idx="121">
                  <c:v>11834</c:v>
                </c:pt>
                <c:pt idx="122">
                  <c:v>10898</c:v>
                </c:pt>
                <c:pt idx="123">
                  <c:v>9865</c:v>
                </c:pt>
                <c:pt idx="124">
                  <c:v>8749</c:v>
                </c:pt>
                <c:pt idx="125">
                  <c:v>7538</c:v>
                </c:pt>
                <c:pt idx="126">
                  <c:v>6225</c:v>
                </c:pt>
                <c:pt idx="127">
                  <c:v>4853</c:v>
                </c:pt>
                <c:pt idx="128">
                  <c:v>3511</c:v>
                </c:pt>
                <c:pt idx="129">
                  <c:v>2192</c:v>
                </c:pt>
                <c:pt idx="130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4-4833-A880-0A99414C3D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Sheet1!$P$8:$P$138</c:f>
              <c:numCache>
                <c:formatCode>General</c:formatCode>
                <c:ptCount val="131"/>
                <c:pt idx="0">
                  <c:v>0</c:v>
                </c:pt>
                <c:pt idx="1">
                  <c:v>-40</c:v>
                </c:pt>
                <c:pt idx="2">
                  <c:v>-80</c:v>
                </c:pt>
                <c:pt idx="3">
                  <c:v>-120</c:v>
                </c:pt>
                <c:pt idx="4">
                  <c:v>-160</c:v>
                </c:pt>
                <c:pt idx="5">
                  <c:v>-200</c:v>
                </c:pt>
                <c:pt idx="6">
                  <c:v>-240</c:v>
                </c:pt>
                <c:pt idx="7">
                  <c:v>-280</c:v>
                </c:pt>
                <c:pt idx="8">
                  <c:v>-320</c:v>
                </c:pt>
                <c:pt idx="9">
                  <c:v>-360</c:v>
                </c:pt>
                <c:pt idx="10">
                  <c:v>-400</c:v>
                </c:pt>
                <c:pt idx="11">
                  <c:v>-440</c:v>
                </c:pt>
                <c:pt idx="12">
                  <c:v>-480</c:v>
                </c:pt>
                <c:pt idx="13">
                  <c:v>-520</c:v>
                </c:pt>
                <c:pt idx="14">
                  <c:v>-560</c:v>
                </c:pt>
                <c:pt idx="15">
                  <c:v>-600</c:v>
                </c:pt>
                <c:pt idx="16">
                  <c:v>-640</c:v>
                </c:pt>
                <c:pt idx="17">
                  <c:v>-680</c:v>
                </c:pt>
                <c:pt idx="18">
                  <c:v>-765</c:v>
                </c:pt>
                <c:pt idx="19">
                  <c:v>-896</c:v>
                </c:pt>
                <c:pt idx="20">
                  <c:v>-1078</c:v>
                </c:pt>
                <c:pt idx="21">
                  <c:v>-1311</c:v>
                </c:pt>
                <c:pt idx="22">
                  <c:v>-1595</c:v>
                </c:pt>
                <c:pt idx="23">
                  <c:v>-1930</c:v>
                </c:pt>
                <c:pt idx="24">
                  <c:v>-2316</c:v>
                </c:pt>
                <c:pt idx="25">
                  <c:v>-2753</c:v>
                </c:pt>
                <c:pt idx="26">
                  <c:v>-3190</c:v>
                </c:pt>
                <c:pt idx="27">
                  <c:v>-3627</c:v>
                </c:pt>
                <c:pt idx="28">
                  <c:v>-4064</c:v>
                </c:pt>
                <c:pt idx="29">
                  <c:v>-4501</c:v>
                </c:pt>
                <c:pt idx="30">
                  <c:v>-4938</c:v>
                </c:pt>
                <c:pt idx="31">
                  <c:v>-5376</c:v>
                </c:pt>
                <c:pt idx="32">
                  <c:v>-5813</c:v>
                </c:pt>
                <c:pt idx="33">
                  <c:v>-6250</c:v>
                </c:pt>
                <c:pt idx="34">
                  <c:v>-6687</c:v>
                </c:pt>
                <c:pt idx="35">
                  <c:v>-7124</c:v>
                </c:pt>
                <c:pt idx="36">
                  <c:v>-7561</c:v>
                </c:pt>
                <c:pt idx="37">
                  <c:v>-7999</c:v>
                </c:pt>
                <c:pt idx="38">
                  <c:v>-8436</c:v>
                </c:pt>
                <c:pt idx="39">
                  <c:v>-8873</c:v>
                </c:pt>
                <c:pt idx="40">
                  <c:v>-9310</c:v>
                </c:pt>
                <c:pt idx="41">
                  <c:v>-9747</c:v>
                </c:pt>
                <c:pt idx="42">
                  <c:v>-10185</c:v>
                </c:pt>
                <c:pt idx="43">
                  <c:v>-10622</c:v>
                </c:pt>
                <c:pt idx="44">
                  <c:v>-11059</c:v>
                </c:pt>
                <c:pt idx="45">
                  <c:v>-11496</c:v>
                </c:pt>
                <c:pt idx="46">
                  <c:v>-11933</c:v>
                </c:pt>
                <c:pt idx="47">
                  <c:v>-12371</c:v>
                </c:pt>
                <c:pt idx="48">
                  <c:v>-12808</c:v>
                </c:pt>
                <c:pt idx="49">
                  <c:v>-13245</c:v>
                </c:pt>
                <c:pt idx="50">
                  <c:v>-13682</c:v>
                </c:pt>
                <c:pt idx="51">
                  <c:v>-14119</c:v>
                </c:pt>
                <c:pt idx="52">
                  <c:v>-14556</c:v>
                </c:pt>
                <c:pt idx="53">
                  <c:v>-14994</c:v>
                </c:pt>
                <c:pt idx="54">
                  <c:v>-15431</c:v>
                </c:pt>
                <c:pt idx="55">
                  <c:v>-15738</c:v>
                </c:pt>
                <c:pt idx="56">
                  <c:v>-15915</c:v>
                </c:pt>
                <c:pt idx="57">
                  <c:v>-15962</c:v>
                </c:pt>
                <c:pt idx="58">
                  <c:v>-15879</c:v>
                </c:pt>
                <c:pt idx="59">
                  <c:v>-15666</c:v>
                </c:pt>
                <c:pt idx="60">
                  <c:v>-15323</c:v>
                </c:pt>
                <c:pt idx="61">
                  <c:v>-14850</c:v>
                </c:pt>
                <c:pt idx="62">
                  <c:v>-14247</c:v>
                </c:pt>
                <c:pt idx="63">
                  <c:v>-13514</c:v>
                </c:pt>
                <c:pt idx="64">
                  <c:v>-12651</c:v>
                </c:pt>
                <c:pt idx="65">
                  <c:v>-11658</c:v>
                </c:pt>
                <c:pt idx="66">
                  <c:v>-10535</c:v>
                </c:pt>
                <c:pt idx="67">
                  <c:v>-9282</c:v>
                </c:pt>
                <c:pt idx="68">
                  <c:v>-7899</c:v>
                </c:pt>
                <c:pt idx="69">
                  <c:v>-6386</c:v>
                </c:pt>
                <c:pt idx="70">
                  <c:v>-4833</c:v>
                </c:pt>
                <c:pt idx="71">
                  <c:v>-3330</c:v>
                </c:pt>
                <c:pt idx="72">
                  <c:v>-1957</c:v>
                </c:pt>
                <c:pt idx="73">
                  <c:v>-714</c:v>
                </c:pt>
                <c:pt idx="74">
                  <c:v>399</c:v>
                </c:pt>
                <c:pt idx="75">
                  <c:v>1382</c:v>
                </c:pt>
                <c:pt idx="76">
                  <c:v>2235</c:v>
                </c:pt>
                <c:pt idx="77">
                  <c:v>2958</c:v>
                </c:pt>
                <c:pt idx="78">
                  <c:v>3551</c:v>
                </c:pt>
                <c:pt idx="79">
                  <c:v>4064</c:v>
                </c:pt>
                <c:pt idx="80">
                  <c:v>4501</c:v>
                </c:pt>
                <c:pt idx="81">
                  <c:v>4938</c:v>
                </c:pt>
                <c:pt idx="82">
                  <c:v>5376</c:v>
                </c:pt>
                <c:pt idx="83">
                  <c:v>5813</c:v>
                </c:pt>
                <c:pt idx="84">
                  <c:v>6250</c:v>
                </c:pt>
                <c:pt idx="85">
                  <c:v>6687</c:v>
                </c:pt>
                <c:pt idx="86">
                  <c:v>7124</c:v>
                </c:pt>
                <c:pt idx="87">
                  <c:v>7561</c:v>
                </c:pt>
                <c:pt idx="88">
                  <c:v>7999</c:v>
                </c:pt>
                <c:pt idx="89">
                  <c:v>8436</c:v>
                </c:pt>
                <c:pt idx="90">
                  <c:v>8873</c:v>
                </c:pt>
                <c:pt idx="91">
                  <c:v>9310</c:v>
                </c:pt>
                <c:pt idx="92">
                  <c:v>9747</c:v>
                </c:pt>
                <c:pt idx="93">
                  <c:v>10185</c:v>
                </c:pt>
                <c:pt idx="94">
                  <c:v>10622</c:v>
                </c:pt>
                <c:pt idx="95">
                  <c:v>11059</c:v>
                </c:pt>
                <c:pt idx="96">
                  <c:v>11496</c:v>
                </c:pt>
                <c:pt idx="97">
                  <c:v>11933</c:v>
                </c:pt>
                <c:pt idx="98">
                  <c:v>12371</c:v>
                </c:pt>
                <c:pt idx="99">
                  <c:v>12808</c:v>
                </c:pt>
                <c:pt idx="100">
                  <c:v>13245</c:v>
                </c:pt>
                <c:pt idx="101">
                  <c:v>13682</c:v>
                </c:pt>
                <c:pt idx="102">
                  <c:v>14119</c:v>
                </c:pt>
                <c:pt idx="103">
                  <c:v>14556</c:v>
                </c:pt>
                <c:pt idx="104">
                  <c:v>14994</c:v>
                </c:pt>
                <c:pt idx="105">
                  <c:v>15431</c:v>
                </c:pt>
                <c:pt idx="106">
                  <c:v>15738</c:v>
                </c:pt>
                <c:pt idx="107">
                  <c:v>15915</c:v>
                </c:pt>
                <c:pt idx="108">
                  <c:v>15962</c:v>
                </c:pt>
                <c:pt idx="109">
                  <c:v>15879</c:v>
                </c:pt>
                <c:pt idx="110">
                  <c:v>15666</c:v>
                </c:pt>
                <c:pt idx="111">
                  <c:v>15323</c:v>
                </c:pt>
                <c:pt idx="112">
                  <c:v>14850</c:v>
                </c:pt>
                <c:pt idx="113">
                  <c:v>14247</c:v>
                </c:pt>
                <c:pt idx="114">
                  <c:v>13514</c:v>
                </c:pt>
                <c:pt idx="115">
                  <c:v>12651</c:v>
                </c:pt>
                <c:pt idx="116">
                  <c:v>11658</c:v>
                </c:pt>
                <c:pt idx="117">
                  <c:v>10535</c:v>
                </c:pt>
                <c:pt idx="118">
                  <c:v>9282</c:v>
                </c:pt>
                <c:pt idx="119">
                  <c:v>7899</c:v>
                </c:pt>
                <c:pt idx="120">
                  <c:v>6386</c:v>
                </c:pt>
                <c:pt idx="121">
                  <c:v>4833</c:v>
                </c:pt>
                <c:pt idx="122">
                  <c:v>3330</c:v>
                </c:pt>
                <c:pt idx="123">
                  <c:v>1957</c:v>
                </c:pt>
                <c:pt idx="124">
                  <c:v>714</c:v>
                </c:pt>
                <c:pt idx="125">
                  <c:v>-399</c:v>
                </c:pt>
                <c:pt idx="126">
                  <c:v>-1382</c:v>
                </c:pt>
                <c:pt idx="127">
                  <c:v>-2235</c:v>
                </c:pt>
                <c:pt idx="128">
                  <c:v>-2958</c:v>
                </c:pt>
                <c:pt idx="129">
                  <c:v>-3551</c:v>
                </c:pt>
                <c:pt idx="130">
                  <c:v>-4064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4-4833-A880-0A99414C3D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Sheet1!$Q$8:$Q$138</c:f>
              <c:numCache>
                <c:formatCode>General</c:formatCode>
                <c:ptCount val="131"/>
                <c:pt idx="0">
                  <c:v>5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-4</c:v>
                </c:pt>
                <c:pt idx="5">
                  <c:v>-1080</c:v>
                </c:pt>
                <c:pt idx="6">
                  <c:v>-1508</c:v>
                </c:pt>
                <c:pt idx="7">
                  <c:v>-125</c:v>
                </c:pt>
                <c:pt idx="8">
                  <c:v>4740</c:v>
                </c:pt>
                <c:pt idx="9">
                  <c:v>-3003</c:v>
                </c:pt>
                <c:pt idx="10">
                  <c:v>-89</c:v>
                </c:pt>
                <c:pt idx="11">
                  <c:v>317</c:v>
                </c:pt>
                <c:pt idx="12">
                  <c:v>236</c:v>
                </c:pt>
                <c:pt idx="13">
                  <c:v>177</c:v>
                </c:pt>
                <c:pt idx="14">
                  <c:v>-4411</c:v>
                </c:pt>
                <c:pt idx="15">
                  <c:v>5088</c:v>
                </c:pt>
                <c:pt idx="16">
                  <c:v>5273</c:v>
                </c:pt>
                <c:pt idx="17">
                  <c:v>-3202</c:v>
                </c:pt>
                <c:pt idx="18">
                  <c:v>-1506</c:v>
                </c:pt>
                <c:pt idx="19">
                  <c:v>-1164</c:v>
                </c:pt>
                <c:pt idx="20">
                  <c:v>-613</c:v>
                </c:pt>
                <c:pt idx="21">
                  <c:v>-712</c:v>
                </c:pt>
                <c:pt idx="22">
                  <c:v>-736</c:v>
                </c:pt>
                <c:pt idx="23">
                  <c:v>-984</c:v>
                </c:pt>
                <c:pt idx="24">
                  <c:v>-2063</c:v>
                </c:pt>
                <c:pt idx="25">
                  <c:v>-955</c:v>
                </c:pt>
                <c:pt idx="26">
                  <c:v>-1170</c:v>
                </c:pt>
                <c:pt idx="27">
                  <c:v>-57</c:v>
                </c:pt>
                <c:pt idx="28">
                  <c:v>-898</c:v>
                </c:pt>
                <c:pt idx="29">
                  <c:v>-18</c:v>
                </c:pt>
                <c:pt idx="30">
                  <c:v>5</c:v>
                </c:pt>
                <c:pt idx="31">
                  <c:v>10</c:v>
                </c:pt>
                <c:pt idx="32">
                  <c:v>-19</c:v>
                </c:pt>
                <c:pt idx="33">
                  <c:v>-12</c:v>
                </c:pt>
                <c:pt idx="34">
                  <c:v>37</c:v>
                </c:pt>
                <c:pt idx="35">
                  <c:v>100</c:v>
                </c:pt>
                <c:pt idx="36">
                  <c:v>113</c:v>
                </c:pt>
                <c:pt idx="37">
                  <c:v>91</c:v>
                </c:pt>
                <c:pt idx="38">
                  <c:v>138</c:v>
                </c:pt>
                <c:pt idx="39">
                  <c:v>0</c:v>
                </c:pt>
                <c:pt idx="40">
                  <c:v>121</c:v>
                </c:pt>
                <c:pt idx="41">
                  <c:v>141</c:v>
                </c:pt>
                <c:pt idx="42">
                  <c:v>-4</c:v>
                </c:pt>
                <c:pt idx="43">
                  <c:v>102</c:v>
                </c:pt>
                <c:pt idx="44">
                  <c:v>109</c:v>
                </c:pt>
                <c:pt idx="45">
                  <c:v>98</c:v>
                </c:pt>
                <c:pt idx="46">
                  <c:v>138</c:v>
                </c:pt>
                <c:pt idx="47">
                  <c:v>716</c:v>
                </c:pt>
                <c:pt idx="48">
                  <c:v>770</c:v>
                </c:pt>
                <c:pt idx="49">
                  <c:v>589</c:v>
                </c:pt>
                <c:pt idx="50">
                  <c:v>601</c:v>
                </c:pt>
                <c:pt idx="51">
                  <c:v>414</c:v>
                </c:pt>
                <c:pt idx="52">
                  <c:v>-1941</c:v>
                </c:pt>
                <c:pt idx="53">
                  <c:v>-1622</c:v>
                </c:pt>
                <c:pt idx="54">
                  <c:v>-1391</c:v>
                </c:pt>
                <c:pt idx="55">
                  <c:v>-1400</c:v>
                </c:pt>
                <c:pt idx="56">
                  <c:v>-1389</c:v>
                </c:pt>
                <c:pt idx="57">
                  <c:v>5340</c:v>
                </c:pt>
                <c:pt idx="58">
                  <c:v>-4959</c:v>
                </c:pt>
                <c:pt idx="59">
                  <c:v>-4237</c:v>
                </c:pt>
                <c:pt idx="60">
                  <c:v>5351</c:v>
                </c:pt>
                <c:pt idx="61">
                  <c:v>-4620</c:v>
                </c:pt>
                <c:pt idx="62">
                  <c:v>-4813</c:v>
                </c:pt>
                <c:pt idx="63">
                  <c:v>-4548</c:v>
                </c:pt>
                <c:pt idx="64">
                  <c:v>-678</c:v>
                </c:pt>
                <c:pt idx="65">
                  <c:v>2479</c:v>
                </c:pt>
                <c:pt idx="66">
                  <c:v>2028</c:v>
                </c:pt>
                <c:pt idx="67">
                  <c:v>1439</c:v>
                </c:pt>
                <c:pt idx="68">
                  <c:v>964</c:v>
                </c:pt>
                <c:pt idx="69">
                  <c:v>1122</c:v>
                </c:pt>
                <c:pt idx="70">
                  <c:v>689</c:v>
                </c:pt>
                <c:pt idx="71">
                  <c:v>692</c:v>
                </c:pt>
                <c:pt idx="72">
                  <c:v>458</c:v>
                </c:pt>
                <c:pt idx="73">
                  <c:v>656</c:v>
                </c:pt>
                <c:pt idx="74">
                  <c:v>389</c:v>
                </c:pt>
                <c:pt idx="75">
                  <c:v>509</c:v>
                </c:pt>
                <c:pt idx="76">
                  <c:v>300</c:v>
                </c:pt>
                <c:pt idx="77">
                  <c:v>504</c:v>
                </c:pt>
                <c:pt idx="78">
                  <c:v>513</c:v>
                </c:pt>
                <c:pt idx="79">
                  <c:v>869</c:v>
                </c:pt>
                <c:pt idx="80">
                  <c:v>1294</c:v>
                </c:pt>
                <c:pt idx="81">
                  <c:v>1771</c:v>
                </c:pt>
                <c:pt idx="82">
                  <c:v>1963</c:v>
                </c:pt>
                <c:pt idx="83">
                  <c:v>1244</c:v>
                </c:pt>
                <c:pt idx="84">
                  <c:v>2243</c:v>
                </c:pt>
                <c:pt idx="85">
                  <c:v>2353</c:v>
                </c:pt>
                <c:pt idx="86">
                  <c:v>2672</c:v>
                </c:pt>
                <c:pt idx="87">
                  <c:v>3238</c:v>
                </c:pt>
                <c:pt idx="88">
                  <c:v>1461</c:v>
                </c:pt>
                <c:pt idx="89">
                  <c:v>586</c:v>
                </c:pt>
                <c:pt idx="90">
                  <c:v>2260</c:v>
                </c:pt>
                <c:pt idx="91">
                  <c:v>1212</c:v>
                </c:pt>
                <c:pt idx="92">
                  <c:v>1370</c:v>
                </c:pt>
                <c:pt idx="93">
                  <c:v>1255</c:v>
                </c:pt>
                <c:pt idx="94">
                  <c:v>1384</c:v>
                </c:pt>
                <c:pt idx="95">
                  <c:v>1505</c:v>
                </c:pt>
                <c:pt idx="96">
                  <c:v>1362</c:v>
                </c:pt>
                <c:pt idx="97">
                  <c:v>1353</c:v>
                </c:pt>
                <c:pt idx="98">
                  <c:v>-5073</c:v>
                </c:pt>
                <c:pt idx="99">
                  <c:v>-4779</c:v>
                </c:pt>
                <c:pt idx="100">
                  <c:v>-2047</c:v>
                </c:pt>
                <c:pt idx="101">
                  <c:v>5423</c:v>
                </c:pt>
                <c:pt idx="102">
                  <c:v>5229</c:v>
                </c:pt>
                <c:pt idx="103">
                  <c:v>4686</c:v>
                </c:pt>
                <c:pt idx="104">
                  <c:v>4394</c:v>
                </c:pt>
                <c:pt idx="105">
                  <c:v>4265</c:v>
                </c:pt>
                <c:pt idx="106">
                  <c:v>4117</c:v>
                </c:pt>
                <c:pt idx="107">
                  <c:v>131</c:v>
                </c:pt>
                <c:pt idx="108">
                  <c:v>-813</c:v>
                </c:pt>
                <c:pt idx="109">
                  <c:v>-162</c:v>
                </c:pt>
                <c:pt idx="110">
                  <c:v>21</c:v>
                </c:pt>
                <c:pt idx="111">
                  <c:v>-4268</c:v>
                </c:pt>
                <c:pt idx="112">
                  <c:v>-4560</c:v>
                </c:pt>
                <c:pt idx="113">
                  <c:v>5473</c:v>
                </c:pt>
                <c:pt idx="114">
                  <c:v>-939</c:v>
                </c:pt>
                <c:pt idx="115">
                  <c:v>-2646</c:v>
                </c:pt>
                <c:pt idx="116">
                  <c:v>-2061</c:v>
                </c:pt>
                <c:pt idx="117">
                  <c:v>-4519</c:v>
                </c:pt>
                <c:pt idx="118">
                  <c:v>5153</c:v>
                </c:pt>
                <c:pt idx="119">
                  <c:v>-1548</c:v>
                </c:pt>
                <c:pt idx="120">
                  <c:v>-1586</c:v>
                </c:pt>
                <c:pt idx="121">
                  <c:v>-1197</c:v>
                </c:pt>
                <c:pt idx="122">
                  <c:v>-1142</c:v>
                </c:pt>
                <c:pt idx="123">
                  <c:v>-787</c:v>
                </c:pt>
                <c:pt idx="124">
                  <c:v>-753</c:v>
                </c:pt>
                <c:pt idx="125">
                  <c:v>-559</c:v>
                </c:pt>
                <c:pt idx="126">
                  <c:v>-713</c:v>
                </c:pt>
                <c:pt idx="127">
                  <c:v>-353</c:v>
                </c:pt>
                <c:pt idx="128">
                  <c:v>-615</c:v>
                </c:pt>
                <c:pt idx="129">
                  <c:v>898</c:v>
                </c:pt>
                <c:pt idx="13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4-4833-A880-0A99414C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13072"/>
        <c:axId val="359407248"/>
      </c:lineChart>
      <c:catAx>
        <c:axId val="359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07248"/>
        <c:crosses val="autoZero"/>
        <c:auto val="1"/>
        <c:lblAlgn val="ctr"/>
        <c:lblOffset val="100"/>
        <c:noMultiLvlLbl val="0"/>
      </c:catAx>
      <c:valAx>
        <c:axId val="359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Sheet1!$AA$8:$AA$138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84</c:v>
                </c:pt>
                <c:pt idx="7">
                  <c:v>150</c:v>
                </c:pt>
                <c:pt idx="8">
                  <c:v>276</c:v>
                </c:pt>
                <c:pt idx="9">
                  <c:v>419</c:v>
                </c:pt>
                <c:pt idx="10">
                  <c:v>596</c:v>
                </c:pt>
                <c:pt idx="11">
                  <c:v>794</c:v>
                </c:pt>
                <c:pt idx="12">
                  <c:v>1024</c:v>
                </c:pt>
                <c:pt idx="13">
                  <c:v>1284</c:v>
                </c:pt>
                <c:pt idx="14">
                  <c:v>1537</c:v>
                </c:pt>
                <c:pt idx="15">
                  <c:v>1844</c:v>
                </c:pt>
                <c:pt idx="16">
                  <c:v>2172</c:v>
                </c:pt>
                <c:pt idx="17">
                  <c:v>2510</c:v>
                </c:pt>
                <c:pt idx="18">
                  <c:v>2840</c:v>
                </c:pt>
                <c:pt idx="19">
                  <c:v>3173</c:v>
                </c:pt>
                <c:pt idx="20">
                  <c:v>3481</c:v>
                </c:pt>
                <c:pt idx="21">
                  <c:v>3752</c:v>
                </c:pt>
                <c:pt idx="22">
                  <c:v>3987</c:v>
                </c:pt>
                <c:pt idx="23">
                  <c:v>4181</c:v>
                </c:pt>
                <c:pt idx="24">
                  <c:v>4333</c:v>
                </c:pt>
                <c:pt idx="25">
                  <c:v>4414</c:v>
                </c:pt>
                <c:pt idx="26">
                  <c:v>4464</c:v>
                </c:pt>
                <c:pt idx="27">
                  <c:v>4486</c:v>
                </c:pt>
                <c:pt idx="28">
                  <c:v>4475</c:v>
                </c:pt>
                <c:pt idx="29">
                  <c:v>4464</c:v>
                </c:pt>
                <c:pt idx="30">
                  <c:v>4459</c:v>
                </c:pt>
                <c:pt idx="31">
                  <c:v>4458</c:v>
                </c:pt>
                <c:pt idx="32">
                  <c:v>4457</c:v>
                </c:pt>
                <c:pt idx="33">
                  <c:v>4457</c:v>
                </c:pt>
                <c:pt idx="34">
                  <c:v>4457</c:v>
                </c:pt>
                <c:pt idx="35">
                  <c:v>4458</c:v>
                </c:pt>
                <c:pt idx="36">
                  <c:v>4458</c:v>
                </c:pt>
                <c:pt idx="37">
                  <c:v>4459</c:v>
                </c:pt>
                <c:pt idx="38">
                  <c:v>4460</c:v>
                </c:pt>
                <c:pt idx="39">
                  <c:v>4462</c:v>
                </c:pt>
                <c:pt idx="40">
                  <c:v>4463</c:v>
                </c:pt>
                <c:pt idx="41">
                  <c:v>4465</c:v>
                </c:pt>
                <c:pt idx="42">
                  <c:v>4466</c:v>
                </c:pt>
                <c:pt idx="43">
                  <c:v>4467</c:v>
                </c:pt>
                <c:pt idx="44">
                  <c:v>4468</c:v>
                </c:pt>
                <c:pt idx="45">
                  <c:v>4469</c:v>
                </c:pt>
                <c:pt idx="46">
                  <c:v>4464</c:v>
                </c:pt>
                <c:pt idx="47">
                  <c:v>4447</c:v>
                </c:pt>
                <c:pt idx="48">
                  <c:v>4425</c:v>
                </c:pt>
                <c:pt idx="49">
                  <c:v>4403</c:v>
                </c:pt>
                <c:pt idx="50">
                  <c:v>4382</c:v>
                </c:pt>
                <c:pt idx="51">
                  <c:v>4344</c:v>
                </c:pt>
                <c:pt idx="52">
                  <c:v>4275</c:v>
                </c:pt>
                <c:pt idx="53">
                  <c:v>4105</c:v>
                </c:pt>
                <c:pt idx="54">
                  <c:v>3850</c:v>
                </c:pt>
                <c:pt idx="55">
                  <c:v>3512</c:v>
                </c:pt>
                <c:pt idx="56">
                  <c:v>3100</c:v>
                </c:pt>
                <c:pt idx="57">
                  <c:v>2594</c:v>
                </c:pt>
                <c:pt idx="58">
                  <c:v>2015</c:v>
                </c:pt>
                <c:pt idx="59">
                  <c:v>1357</c:v>
                </c:pt>
                <c:pt idx="60">
                  <c:v>659</c:v>
                </c:pt>
                <c:pt idx="61">
                  <c:v>-107</c:v>
                </c:pt>
                <c:pt idx="62">
                  <c:v>-992</c:v>
                </c:pt>
                <c:pt idx="63">
                  <c:v>-1863</c:v>
                </c:pt>
                <c:pt idx="64">
                  <c:v>-2819</c:v>
                </c:pt>
                <c:pt idx="65">
                  <c:v>-3720</c:v>
                </c:pt>
                <c:pt idx="66">
                  <c:v>-4636</c:v>
                </c:pt>
                <c:pt idx="67">
                  <c:v>-5565</c:v>
                </c:pt>
                <c:pt idx="68">
                  <c:v>-6498</c:v>
                </c:pt>
                <c:pt idx="69">
                  <c:v>-7440</c:v>
                </c:pt>
                <c:pt idx="70">
                  <c:v>-8393</c:v>
                </c:pt>
                <c:pt idx="71">
                  <c:v>-9304</c:v>
                </c:pt>
                <c:pt idx="72">
                  <c:v>-10317</c:v>
                </c:pt>
                <c:pt idx="73">
                  <c:v>-11277</c:v>
                </c:pt>
                <c:pt idx="74">
                  <c:v>-12192</c:v>
                </c:pt>
                <c:pt idx="75">
                  <c:v>-13143</c:v>
                </c:pt>
                <c:pt idx="76">
                  <c:v>-14114</c:v>
                </c:pt>
                <c:pt idx="77">
                  <c:v>-15050</c:v>
                </c:pt>
                <c:pt idx="78">
                  <c:v>-16025</c:v>
                </c:pt>
                <c:pt idx="79">
                  <c:v>-16961</c:v>
                </c:pt>
                <c:pt idx="80">
                  <c:v>-17909</c:v>
                </c:pt>
                <c:pt idx="81">
                  <c:v>-18794</c:v>
                </c:pt>
                <c:pt idx="82">
                  <c:v>-19631</c:v>
                </c:pt>
                <c:pt idx="83">
                  <c:v>-20387</c:v>
                </c:pt>
                <c:pt idx="84">
                  <c:v>-21029</c:v>
                </c:pt>
                <c:pt idx="85">
                  <c:v>-21555</c:v>
                </c:pt>
                <c:pt idx="86">
                  <c:v>-21949</c:v>
                </c:pt>
                <c:pt idx="87">
                  <c:v>-22182</c:v>
                </c:pt>
                <c:pt idx="88">
                  <c:v>-22208</c:v>
                </c:pt>
                <c:pt idx="89">
                  <c:v>-22090</c:v>
                </c:pt>
                <c:pt idx="90">
                  <c:v>-21916</c:v>
                </c:pt>
                <c:pt idx="91">
                  <c:v>-21647</c:v>
                </c:pt>
                <c:pt idx="92">
                  <c:v>-21325</c:v>
                </c:pt>
                <c:pt idx="93">
                  <c:v>-20923</c:v>
                </c:pt>
                <c:pt idx="94">
                  <c:v>-20441</c:v>
                </c:pt>
                <c:pt idx="95">
                  <c:v>-19891</c:v>
                </c:pt>
                <c:pt idx="96">
                  <c:v>-19264</c:v>
                </c:pt>
                <c:pt idx="97">
                  <c:v>-18553</c:v>
                </c:pt>
                <c:pt idx="98">
                  <c:v>-17771</c:v>
                </c:pt>
                <c:pt idx="99">
                  <c:v>-16901</c:v>
                </c:pt>
                <c:pt idx="100">
                  <c:v>-15965</c:v>
                </c:pt>
                <c:pt idx="101">
                  <c:v>-14948</c:v>
                </c:pt>
                <c:pt idx="102">
                  <c:v>-13856</c:v>
                </c:pt>
                <c:pt idx="103">
                  <c:v>-12683</c:v>
                </c:pt>
                <c:pt idx="104">
                  <c:v>-11436</c:v>
                </c:pt>
                <c:pt idx="105">
                  <c:v>-10110</c:v>
                </c:pt>
                <c:pt idx="106">
                  <c:v>-8804</c:v>
                </c:pt>
                <c:pt idx="107">
                  <c:v>-7440</c:v>
                </c:pt>
                <c:pt idx="108">
                  <c:v>-6074</c:v>
                </c:pt>
                <c:pt idx="109">
                  <c:v>-4694</c:v>
                </c:pt>
                <c:pt idx="110">
                  <c:v>-3375</c:v>
                </c:pt>
                <c:pt idx="111">
                  <c:v>-2115</c:v>
                </c:pt>
                <c:pt idx="112">
                  <c:v>-953</c:v>
                </c:pt>
                <c:pt idx="113">
                  <c:v>124</c:v>
                </c:pt>
                <c:pt idx="114">
                  <c:v>1224</c:v>
                </c:pt>
                <c:pt idx="115">
                  <c:v>2322</c:v>
                </c:pt>
                <c:pt idx="116">
                  <c:v>3335</c:v>
                </c:pt>
                <c:pt idx="117">
                  <c:v>4311</c:v>
                </c:pt>
                <c:pt idx="118">
                  <c:v>5327</c:v>
                </c:pt>
                <c:pt idx="119">
                  <c:v>6341</c:v>
                </c:pt>
                <c:pt idx="120">
                  <c:v>7336</c:v>
                </c:pt>
                <c:pt idx="121">
                  <c:v>8329</c:v>
                </c:pt>
                <c:pt idx="122">
                  <c:v>9283</c:v>
                </c:pt>
                <c:pt idx="123">
                  <c:v>10223</c:v>
                </c:pt>
                <c:pt idx="124">
                  <c:v>11207</c:v>
                </c:pt>
                <c:pt idx="125">
                  <c:v>12187</c:v>
                </c:pt>
                <c:pt idx="126">
                  <c:v>13173</c:v>
                </c:pt>
                <c:pt idx="127">
                  <c:v>14134</c:v>
                </c:pt>
                <c:pt idx="128">
                  <c:v>15071</c:v>
                </c:pt>
                <c:pt idx="129">
                  <c:v>16029</c:v>
                </c:pt>
                <c:pt idx="130">
                  <c:v>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04C-94D5-1B7786CA4E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Sheet1!$AB$8:$AB$138</c:f>
              <c:numCache>
                <c:formatCode>General</c:formatCode>
                <c:ptCount val="13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2310</c:v>
                </c:pt>
                <c:pt idx="13">
                  <c:v>2640</c:v>
                </c:pt>
                <c:pt idx="14">
                  <c:v>2970</c:v>
                </c:pt>
                <c:pt idx="15">
                  <c:v>3270</c:v>
                </c:pt>
                <c:pt idx="16">
                  <c:v>3540</c:v>
                </c:pt>
                <c:pt idx="17">
                  <c:v>3780</c:v>
                </c:pt>
                <c:pt idx="18">
                  <c:v>3990</c:v>
                </c:pt>
                <c:pt idx="19">
                  <c:v>4170</c:v>
                </c:pt>
                <c:pt idx="20">
                  <c:v>4290</c:v>
                </c:pt>
                <c:pt idx="21">
                  <c:v>4380</c:v>
                </c:pt>
                <c:pt idx="22">
                  <c:v>4440</c:v>
                </c:pt>
                <c:pt idx="23">
                  <c:v>4470</c:v>
                </c:pt>
                <c:pt idx="24">
                  <c:v>4470</c:v>
                </c:pt>
                <c:pt idx="25">
                  <c:v>4470</c:v>
                </c:pt>
                <c:pt idx="26">
                  <c:v>4470</c:v>
                </c:pt>
                <c:pt idx="27">
                  <c:v>4470</c:v>
                </c:pt>
                <c:pt idx="28">
                  <c:v>4470</c:v>
                </c:pt>
                <c:pt idx="29">
                  <c:v>4470</c:v>
                </c:pt>
                <c:pt idx="30">
                  <c:v>4470</c:v>
                </c:pt>
                <c:pt idx="31">
                  <c:v>4470</c:v>
                </c:pt>
                <c:pt idx="32">
                  <c:v>4470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4470</c:v>
                </c:pt>
                <c:pt idx="37">
                  <c:v>4470</c:v>
                </c:pt>
                <c:pt idx="38">
                  <c:v>4470</c:v>
                </c:pt>
                <c:pt idx="39">
                  <c:v>4470</c:v>
                </c:pt>
                <c:pt idx="40">
                  <c:v>4470</c:v>
                </c:pt>
                <c:pt idx="41">
                  <c:v>4470</c:v>
                </c:pt>
                <c:pt idx="42">
                  <c:v>4463</c:v>
                </c:pt>
                <c:pt idx="43">
                  <c:v>4443</c:v>
                </c:pt>
                <c:pt idx="44">
                  <c:v>4423</c:v>
                </c:pt>
                <c:pt idx="45">
                  <c:v>4403</c:v>
                </c:pt>
                <c:pt idx="46">
                  <c:v>4383</c:v>
                </c:pt>
                <c:pt idx="47">
                  <c:v>4333</c:v>
                </c:pt>
                <c:pt idx="48">
                  <c:v>4223</c:v>
                </c:pt>
                <c:pt idx="49">
                  <c:v>4013</c:v>
                </c:pt>
                <c:pt idx="50">
                  <c:v>3703</c:v>
                </c:pt>
                <c:pt idx="51">
                  <c:v>3293</c:v>
                </c:pt>
                <c:pt idx="52">
                  <c:v>2783</c:v>
                </c:pt>
                <c:pt idx="53">
                  <c:v>2173</c:v>
                </c:pt>
                <c:pt idx="54">
                  <c:v>1463</c:v>
                </c:pt>
                <c:pt idx="55">
                  <c:v>653</c:v>
                </c:pt>
                <c:pt idx="56">
                  <c:v>-257</c:v>
                </c:pt>
                <c:pt idx="57">
                  <c:v>-1217</c:v>
                </c:pt>
                <c:pt idx="58">
                  <c:v>-2177</c:v>
                </c:pt>
                <c:pt idx="59">
                  <c:v>-3136</c:v>
                </c:pt>
                <c:pt idx="60">
                  <c:v>-4096</c:v>
                </c:pt>
                <c:pt idx="61">
                  <c:v>-5055</c:v>
                </c:pt>
                <c:pt idx="62">
                  <c:v>-6015</c:v>
                </c:pt>
                <c:pt idx="63">
                  <c:v>-6974</c:v>
                </c:pt>
                <c:pt idx="64">
                  <c:v>-7934</c:v>
                </c:pt>
                <c:pt idx="65">
                  <c:v>-8893</c:v>
                </c:pt>
                <c:pt idx="66">
                  <c:v>-9853</c:v>
                </c:pt>
                <c:pt idx="67">
                  <c:v>-10812</c:v>
                </c:pt>
                <c:pt idx="68">
                  <c:v>-11772</c:v>
                </c:pt>
                <c:pt idx="69">
                  <c:v>-12731</c:v>
                </c:pt>
                <c:pt idx="70">
                  <c:v>-13691</c:v>
                </c:pt>
                <c:pt idx="71">
                  <c:v>-14650</c:v>
                </c:pt>
                <c:pt idx="72">
                  <c:v>-15610</c:v>
                </c:pt>
                <c:pt idx="73">
                  <c:v>-16569</c:v>
                </c:pt>
                <c:pt idx="74">
                  <c:v>-17529</c:v>
                </c:pt>
                <c:pt idx="75">
                  <c:v>-18439</c:v>
                </c:pt>
                <c:pt idx="76">
                  <c:v>-19249</c:v>
                </c:pt>
                <c:pt idx="77">
                  <c:v>-19959</c:v>
                </c:pt>
                <c:pt idx="78">
                  <c:v>-20569</c:v>
                </c:pt>
                <c:pt idx="79">
                  <c:v>-21079</c:v>
                </c:pt>
                <c:pt idx="80">
                  <c:v>-21489</c:v>
                </c:pt>
                <c:pt idx="81">
                  <c:v>-21799</c:v>
                </c:pt>
                <c:pt idx="82">
                  <c:v>-22009</c:v>
                </c:pt>
                <c:pt idx="83">
                  <c:v>-22119</c:v>
                </c:pt>
                <c:pt idx="84">
                  <c:v>-22129</c:v>
                </c:pt>
                <c:pt idx="85">
                  <c:v>-22039</c:v>
                </c:pt>
                <c:pt idx="86">
                  <c:v>-21849</c:v>
                </c:pt>
                <c:pt idx="87">
                  <c:v>-21559</c:v>
                </c:pt>
                <c:pt idx="88">
                  <c:v>-21169</c:v>
                </c:pt>
                <c:pt idx="89">
                  <c:v>-20679</c:v>
                </c:pt>
                <c:pt idx="90">
                  <c:v>-20089</c:v>
                </c:pt>
                <c:pt idx="91">
                  <c:v>-19399</c:v>
                </c:pt>
                <c:pt idx="92">
                  <c:v>-18609</c:v>
                </c:pt>
                <c:pt idx="93">
                  <c:v>-17719</c:v>
                </c:pt>
                <c:pt idx="94">
                  <c:v>-16729</c:v>
                </c:pt>
                <c:pt idx="95">
                  <c:v>-15639</c:v>
                </c:pt>
                <c:pt idx="96">
                  <c:v>-14449</c:v>
                </c:pt>
                <c:pt idx="97">
                  <c:v>-13159</c:v>
                </c:pt>
                <c:pt idx="98">
                  <c:v>-11769</c:v>
                </c:pt>
                <c:pt idx="99">
                  <c:v>-10279</c:v>
                </c:pt>
                <c:pt idx="100">
                  <c:v>-8739</c:v>
                </c:pt>
                <c:pt idx="101">
                  <c:v>-7199</c:v>
                </c:pt>
                <c:pt idx="102">
                  <c:v>-5709</c:v>
                </c:pt>
                <c:pt idx="103">
                  <c:v>-4319</c:v>
                </c:pt>
                <c:pt idx="104">
                  <c:v>-3029</c:v>
                </c:pt>
                <c:pt idx="105">
                  <c:v>-1839</c:v>
                </c:pt>
                <c:pt idx="106">
                  <c:v>-749</c:v>
                </c:pt>
                <c:pt idx="107">
                  <c:v>241</c:v>
                </c:pt>
                <c:pt idx="108">
                  <c:v>1217</c:v>
                </c:pt>
                <c:pt idx="109">
                  <c:v>2177</c:v>
                </c:pt>
                <c:pt idx="110">
                  <c:v>3136</c:v>
                </c:pt>
                <c:pt idx="111">
                  <c:v>4096</c:v>
                </c:pt>
                <c:pt idx="112">
                  <c:v>5055</c:v>
                </c:pt>
                <c:pt idx="113">
                  <c:v>6015</c:v>
                </c:pt>
                <c:pt idx="114">
                  <c:v>6974</c:v>
                </c:pt>
                <c:pt idx="115">
                  <c:v>7934</c:v>
                </c:pt>
                <c:pt idx="116">
                  <c:v>8893</c:v>
                </c:pt>
                <c:pt idx="117">
                  <c:v>9853</c:v>
                </c:pt>
                <c:pt idx="118">
                  <c:v>10812</c:v>
                </c:pt>
                <c:pt idx="119">
                  <c:v>11772</c:v>
                </c:pt>
                <c:pt idx="120">
                  <c:v>12731</c:v>
                </c:pt>
                <c:pt idx="121">
                  <c:v>13691</c:v>
                </c:pt>
                <c:pt idx="122">
                  <c:v>14650</c:v>
                </c:pt>
                <c:pt idx="123">
                  <c:v>15610</c:v>
                </c:pt>
                <c:pt idx="124">
                  <c:v>16569</c:v>
                </c:pt>
                <c:pt idx="125">
                  <c:v>17529</c:v>
                </c:pt>
                <c:pt idx="126">
                  <c:v>18439</c:v>
                </c:pt>
                <c:pt idx="127">
                  <c:v>19249</c:v>
                </c:pt>
                <c:pt idx="128">
                  <c:v>19959</c:v>
                </c:pt>
                <c:pt idx="129">
                  <c:v>20569</c:v>
                </c:pt>
                <c:pt idx="130">
                  <c:v>21079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04C-94D5-1B7786CA4E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Sheet1!$AC$8:$AC$138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-27</c:v>
                </c:pt>
                <c:pt idx="6">
                  <c:v>-75</c:v>
                </c:pt>
                <c:pt idx="7">
                  <c:v>-122</c:v>
                </c:pt>
                <c:pt idx="8">
                  <c:v>-167</c:v>
                </c:pt>
                <c:pt idx="9">
                  <c:v>-204</c:v>
                </c:pt>
                <c:pt idx="10">
                  <c:v>-246</c:v>
                </c:pt>
                <c:pt idx="11">
                  <c:v>-285</c:v>
                </c:pt>
                <c:pt idx="12">
                  <c:v>-326</c:v>
                </c:pt>
                <c:pt idx="13">
                  <c:v>-367</c:v>
                </c:pt>
                <c:pt idx="14">
                  <c:v>-407</c:v>
                </c:pt>
                <c:pt idx="15">
                  <c:v>-447</c:v>
                </c:pt>
                <c:pt idx="16">
                  <c:v>-486</c:v>
                </c:pt>
                <c:pt idx="17">
                  <c:v>-527</c:v>
                </c:pt>
                <c:pt idx="18">
                  <c:v>-566</c:v>
                </c:pt>
                <c:pt idx="19">
                  <c:v>-606</c:v>
                </c:pt>
                <c:pt idx="20">
                  <c:v>-648</c:v>
                </c:pt>
                <c:pt idx="21">
                  <c:v>-688</c:v>
                </c:pt>
                <c:pt idx="22">
                  <c:v>-742</c:v>
                </c:pt>
                <c:pt idx="23">
                  <c:v>-832</c:v>
                </c:pt>
                <c:pt idx="24">
                  <c:v>-1000</c:v>
                </c:pt>
                <c:pt idx="25">
                  <c:v>-1221</c:v>
                </c:pt>
                <c:pt idx="26">
                  <c:v>-1476</c:v>
                </c:pt>
                <c:pt idx="27">
                  <c:v>-1780</c:v>
                </c:pt>
                <c:pt idx="28">
                  <c:v>-2125</c:v>
                </c:pt>
                <c:pt idx="29">
                  <c:v>-2496</c:v>
                </c:pt>
                <c:pt idx="30">
                  <c:v>-2960</c:v>
                </c:pt>
                <c:pt idx="31">
                  <c:v>-3398</c:v>
                </c:pt>
                <c:pt idx="32">
                  <c:v>-3832</c:v>
                </c:pt>
                <c:pt idx="33">
                  <c:v>-4254</c:v>
                </c:pt>
                <c:pt idx="34">
                  <c:v>-4707</c:v>
                </c:pt>
                <c:pt idx="35">
                  <c:v>-5168</c:v>
                </c:pt>
                <c:pt idx="36">
                  <c:v>-5578</c:v>
                </c:pt>
                <c:pt idx="37">
                  <c:v>-6026</c:v>
                </c:pt>
                <c:pt idx="38">
                  <c:v>-6454</c:v>
                </c:pt>
                <c:pt idx="39">
                  <c:v>-6874</c:v>
                </c:pt>
                <c:pt idx="40">
                  <c:v>-7299</c:v>
                </c:pt>
                <c:pt idx="41">
                  <c:v>-7734</c:v>
                </c:pt>
                <c:pt idx="42">
                  <c:v>-8176</c:v>
                </c:pt>
                <c:pt idx="43">
                  <c:v>-8617</c:v>
                </c:pt>
                <c:pt idx="44">
                  <c:v>-9054</c:v>
                </c:pt>
                <c:pt idx="45">
                  <c:v>-9491</c:v>
                </c:pt>
                <c:pt idx="46">
                  <c:v>-9928</c:v>
                </c:pt>
                <c:pt idx="47">
                  <c:v>-10375</c:v>
                </c:pt>
                <c:pt idx="48">
                  <c:v>-10821</c:v>
                </c:pt>
                <c:pt idx="49">
                  <c:v>-11258</c:v>
                </c:pt>
                <c:pt idx="50">
                  <c:v>-11695</c:v>
                </c:pt>
                <c:pt idx="51">
                  <c:v>-12132</c:v>
                </c:pt>
                <c:pt idx="52">
                  <c:v>-12570</c:v>
                </c:pt>
                <c:pt idx="53">
                  <c:v>-13020</c:v>
                </c:pt>
                <c:pt idx="54">
                  <c:v>-13435</c:v>
                </c:pt>
                <c:pt idx="55">
                  <c:v>-13852</c:v>
                </c:pt>
                <c:pt idx="56">
                  <c:v>-14278</c:v>
                </c:pt>
                <c:pt idx="57">
                  <c:v>-14724</c:v>
                </c:pt>
                <c:pt idx="58">
                  <c:v>-15168</c:v>
                </c:pt>
                <c:pt idx="59">
                  <c:v>-15602</c:v>
                </c:pt>
                <c:pt idx="60">
                  <c:v>-15942</c:v>
                </c:pt>
                <c:pt idx="61">
                  <c:v>-16105</c:v>
                </c:pt>
                <c:pt idx="62">
                  <c:v>-16020</c:v>
                </c:pt>
                <c:pt idx="63">
                  <c:v>-15822</c:v>
                </c:pt>
                <c:pt idx="64">
                  <c:v>-15504</c:v>
                </c:pt>
                <c:pt idx="65">
                  <c:v>-15112</c:v>
                </c:pt>
                <c:pt idx="66">
                  <c:v>-14637</c:v>
                </c:pt>
                <c:pt idx="67">
                  <c:v>-14073</c:v>
                </c:pt>
                <c:pt idx="68">
                  <c:v>-13419</c:v>
                </c:pt>
                <c:pt idx="69">
                  <c:v>-12670</c:v>
                </c:pt>
                <c:pt idx="70">
                  <c:v>-11817</c:v>
                </c:pt>
                <c:pt idx="71">
                  <c:v>-10919</c:v>
                </c:pt>
                <c:pt idx="72">
                  <c:v>-9842</c:v>
                </c:pt>
                <c:pt idx="73">
                  <c:v>-8701</c:v>
                </c:pt>
                <c:pt idx="74">
                  <c:v>-7512</c:v>
                </c:pt>
                <c:pt idx="75">
                  <c:v>-6212</c:v>
                </c:pt>
                <c:pt idx="76">
                  <c:v>-4841</c:v>
                </c:pt>
                <c:pt idx="77">
                  <c:v>-3524</c:v>
                </c:pt>
                <c:pt idx="78">
                  <c:v>-2193</c:v>
                </c:pt>
                <c:pt idx="79">
                  <c:v>-971</c:v>
                </c:pt>
                <c:pt idx="80">
                  <c:v>215</c:v>
                </c:pt>
                <c:pt idx="81">
                  <c:v>1282</c:v>
                </c:pt>
                <c:pt idx="82">
                  <c:v>2266</c:v>
                </c:pt>
                <c:pt idx="83">
                  <c:v>3132</c:v>
                </c:pt>
                <c:pt idx="84">
                  <c:v>3860</c:v>
                </c:pt>
                <c:pt idx="85">
                  <c:v>4471</c:v>
                </c:pt>
                <c:pt idx="86">
                  <c:v>5005</c:v>
                </c:pt>
                <c:pt idx="87">
                  <c:v>5483</c:v>
                </c:pt>
                <c:pt idx="88">
                  <c:v>5935</c:v>
                </c:pt>
                <c:pt idx="89">
                  <c:v>6376</c:v>
                </c:pt>
                <c:pt idx="90">
                  <c:v>6812</c:v>
                </c:pt>
                <c:pt idx="91">
                  <c:v>7265</c:v>
                </c:pt>
                <c:pt idx="92">
                  <c:v>7708</c:v>
                </c:pt>
                <c:pt idx="93">
                  <c:v>8160</c:v>
                </c:pt>
                <c:pt idx="94">
                  <c:v>8615</c:v>
                </c:pt>
                <c:pt idx="95">
                  <c:v>9037</c:v>
                </c:pt>
                <c:pt idx="96">
                  <c:v>9462</c:v>
                </c:pt>
                <c:pt idx="97">
                  <c:v>9903</c:v>
                </c:pt>
                <c:pt idx="98">
                  <c:v>10344</c:v>
                </c:pt>
                <c:pt idx="99">
                  <c:v>10790</c:v>
                </c:pt>
                <c:pt idx="100">
                  <c:v>11230</c:v>
                </c:pt>
                <c:pt idx="101">
                  <c:v>11670</c:v>
                </c:pt>
                <c:pt idx="102">
                  <c:v>12108</c:v>
                </c:pt>
                <c:pt idx="103">
                  <c:v>12546</c:v>
                </c:pt>
                <c:pt idx="104">
                  <c:v>12983</c:v>
                </c:pt>
                <c:pt idx="105">
                  <c:v>13425</c:v>
                </c:pt>
                <c:pt idx="106">
                  <c:v>13854</c:v>
                </c:pt>
                <c:pt idx="107">
                  <c:v>14287</c:v>
                </c:pt>
                <c:pt idx="108">
                  <c:v>14718</c:v>
                </c:pt>
                <c:pt idx="109">
                  <c:v>15165</c:v>
                </c:pt>
                <c:pt idx="110">
                  <c:v>15599</c:v>
                </c:pt>
                <c:pt idx="111">
                  <c:v>15941</c:v>
                </c:pt>
                <c:pt idx="112">
                  <c:v>16103</c:v>
                </c:pt>
                <c:pt idx="113">
                  <c:v>16025</c:v>
                </c:pt>
                <c:pt idx="114">
                  <c:v>15829</c:v>
                </c:pt>
                <c:pt idx="115">
                  <c:v>15511</c:v>
                </c:pt>
                <c:pt idx="116">
                  <c:v>15116</c:v>
                </c:pt>
                <c:pt idx="117">
                  <c:v>14653</c:v>
                </c:pt>
                <c:pt idx="118">
                  <c:v>14092</c:v>
                </c:pt>
                <c:pt idx="119">
                  <c:v>13434</c:v>
                </c:pt>
                <c:pt idx="120">
                  <c:v>12687</c:v>
                </c:pt>
                <c:pt idx="121">
                  <c:v>11835</c:v>
                </c:pt>
                <c:pt idx="122">
                  <c:v>10899</c:v>
                </c:pt>
                <c:pt idx="123">
                  <c:v>9875</c:v>
                </c:pt>
                <c:pt idx="124">
                  <c:v>8749</c:v>
                </c:pt>
                <c:pt idx="125">
                  <c:v>7525</c:v>
                </c:pt>
                <c:pt idx="126">
                  <c:v>6212</c:v>
                </c:pt>
                <c:pt idx="127">
                  <c:v>4840</c:v>
                </c:pt>
                <c:pt idx="128">
                  <c:v>3511</c:v>
                </c:pt>
                <c:pt idx="129">
                  <c:v>2193</c:v>
                </c:pt>
                <c:pt idx="13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04C-94D5-1B7786CA4E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Sheet1!$AD$8:$AD$138</c:f>
              <c:numCache>
                <c:formatCode>General</c:formatCode>
                <c:ptCount val="131"/>
                <c:pt idx="0">
                  <c:v>0</c:v>
                </c:pt>
                <c:pt idx="1">
                  <c:v>-40</c:v>
                </c:pt>
                <c:pt idx="2">
                  <c:v>-80</c:v>
                </c:pt>
                <c:pt idx="3">
                  <c:v>-120</c:v>
                </c:pt>
                <c:pt idx="4">
                  <c:v>-160</c:v>
                </c:pt>
                <c:pt idx="5">
                  <c:v>-200</c:v>
                </c:pt>
                <c:pt idx="6">
                  <c:v>-240</c:v>
                </c:pt>
                <c:pt idx="7">
                  <c:v>-280</c:v>
                </c:pt>
                <c:pt idx="8">
                  <c:v>-320</c:v>
                </c:pt>
                <c:pt idx="9">
                  <c:v>-360</c:v>
                </c:pt>
                <c:pt idx="10">
                  <c:v>-400</c:v>
                </c:pt>
                <c:pt idx="11">
                  <c:v>-440</c:v>
                </c:pt>
                <c:pt idx="12">
                  <c:v>-480</c:v>
                </c:pt>
                <c:pt idx="13">
                  <c:v>-520</c:v>
                </c:pt>
                <c:pt idx="14">
                  <c:v>-560</c:v>
                </c:pt>
                <c:pt idx="15">
                  <c:v>-600</c:v>
                </c:pt>
                <c:pt idx="16">
                  <c:v>-640</c:v>
                </c:pt>
                <c:pt idx="17">
                  <c:v>-680</c:v>
                </c:pt>
                <c:pt idx="18">
                  <c:v>-765</c:v>
                </c:pt>
                <c:pt idx="19">
                  <c:v>-896</c:v>
                </c:pt>
                <c:pt idx="20">
                  <c:v>-1078</c:v>
                </c:pt>
                <c:pt idx="21">
                  <c:v>-1311</c:v>
                </c:pt>
                <c:pt idx="22">
                  <c:v>-1595</c:v>
                </c:pt>
                <c:pt idx="23">
                  <c:v>-1930</c:v>
                </c:pt>
                <c:pt idx="24">
                  <c:v>-2316</c:v>
                </c:pt>
                <c:pt idx="25">
                  <c:v>-2753</c:v>
                </c:pt>
                <c:pt idx="26">
                  <c:v>-3190</c:v>
                </c:pt>
                <c:pt idx="27">
                  <c:v>-3627</c:v>
                </c:pt>
                <c:pt idx="28">
                  <c:v>-4064</c:v>
                </c:pt>
                <c:pt idx="29">
                  <c:v>-4501</c:v>
                </c:pt>
                <c:pt idx="30">
                  <c:v>-4938</c:v>
                </c:pt>
                <c:pt idx="31">
                  <c:v>-5376</c:v>
                </c:pt>
                <c:pt idx="32">
                  <c:v>-5813</c:v>
                </c:pt>
                <c:pt idx="33">
                  <c:v>-6250</c:v>
                </c:pt>
                <c:pt idx="34">
                  <c:v>-6687</c:v>
                </c:pt>
                <c:pt idx="35">
                  <c:v>-7124</c:v>
                </c:pt>
                <c:pt idx="36">
                  <c:v>-7561</c:v>
                </c:pt>
                <c:pt idx="37">
                  <c:v>-7999</c:v>
                </c:pt>
                <c:pt idx="38">
                  <c:v>-8436</c:v>
                </c:pt>
                <c:pt idx="39">
                  <c:v>-8873</c:v>
                </c:pt>
                <c:pt idx="40">
                  <c:v>-9310</c:v>
                </c:pt>
                <c:pt idx="41">
                  <c:v>-9747</c:v>
                </c:pt>
                <c:pt idx="42">
                  <c:v>-10185</c:v>
                </c:pt>
                <c:pt idx="43">
                  <c:v>-10622</c:v>
                </c:pt>
                <c:pt idx="44">
                  <c:v>-11059</c:v>
                </c:pt>
                <c:pt idx="45">
                  <c:v>-11496</c:v>
                </c:pt>
                <c:pt idx="46">
                  <c:v>-11933</c:v>
                </c:pt>
                <c:pt idx="47">
                  <c:v>-12371</c:v>
                </c:pt>
                <c:pt idx="48">
                  <c:v>-12808</c:v>
                </c:pt>
                <c:pt idx="49">
                  <c:v>-13245</c:v>
                </c:pt>
                <c:pt idx="50">
                  <c:v>-13682</c:v>
                </c:pt>
                <c:pt idx="51">
                  <c:v>-14119</c:v>
                </c:pt>
                <c:pt idx="52">
                  <c:v>-14556</c:v>
                </c:pt>
                <c:pt idx="53">
                  <c:v>-14994</c:v>
                </c:pt>
                <c:pt idx="54">
                  <c:v>-15431</c:v>
                </c:pt>
                <c:pt idx="55">
                  <c:v>-15738</c:v>
                </c:pt>
                <c:pt idx="56">
                  <c:v>-15915</c:v>
                </c:pt>
                <c:pt idx="57">
                  <c:v>-15962</c:v>
                </c:pt>
                <c:pt idx="58">
                  <c:v>-15879</c:v>
                </c:pt>
                <c:pt idx="59">
                  <c:v>-15666</c:v>
                </c:pt>
                <c:pt idx="60">
                  <c:v>-15323</c:v>
                </c:pt>
                <c:pt idx="61">
                  <c:v>-14850</c:v>
                </c:pt>
                <c:pt idx="62">
                  <c:v>-14247</c:v>
                </c:pt>
                <c:pt idx="63">
                  <c:v>-13514</c:v>
                </c:pt>
                <c:pt idx="64">
                  <c:v>-12651</c:v>
                </c:pt>
                <c:pt idx="65">
                  <c:v>-11658</c:v>
                </c:pt>
                <c:pt idx="66">
                  <c:v>-10535</c:v>
                </c:pt>
                <c:pt idx="67">
                  <c:v>-9282</c:v>
                </c:pt>
                <c:pt idx="68">
                  <c:v>-7899</c:v>
                </c:pt>
                <c:pt idx="69">
                  <c:v>-6386</c:v>
                </c:pt>
                <c:pt idx="70">
                  <c:v>-4833</c:v>
                </c:pt>
                <c:pt idx="71">
                  <c:v>-3330</c:v>
                </c:pt>
                <c:pt idx="72">
                  <c:v>-1957</c:v>
                </c:pt>
                <c:pt idx="73">
                  <c:v>-714</c:v>
                </c:pt>
                <c:pt idx="74">
                  <c:v>399</c:v>
                </c:pt>
                <c:pt idx="75">
                  <c:v>1382</c:v>
                </c:pt>
                <c:pt idx="76">
                  <c:v>2235</c:v>
                </c:pt>
                <c:pt idx="77">
                  <c:v>2958</c:v>
                </c:pt>
                <c:pt idx="78">
                  <c:v>3551</c:v>
                </c:pt>
                <c:pt idx="79">
                  <c:v>4064</c:v>
                </c:pt>
                <c:pt idx="80">
                  <c:v>4501</c:v>
                </c:pt>
                <c:pt idx="81">
                  <c:v>4938</c:v>
                </c:pt>
                <c:pt idx="82">
                  <c:v>5376</c:v>
                </c:pt>
                <c:pt idx="83">
                  <c:v>5813</c:v>
                </c:pt>
                <c:pt idx="84">
                  <c:v>6250</c:v>
                </c:pt>
                <c:pt idx="85">
                  <c:v>6687</c:v>
                </c:pt>
                <c:pt idx="86">
                  <c:v>7124</c:v>
                </c:pt>
                <c:pt idx="87">
                  <c:v>7561</c:v>
                </c:pt>
                <c:pt idx="88">
                  <c:v>7999</c:v>
                </c:pt>
                <c:pt idx="89">
                  <c:v>8436</c:v>
                </c:pt>
                <c:pt idx="90">
                  <c:v>8873</c:v>
                </c:pt>
                <c:pt idx="91">
                  <c:v>9310</c:v>
                </c:pt>
                <c:pt idx="92">
                  <c:v>9747</c:v>
                </c:pt>
                <c:pt idx="93">
                  <c:v>10185</c:v>
                </c:pt>
                <c:pt idx="94">
                  <c:v>10622</c:v>
                </c:pt>
                <c:pt idx="95">
                  <c:v>11059</c:v>
                </c:pt>
                <c:pt idx="96">
                  <c:v>11496</c:v>
                </c:pt>
                <c:pt idx="97">
                  <c:v>11933</c:v>
                </c:pt>
                <c:pt idx="98">
                  <c:v>12371</c:v>
                </c:pt>
                <c:pt idx="99">
                  <c:v>12808</c:v>
                </c:pt>
                <c:pt idx="100">
                  <c:v>13245</c:v>
                </c:pt>
                <c:pt idx="101">
                  <c:v>13682</c:v>
                </c:pt>
                <c:pt idx="102">
                  <c:v>14119</c:v>
                </c:pt>
                <c:pt idx="103">
                  <c:v>14556</c:v>
                </c:pt>
                <c:pt idx="104">
                  <c:v>14994</c:v>
                </c:pt>
                <c:pt idx="105">
                  <c:v>15431</c:v>
                </c:pt>
                <c:pt idx="106">
                  <c:v>15738</c:v>
                </c:pt>
                <c:pt idx="107">
                  <c:v>15915</c:v>
                </c:pt>
                <c:pt idx="108">
                  <c:v>15962</c:v>
                </c:pt>
                <c:pt idx="109">
                  <c:v>15879</c:v>
                </c:pt>
                <c:pt idx="110">
                  <c:v>15666</c:v>
                </c:pt>
                <c:pt idx="111">
                  <c:v>15323</c:v>
                </c:pt>
                <c:pt idx="112">
                  <c:v>14850</c:v>
                </c:pt>
                <c:pt idx="113">
                  <c:v>14247</c:v>
                </c:pt>
                <c:pt idx="114">
                  <c:v>13514</c:v>
                </c:pt>
                <c:pt idx="115">
                  <c:v>12651</c:v>
                </c:pt>
                <c:pt idx="116">
                  <c:v>11658</c:v>
                </c:pt>
                <c:pt idx="117">
                  <c:v>10535</c:v>
                </c:pt>
                <c:pt idx="118">
                  <c:v>9282</c:v>
                </c:pt>
                <c:pt idx="119">
                  <c:v>7899</c:v>
                </c:pt>
                <c:pt idx="120">
                  <c:v>6386</c:v>
                </c:pt>
                <c:pt idx="121">
                  <c:v>4833</c:v>
                </c:pt>
                <c:pt idx="122">
                  <c:v>3330</c:v>
                </c:pt>
                <c:pt idx="123">
                  <c:v>1957</c:v>
                </c:pt>
                <c:pt idx="124">
                  <c:v>714</c:v>
                </c:pt>
                <c:pt idx="125">
                  <c:v>-399</c:v>
                </c:pt>
                <c:pt idx="126">
                  <c:v>-1382</c:v>
                </c:pt>
                <c:pt idx="127">
                  <c:v>-2235</c:v>
                </c:pt>
                <c:pt idx="128">
                  <c:v>-2958</c:v>
                </c:pt>
                <c:pt idx="129">
                  <c:v>-3551</c:v>
                </c:pt>
                <c:pt idx="130">
                  <c:v>-4064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8-404C-94D5-1B7786CA4E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Sheet1!$AE$8:$AE$138</c:f>
              <c:numCache>
                <c:formatCode>General</c:formatCode>
                <c:ptCount val="131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-3</c:v>
                </c:pt>
                <c:pt idx="5">
                  <c:v>-1100</c:v>
                </c:pt>
                <c:pt idx="6">
                  <c:v>-1571</c:v>
                </c:pt>
                <c:pt idx="7">
                  <c:v>869</c:v>
                </c:pt>
                <c:pt idx="8">
                  <c:v>-88</c:v>
                </c:pt>
                <c:pt idx="9">
                  <c:v>502</c:v>
                </c:pt>
                <c:pt idx="10">
                  <c:v>38</c:v>
                </c:pt>
                <c:pt idx="11">
                  <c:v>283</c:v>
                </c:pt>
                <c:pt idx="12">
                  <c:v>226</c:v>
                </c:pt>
                <c:pt idx="13">
                  <c:v>260</c:v>
                </c:pt>
                <c:pt idx="14">
                  <c:v>1984</c:v>
                </c:pt>
                <c:pt idx="15">
                  <c:v>413</c:v>
                </c:pt>
                <c:pt idx="16">
                  <c:v>159</c:v>
                </c:pt>
                <c:pt idx="17">
                  <c:v>21</c:v>
                </c:pt>
                <c:pt idx="18">
                  <c:v>525</c:v>
                </c:pt>
                <c:pt idx="19">
                  <c:v>-442</c:v>
                </c:pt>
                <c:pt idx="20">
                  <c:v>-837</c:v>
                </c:pt>
                <c:pt idx="21">
                  <c:v>-1182</c:v>
                </c:pt>
                <c:pt idx="22">
                  <c:v>-1201</c:v>
                </c:pt>
                <c:pt idx="23">
                  <c:v>-1192</c:v>
                </c:pt>
                <c:pt idx="24">
                  <c:v>-1977</c:v>
                </c:pt>
                <c:pt idx="25">
                  <c:v>-958</c:v>
                </c:pt>
                <c:pt idx="26">
                  <c:v>-1186</c:v>
                </c:pt>
                <c:pt idx="27">
                  <c:v>-1033</c:v>
                </c:pt>
                <c:pt idx="28">
                  <c:v>4</c:v>
                </c:pt>
                <c:pt idx="29">
                  <c:v>100</c:v>
                </c:pt>
                <c:pt idx="30">
                  <c:v>-96</c:v>
                </c:pt>
                <c:pt idx="31">
                  <c:v>-70</c:v>
                </c:pt>
                <c:pt idx="32">
                  <c:v>2</c:v>
                </c:pt>
                <c:pt idx="33">
                  <c:v>7</c:v>
                </c:pt>
                <c:pt idx="34">
                  <c:v>36</c:v>
                </c:pt>
                <c:pt idx="35">
                  <c:v>2</c:v>
                </c:pt>
                <c:pt idx="36">
                  <c:v>109</c:v>
                </c:pt>
                <c:pt idx="37">
                  <c:v>125</c:v>
                </c:pt>
                <c:pt idx="38">
                  <c:v>130</c:v>
                </c:pt>
                <c:pt idx="39">
                  <c:v>79</c:v>
                </c:pt>
                <c:pt idx="40">
                  <c:v>96</c:v>
                </c:pt>
                <c:pt idx="41">
                  <c:v>136</c:v>
                </c:pt>
                <c:pt idx="42">
                  <c:v>85</c:v>
                </c:pt>
                <c:pt idx="43">
                  <c:v>50</c:v>
                </c:pt>
                <c:pt idx="44">
                  <c:v>-7</c:v>
                </c:pt>
                <c:pt idx="45">
                  <c:v>-7</c:v>
                </c:pt>
                <c:pt idx="46">
                  <c:v>301</c:v>
                </c:pt>
                <c:pt idx="47">
                  <c:v>669</c:v>
                </c:pt>
                <c:pt idx="48">
                  <c:v>681</c:v>
                </c:pt>
                <c:pt idx="49">
                  <c:v>773</c:v>
                </c:pt>
                <c:pt idx="50">
                  <c:v>746</c:v>
                </c:pt>
                <c:pt idx="51">
                  <c:v>892</c:v>
                </c:pt>
                <c:pt idx="52">
                  <c:v>-1866</c:v>
                </c:pt>
                <c:pt idx="53">
                  <c:v>-1690</c:v>
                </c:pt>
                <c:pt idx="54">
                  <c:v>-1593</c:v>
                </c:pt>
                <c:pt idx="55">
                  <c:v>-1517</c:v>
                </c:pt>
                <c:pt idx="56">
                  <c:v>-1493</c:v>
                </c:pt>
                <c:pt idx="57">
                  <c:v>-1308</c:v>
                </c:pt>
                <c:pt idx="58">
                  <c:v>-1514</c:v>
                </c:pt>
                <c:pt idx="59">
                  <c:v>-1383</c:v>
                </c:pt>
                <c:pt idx="60">
                  <c:v>-2563</c:v>
                </c:pt>
                <c:pt idx="61">
                  <c:v>-2219</c:v>
                </c:pt>
                <c:pt idx="62">
                  <c:v>-229</c:v>
                </c:pt>
                <c:pt idx="63">
                  <c:v>-1429</c:v>
                </c:pt>
                <c:pt idx="64">
                  <c:v>1107</c:v>
                </c:pt>
                <c:pt idx="65">
                  <c:v>-484</c:v>
                </c:pt>
                <c:pt idx="66">
                  <c:v>-337</c:v>
                </c:pt>
                <c:pt idx="67">
                  <c:v>-308</c:v>
                </c:pt>
                <c:pt idx="68">
                  <c:v>-316</c:v>
                </c:pt>
                <c:pt idx="69">
                  <c:v>-236</c:v>
                </c:pt>
                <c:pt idx="70">
                  <c:v>9</c:v>
                </c:pt>
                <c:pt idx="71">
                  <c:v>-520</c:v>
                </c:pt>
                <c:pt idx="72">
                  <c:v>1344</c:v>
                </c:pt>
                <c:pt idx="73">
                  <c:v>121</c:v>
                </c:pt>
                <c:pt idx="74">
                  <c:v>-692</c:v>
                </c:pt>
                <c:pt idx="75">
                  <c:v>-615</c:v>
                </c:pt>
                <c:pt idx="76">
                  <c:v>17</c:v>
                </c:pt>
                <c:pt idx="77">
                  <c:v>-511</c:v>
                </c:pt>
                <c:pt idx="78">
                  <c:v>16</c:v>
                </c:pt>
                <c:pt idx="79">
                  <c:v>-202</c:v>
                </c:pt>
                <c:pt idx="80">
                  <c:v>768</c:v>
                </c:pt>
                <c:pt idx="81">
                  <c:v>813</c:v>
                </c:pt>
                <c:pt idx="82">
                  <c:v>1649</c:v>
                </c:pt>
                <c:pt idx="83">
                  <c:v>2276</c:v>
                </c:pt>
                <c:pt idx="84">
                  <c:v>2564</c:v>
                </c:pt>
                <c:pt idx="85">
                  <c:v>2691</c:v>
                </c:pt>
                <c:pt idx="86">
                  <c:v>2864</c:v>
                </c:pt>
                <c:pt idx="87">
                  <c:v>3246</c:v>
                </c:pt>
                <c:pt idx="88">
                  <c:v>1470</c:v>
                </c:pt>
                <c:pt idx="89">
                  <c:v>533</c:v>
                </c:pt>
                <c:pt idx="90">
                  <c:v>1994</c:v>
                </c:pt>
                <c:pt idx="91">
                  <c:v>906</c:v>
                </c:pt>
                <c:pt idx="92">
                  <c:v>1479</c:v>
                </c:pt>
                <c:pt idx="93">
                  <c:v>1253</c:v>
                </c:pt>
                <c:pt idx="94">
                  <c:v>1322</c:v>
                </c:pt>
                <c:pt idx="95">
                  <c:v>1541</c:v>
                </c:pt>
                <c:pt idx="96">
                  <c:v>1463</c:v>
                </c:pt>
                <c:pt idx="97">
                  <c:v>1497</c:v>
                </c:pt>
                <c:pt idx="98">
                  <c:v>1419</c:v>
                </c:pt>
                <c:pt idx="99">
                  <c:v>1332</c:v>
                </c:pt>
                <c:pt idx="100">
                  <c:v>1519</c:v>
                </c:pt>
                <c:pt idx="101">
                  <c:v>1377</c:v>
                </c:pt>
                <c:pt idx="102">
                  <c:v>1512</c:v>
                </c:pt>
                <c:pt idx="103">
                  <c:v>1340</c:v>
                </c:pt>
                <c:pt idx="104">
                  <c:v>1076</c:v>
                </c:pt>
                <c:pt idx="105">
                  <c:v>874</c:v>
                </c:pt>
                <c:pt idx="106">
                  <c:v>1270</c:v>
                </c:pt>
                <c:pt idx="107">
                  <c:v>-659</c:v>
                </c:pt>
                <c:pt idx="108">
                  <c:v>-670</c:v>
                </c:pt>
                <c:pt idx="109">
                  <c:v>-1382</c:v>
                </c:pt>
                <c:pt idx="110">
                  <c:v>-1719</c:v>
                </c:pt>
                <c:pt idx="111">
                  <c:v>-1652</c:v>
                </c:pt>
                <c:pt idx="112">
                  <c:v>-548</c:v>
                </c:pt>
                <c:pt idx="113">
                  <c:v>-265</c:v>
                </c:pt>
                <c:pt idx="114">
                  <c:v>-1259</c:v>
                </c:pt>
                <c:pt idx="115">
                  <c:v>-1012</c:v>
                </c:pt>
                <c:pt idx="116">
                  <c:v>315</c:v>
                </c:pt>
                <c:pt idx="117">
                  <c:v>316</c:v>
                </c:pt>
                <c:pt idx="118">
                  <c:v>-889</c:v>
                </c:pt>
                <c:pt idx="119">
                  <c:v>-600</c:v>
                </c:pt>
                <c:pt idx="120">
                  <c:v>-673</c:v>
                </c:pt>
                <c:pt idx="121">
                  <c:v>-523</c:v>
                </c:pt>
                <c:pt idx="122">
                  <c:v>749</c:v>
                </c:pt>
                <c:pt idx="123">
                  <c:v>853</c:v>
                </c:pt>
                <c:pt idx="124">
                  <c:v>-547</c:v>
                </c:pt>
                <c:pt idx="125">
                  <c:v>-543</c:v>
                </c:pt>
                <c:pt idx="126">
                  <c:v>-512</c:v>
                </c:pt>
                <c:pt idx="127">
                  <c:v>190</c:v>
                </c:pt>
                <c:pt idx="128">
                  <c:v>295</c:v>
                </c:pt>
                <c:pt idx="129">
                  <c:v>14</c:v>
                </c:pt>
                <c:pt idx="130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8-404C-94D5-1B7786CA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71536"/>
        <c:axId val="316264048"/>
      </c:lineChart>
      <c:catAx>
        <c:axId val="3162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4048"/>
        <c:crosses val="autoZero"/>
        <c:auto val="1"/>
        <c:lblAlgn val="ctr"/>
        <c:lblOffset val="100"/>
        <c:noMultiLvlLbl val="0"/>
      </c:catAx>
      <c:valAx>
        <c:axId val="3162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Sheet1!$AA$8:$AA$138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84</c:v>
                </c:pt>
                <c:pt idx="7">
                  <c:v>150</c:v>
                </c:pt>
                <c:pt idx="8">
                  <c:v>276</c:v>
                </c:pt>
                <c:pt idx="9">
                  <c:v>419</c:v>
                </c:pt>
                <c:pt idx="10">
                  <c:v>596</c:v>
                </c:pt>
                <c:pt idx="11">
                  <c:v>794</c:v>
                </c:pt>
                <c:pt idx="12">
                  <c:v>1024</c:v>
                </c:pt>
                <c:pt idx="13">
                  <c:v>1284</c:v>
                </c:pt>
                <c:pt idx="14">
                  <c:v>1537</c:v>
                </c:pt>
                <c:pt idx="15">
                  <c:v>1844</c:v>
                </c:pt>
                <c:pt idx="16">
                  <c:v>2172</c:v>
                </c:pt>
                <c:pt idx="17">
                  <c:v>2510</c:v>
                </c:pt>
                <c:pt idx="18">
                  <c:v>2840</c:v>
                </c:pt>
                <c:pt idx="19">
                  <c:v>3173</c:v>
                </c:pt>
                <c:pt idx="20">
                  <c:v>3481</c:v>
                </c:pt>
                <c:pt idx="21">
                  <c:v>3752</c:v>
                </c:pt>
                <c:pt idx="22">
                  <c:v>3987</c:v>
                </c:pt>
                <c:pt idx="23">
                  <c:v>4181</c:v>
                </c:pt>
                <c:pt idx="24">
                  <c:v>4333</c:v>
                </c:pt>
                <c:pt idx="25">
                  <c:v>4414</c:v>
                </c:pt>
                <c:pt idx="26">
                  <c:v>4464</c:v>
                </c:pt>
                <c:pt idx="27">
                  <c:v>4486</c:v>
                </c:pt>
                <c:pt idx="28">
                  <c:v>4475</c:v>
                </c:pt>
                <c:pt idx="29">
                  <c:v>4464</c:v>
                </c:pt>
                <c:pt idx="30">
                  <c:v>4459</c:v>
                </c:pt>
                <c:pt idx="31">
                  <c:v>4458</c:v>
                </c:pt>
                <c:pt idx="32">
                  <c:v>4457</c:v>
                </c:pt>
                <c:pt idx="33">
                  <c:v>4457</c:v>
                </c:pt>
                <c:pt idx="34">
                  <c:v>4457</c:v>
                </c:pt>
                <c:pt idx="35">
                  <c:v>4458</c:v>
                </c:pt>
                <c:pt idx="36">
                  <c:v>4458</c:v>
                </c:pt>
                <c:pt idx="37">
                  <c:v>4459</c:v>
                </c:pt>
                <c:pt idx="38">
                  <c:v>4460</c:v>
                </c:pt>
                <c:pt idx="39">
                  <c:v>4462</c:v>
                </c:pt>
                <c:pt idx="40">
                  <c:v>4463</c:v>
                </c:pt>
                <c:pt idx="41">
                  <c:v>4465</c:v>
                </c:pt>
                <c:pt idx="42">
                  <c:v>4466</c:v>
                </c:pt>
                <c:pt idx="43">
                  <c:v>4467</c:v>
                </c:pt>
                <c:pt idx="44">
                  <c:v>4468</c:v>
                </c:pt>
                <c:pt idx="45">
                  <c:v>4469</c:v>
                </c:pt>
                <c:pt idx="46">
                  <c:v>4464</c:v>
                </c:pt>
                <c:pt idx="47">
                  <c:v>4447</c:v>
                </c:pt>
                <c:pt idx="48">
                  <c:v>4425</c:v>
                </c:pt>
                <c:pt idx="49">
                  <c:v>4403</c:v>
                </c:pt>
                <c:pt idx="50">
                  <c:v>4382</c:v>
                </c:pt>
                <c:pt idx="51">
                  <c:v>4344</c:v>
                </c:pt>
                <c:pt idx="52">
                  <c:v>4275</c:v>
                </c:pt>
                <c:pt idx="53">
                  <c:v>4105</c:v>
                </c:pt>
                <c:pt idx="54">
                  <c:v>3850</c:v>
                </c:pt>
                <c:pt idx="55">
                  <c:v>3512</c:v>
                </c:pt>
                <c:pt idx="56">
                  <c:v>3100</c:v>
                </c:pt>
                <c:pt idx="57">
                  <c:v>2594</c:v>
                </c:pt>
                <c:pt idx="58">
                  <c:v>2015</c:v>
                </c:pt>
                <c:pt idx="59">
                  <c:v>1357</c:v>
                </c:pt>
                <c:pt idx="60">
                  <c:v>659</c:v>
                </c:pt>
                <c:pt idx="61">
                  <c:v>-107</c:v>
                </c:pt>
                <c:pt idx="62">
                  <c:v>-992</c:v>
                </c:pt>
                <c:pt idx="63">
                  <c:v>-1863</c:v>
                </c:pt>
                <c:pt idx="64">
                  <c:v>-2819</c:v>
                </c:pt>
                <c:pt idx="65">
                  <c:v>-3720</c:v>
                </c:pt>
                <c:pt idx="66">
                  <c:v>-4636</c:v>
                </c:pt>
                <c:pt idx="67">
                  <c:v>-5565</c:v>
                </c:pt>
                <c:pt idx="68">
                  <c:v>-6498</c:v>
                </c:pt>
                <c:pt idx="69">
                  <c:v>-7440</c:v>
                </c:pt>
                <c:pt idx="70">
                  <c:v>-8393</c:v>
                </c:pt>
                <c:pt idx="71">
                  <c:v>-9304</c:v>
                </c:pt>
                <c:pt idx="72">
                  <c:v>-10317</c:v>
                </c:pt>
                <c:pt idx="73">
                  <c:v>-11277</c:v>
                </c:pt>
                <c:pt idx="74">
                  <c:v>-12192</c:v>
                </c:pt>
                <c:pt idx="75">
                  <c:v>-13143</c:v>
                </c:pt>
                <c:pt idx="76">
                  <c:v>-14114</c:v>
                </c:pt>
                <c:pt idx="77">
                  <c:v>-15050</c:v>
                </c:pt>
                <c:pt idx="78">
                  <c:v>-16025</c:v>
                </c:pt>
                <c:pt idx="79">
                  <c:v>-16961</c:v>
                </c:pt>
                <c:pt idx="80">
                  <c:v>-17909</c:v>
                </c:pt>
                <c:pt idx="81">
                  <c:v>-18794</c:v>
                </c:pt>
                <c:pt idx="82">
                  <c:v>-19631</c:v>
                </c:pt>
                <c:pt idx="83">
                  <c:v>-20387</c:v>
                </c:pt>
                <c:pt idx="84">
                  <c:v>-21029</c:v>
                </c:pt>
                <c:pt idx="85">
                  <c:v>-21555</c:v>
                </c:pt>
                <c:pt idx="86">
                  <c:v>-21949</c:v>
                </c:pt>
                <c:pt idx="87">
                  <c:v>-22182</c:v>
                </c:pt>
                <c:pt idx="88">
                  <c:v>-22208</c:v>
                </c:pt>
                <c:pt idx="89">
                  <c:v>-22090</c:v>
                </c:pt>
                <c:pt idx="90">
                  <c:v>-21916</c:v>
                </c:pt>
                <c:pt idx="91">
                  <c:v>-21647</c:v>
                </c:pt>
                <c:pt idx="92">
                  <c:v>-21325</c:v>
                </c:pt>
                <c:pt idx="93">
                  <c:v>-20923</c:v>
                </c:pt>
                <c:pt idx="94">
                  <c:v>-20441</c:v>
                </c:pt>
                <c:pt idx="95">
                  <c:v>-19891</c:v>
                </c:pt>
                <c:pt idx="96">
                  <c:v>-19264</c:v>
                </c:pt>
                <c:pt idx="97">
                  <c:v>-18553</c:v>
                </c:pt>
                <c:pt idx="98">
                  <c:v>-17771</c:v>
                </c:pt>
                <c:pt idx="99">
                  <c:v>-16901</c:v>
                </c:pt>
                <c:pt idx="100">
                  <c:v>-15965</c:v>
                </c:pt>
                <c:pt idx="101">
                  <c:v>-14948</c:v>
                </c:pt>
                <c:pt idx="102">
                  <c:v>-13856</c:v>
                </c:pt>
                <c:pt idx="103">
                  <c:v>-12683</c:v>
                </c:pt>
                <c:pt idx="104">
                  <c:v>-11436</c:v>
                </c:pt>
                <c:pt idx="105">
                  <c:v>-10110</c:v>
                </c:pt>
                <c:pt idx="106">
                  <c:v>-8804</c:v>
                </c:pt>
                <c:pt idx="107">
                  <c:v>-7440</c:v>
                </c:pt>
                <c:pt idx="108">
                  <c:v>-6074</c:v>
                </c:pt>
                <c:pt idx="109">
                  <c:v>-4694</c:v>
                </c:pt>
                <c:pt idx="110">
                  <c:v>-3375</c:v>
                </c:pt>
                <c:pt idx="111">
                  <c:v>-2115</c:v>
                </c:pt>
                <c:pt idx="112">
                  <c:v>-953</c:v>
                </c:pt>
                <c:pt idx="113">
                  <c:v>124</c:v>
                </c:pt>
                <c:pt idx="114">
                  <c:v>1224</c:v>
                </c:pt>
                <c:pt idx="115">
                  <c:v>2322</c:v>
                </c:pt>
                <c:pt idx="116">
                  <c:v>3335</c:v>
                </c:pt>
                <c:pt idx="117">
                  <c:v>4311</c:v>
                </c:pt>
                <c:pt idx="118">
                  <c:v>5327</c:v>
                </c:pt>
                <c:pt idx="119">
                  <c:v>6341</c:v>
                </c:pt>
                <c:pt idx="120">
                  <c:v>7336</c:v>
                </c:pt>
                <c:pt idx="121">
                  <c:v>8329</c:v>
                </c:pt>
                <c:pt idx="122">
                  <c:v>9283</c:v>
                </c:pt>
                <c:pt idx="123">
                  <c:v>10223</c:v>
                </c:pt>
                <c:pt idx="124">
                  <c:v>11207</c:v>
                </c:pt>
                <c:pt idx="125">
                  <c:v>12187</c:v>
                </c:pt>
                <c:pt idx="126">
                  <c:v>13173</c:v>
                </c:pt>
                <c:pt idx="127">
                  <c:v>14134</c:v>
                </c:pt>
                <c:pt idx="128">
                  <c:v>15071</c:v>
                </c:pt>
                <c:pt idx="129">
                  <c:v>16029</c:v>
                </c:pt>
                <c:pt idx="130">
                  <c:v>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D-4FE3-95BC-7B00BE2937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Sheet1!$AB$8:$AB$138</c:f>
              <c:numCache>
                <c:formatCode>General</c:formatCode>
                <c:ptCount val="13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2310</c:v>
                </c:pt>
                <c:pt idx="13">
                  <c:v>2640</c:v>
                </c:pt>
                <c:pt idx="14">
                  <c:v>2970</c:v>
                </c:pt>
                <c:pt idx="15">
                  <c:v>3270</c:v>
                </c:pt>
                <c:pt idx="16">
                  <c:v>3540</c:v>
                </c:pt>
                <c:pt idx="17">
                  <c:v>3780</c:v>
                </c:pt>
                <c:pt idx="18">
                  <c:v>3990</c:v>
                </c:pt>
                <c:pt idx="19">
                  <c:v>4170</c:v>
                </c:pt>
                <c:pt idx="20">
                  <c:v>4290</c:v>
                </c:pt>
                <c:pt idx="21">
                  <c:v>4380</c:v>
                </c:pt>
                <c:pt idx="22">
                  <c:v>4440</c:v>
                </c:pt>
                <c:pt idx="23">
                  <c:v>4470</c:v>
                </c:pt>
                <c:pt idx="24">
                  <c:v>4470</c:v>
                </c:pt>
                <c:pt idx="25">
                  <c:v>4470</c:v>
                </c:pt>
                <c:pt idx="26">
                  <c:v>4470</c:v>
                </c:pt>
                <c:pt idx="27">
                  <c:v>4470</c:v>
                </c:pt>
                <c:pt idx="28">
                  <c:v>4470</c:v>
                </c:pt>
                <c:pt idx="29">
                  <c:v>4470</c:v>
                </c:pt>
                <c:pt idx="30">
                  <c:v>4470</c:v>
                </c:pt>
                <c:pt idx="31">
                  <c:v>4470</c:v>
                </c:pt>
                <c:pt idx="32">
                  <c:v>4470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4470</c:v>
                </c:pt>
                <c:pt idx="37">
                  <c:v>4470</c:v>
                </c:pt>
                <c:pt idx="38">
                  <c:v>4470</c:v>
                </c:pt>
                <c:pt idx="39">
                  <c:v>4470</c:v>
                </c:pt>
                <c:pt idx="40">
                  <c:v>4470</c:v>
                </c:pt>
                <c:pt idx="41">
                  <c:v>4470</c:v>
                </c:pt>
                <c:pt idx="42">
                  <c:v>4463</c:v>
                </c:pt>
                <c:pt idx="43">
                  <c:v>4443</c:v>
                </c:pt>
                <c:pt idx="44">
                  <c:v>4423</c:v>
                </c:pt>
                <c:pt idx="45">
                  <c:v>4403</c:v>
                </c:pt>
                <c:pt idx="46">
                  <c:v>4383</c:v>
                </c:pt>
                <c:pt idx="47">
                  <c:v>4333</c:v>
                </c:pt>
                <c:pt idx="48">
                  <c:v>4223</c:v>
                </c:pt>
                <c:pt idx="49">
                  <c:v>4013</c:v>
                </c:pt>
                <c:pt idx="50">
                  <c:v>3703</c:v>
                </c:pt>
                <c:pt idx="51">
                  <c:v>3293</c:v>
                </c:pt>
                <c:pt idx="52">
                  <c:v>2783</c:v>
                </c:pt>
                <c:pt idx="53">
                  <c:v>2173</c:v>
                </c:pt>
                <c:pt idx="54">
                  <c:v>1463</c:v>
                </c:pt>
                <c:pt idx="55">
                  <c:v>653</c:v>
                </c:pt>
                <c:pt idx="56">
                  <c:v>-257</c:v>
                </c:pt>
                <c:pt idx="57">
                  <c:v>-1217</c:v>
                </c:pt>
                <c:pt idx="58">
                  <c:v>-2177</c:v>
                </c:pt>
                <c:pt idx="59">
                  <c:v>-3136</c:v>
                </c:pt>
                <c:pt idx="60">
                  <c:v>-4096</c:v>
                </c:pt>
                <c:pt idx="61">
                  <c:v>-5055</c:v>
                </c:pt>
                <c:pt idx="62">
                  <c:v>-6015</c:v>
                </c:pt>
                <c:pt idx="63">
                  <c:v>-6974</c:v>
                </c:pt>
                <c:pt idx="64">
                  <c:v>-7934</c:v>
                </c:pt>
                <c:pt idx="65">
                  <c:v>-8893</c:v>
                </c:pt>
                <c:pt idx="66">
                  <c:v>-9853</c:v>
                </c:pt>
                <c:pt idx="67">
                  <c:v>-10812</c:v>
                </c:pt>
                <c:pt idx="68">
                  <c:v>-11772</c:v>
                </c:pt>
                <c:pt idx="69">
                  <c:v>-12731</c:v>
                </c:pt>
                <c:pt idx="70">
                  <c:v>-13691</c:v>
                </c:pt>
                <c:pt idx="71">
                  <c:v>-14650</c:v>
                </c:pt>
                <c:pt idx="72">
                  <c:v>-15610</c:v>
                </c:pt>
                <c:pt idx="73">
                  <c:v>-16569</c:v>
                </c:pt>
                <c:pt idx="74">
                  <c:v>-17529</c:v>
                </c:pt>
                <c:pt idx="75">
                  <c:v>-18439</c:v>
                </c:pt>
                <c:pt idx="76">
                  <c:v>-19249</c:v>
                </c:pt>
                <c:pt idx="77">
                  <c:v>-19959</c:v>
                </c:pt>
                <c:pt idx="78">
                  <c:v>-20569</c:v>
                </c:pt>
                <c:pt idx="79">
                  <c:v>-21079</c:v>
                </c:pt>
                <c:pt idx="80">
                  <c:v>-21489</c:v>
                </c:pt>
                <c:pt idx="81">
                  <c:v>-21799</c:v>
                </c:pt>
                <c:pt idx="82">
                  <c:v>-22009</c:v>
                </c:pt>
                <c:pt idx="83">
                  <c:v>-22119</c:v>
                </c:pt>
                <c:pt idx="84">
                  <c:v>-22129</c:v>
                </c:pt>
                <c:pt idx="85">
                  <c:v>-22039</c:v>
                </c:pt>
                <c:pt idx="86">
                  <c:v>-21849</c:v>
                </c:pt>
                <c:pt idx="87">
                  <c:v>-21559</c:v>
                </c:pt>
                <c:pt idx="88">
                  <c:v>-21169</c:v>
                </c:pt>
                <c:pt idx="89">
                  <c:v>-20679</c:v>
                </c:pt>
                <c:pt idx="90">
                  <c:v>-20089</c:v>
                </c:pt>
                <c:pt idx="91">
                  <c:v>-19399</c:v>
                </c:pt>
                <c:pt idx="92">
                  <c:v>-18609</c:v>
                </c:pt>
                <c:pt idx="93">
                  <c:v>-17719</c:v>
                </c:pt>
                <c:pt idx="94">
                  <c:v>-16729</c:v>
                </c:pt>
                <c:pt idx="95">
                  <c:v>-15639</c:v>
                </c:pt>
                <c:pt idx="96">
                  <c:v>-14449</c:v>
                </c:pt>
                <c:pt idx="97">
                  <c:v>-13159</c:v>
                </c:pt>
                <c:pt idx="98">
                  <c:v>-11769</c:v>
                </c:pt>
                <c:pt idx="99">
                  <c:v>-10279</c:v>
                </c:pt>
                <c:pt idx="100">
                  <c:v>-8739</c:v>
                </c:pt>
                <c:pt idx="101">
                  <c:v>-7199</c:v>
                </c:pt>
                <c:pt idx="102">
                  <c:v>-5709</c:v>
                </c:pt>
                <c:pt idx="103">
                  <c:v>-4319</c:v>
                </c:pt>
                <c:pt idx="104">
                  <c:v>-3029</c:v>
                </c:pt>
                <c:pt idx="105">
                  <c:v>-1839</c:v>
                </c:pt>
                <c:pt idx="106">
                  <c:v>-749</c:v>
                </c:pt>
                <c:pt idx="107">
                  <c:v>241</c:v>
                </c:pt>
                <c:pt idx="108">
                  <c:v>1217</c:v>
                </c:pt>
                <c:pt idx="109">
                  <c:v>2177</c:v>
                </c:pt>
                <c:pt idx="110">
                  <c:v>3136</c:v>
                </c:pt>
                <c:pt idx="111">
                  <c:v>4096</c:v>
                </c:pt>
                <c:pt idx="112">
                  <c:v>5055</c:v>
                </c:pt>
                <c:pt idx="113">
                  <c:v>6015</c:v>
                </c:pt>
                <c:pt idx="114">
                  <c:v>6974</c:v>
                </c:pt>
                <c:pt idx="115">
                  <c:v>7934</c:v>
                </c:pt>
                <c:pt idx="116">
                  <c:v>8893</c:v>
                </c:pt>
                <c:pt idx="117">
                  <c:v>9853</c:v>
                </c:pt>
                <c:pt idx="118">
                  <c:v>10812</c:v>
                </c:pt>
                <c:pt idx="119">
                  <c:v>11772</c:v>
                </c:pt>
                <c:pt idx="120">
                  <c:v>12731</c:v>
                </c:pt>
                <c:pt idx="121">
                  <c:v>13691</c:v>
                </c:pt>
                <c:pt idx="122">
                  <c:v>14650</c:v>
                </c:pt>
                <c:pt idx="123">
                  <c:v>15610</c:v>
                </c:pt>
                <c:pt idx="124">
                  <c:v>16569</c:v>
                </c:pt>
                <c:pt idx="125">
                  <c:v>17529</c:v>
                </c:pt>
                <c:pt idx="126">
                  <c:v>18439</c:v>
                </c:pt>
                <c:pt idx="127">
                  <c:v>19249</c:v>
                </c:pt>
                <c:pt idx="128">
                  <c:v>19959</c:v>
                </c:pt>
                <c:pt idx="129">
                  <c:v>20569</c:v>
                </c:pt>
                <c:pt idx="130">
                  <c:v>21079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D-4FE3-95BC-7B00BE2937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Sheet1!$AC$8:$AC$138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-27</c:v>
                </c:pt>
                <c:pt idx="6">
                  <c:v>-75</c:v>
                </c:pt>
                <c:pt idx="7">
                  <c:v>-122</c:v>
                </c:pt>
                <c:pt idx="8">
                  <c:v>-167</c:v>
                </c:pt>
                <c:pt idx="9">
                  <c:v>-204</c:v>
                </c:pt>
                <c:pt idx="10">
                  <c:v>-246</c:v>
                </c:pt>
                <c:pt idx="11">
                  <c:v>-285</c:v>
                </c:pt>
                <c:pt idx="12">
                  <c:v>-326</c:v>
                </c:pt>
                <c:pt idx="13">
                  <c:v>-367</c:v>
                </c:pt>
                <c:pt idx="14">
                  <c:v>-407</c:v>
                </c:pt>
                <c:pt idx="15">
                  <c:v>-447</c:v>
                </c:pt>
                <c:pt idx="16">
                  <c:v>-486</c:v>
                </c:pt>
                <c:pt idx="17">
                  <c:v>-527</c:v>
                </c:pt>
                <c:pt idx="18">
                  <c:v>-566</c:v>
                </c:pt>
                <c:pt idx="19">
                  <c:v>-606</c:v>
                </c:pt>
                <c:pt idx="20">
                  <c:v>-648</c:v>
                </c:pt>
                <c:pt idx="21">
                  <c:v>-688</c:v>
                </c:pt>
                <c:pt idx="22">
                  <c:v>-742</c:v>
                </c:pt>
                <c:pt idx="23">
                  <c:v>-832</c:v>
                </c:pt>
                <c:pt idx="24">
                  <c:v>-1000</c:v>
                </c:pt>
                <c:pt idx="25">
                  <c:v>-1221</c:v>
                </c:pt>
                <c:pt idx="26">
                  <c:v>-1476</c:v>
                </c:pt>
                <c:pt idx="27">
                  <c:v>-1780</c:v>
                </c:pt>
                <c:pt idx="28">
                  <c:v>-2125</c:v>
                </c:pt>
                <c:pt idx="29">
                  <c:v>-2496</c:v>
                </c:pt>
                <c:pt idx="30">
                  <c:v>-2960</c:v>
                </c:pt>
                <c:pt idx="31">
                  <c:v>-3398</c:v>
                </c:pt>
                <c:pt idx="32">
                  <c:v>-3832</c:v>
                </c:pt>
                <c:pt idx="33">
                  <c:v>-4254</c:v>
                </c:pt>
                <c:pt idx="34">
                  <c:v>-4707</c:v>
                </c:pt>
                <c:pt idx="35">
                  <c:v>-5168</c:v>
                </c:pt>
                <c:pt idx="36">
                  <c:v>-5578</c:v>
                </c:pt>
                <c:pt idx="37">
                  <c:v>-6026</c:v>
                </c:pt>
                <c:pt idx="38">
                  <c:v>-6454</c:v>
                </c:pt>
                <c:pt idx="39">
                  <c:v>-6874</c:v>
                </c:pt>
                <c:pt idx="40">
                  <c:v>-7299</c:v>
                </c:pt>
                <c:pt idx="41">
                  <c:v>-7734</c:v>
                </c:pt>
                <c:pt idx="42">
                  <c:v>-8176</c:v>
                </c:pt>
                <c:pt idx="43">
                  <c:v>-8617</c:v>
                </c:pt>
                <c:pt idx="44">
                  <c:v>-9054</c:v>
                </c:pt>
                <c:pt idx="45">
                  <c:v>-9491</c:v>
                </c:pt>
                <c:pt idx="46">
                  <c:v>-9928</c:v>
                </c:pt>
                <c:pt idx="47">
                  <c:v>-10375</c:v>
                </c:pt>
                <c:pt idx="48">
                  <c:v>-10821</c:v>
                </c:pt>
                <c:pt idx="49">
                  <c:v>-11258</c:v>
                </c:pt>
                <c:pt idx="50">
                  <c:v>-11695</c:v>
                </c:pt>
                <c:pt idx="51">
                  <c:v>-12132</c:v>
                </c:pt>
                <c:pt idx="52">
                  <c:v>-12570</c:v>
                </c:pt>
                <c:pt idx="53">
                  <c:v>-13020</c:v>
                </c:pt>
                <c:pt idx="54">
                  <c:v>-13435</c:v>
                </c:pt>
                <c:pt idx="55">
                  <c:v>-13852</c:v>
                </c:pt>
                <c:pt idx="56">
                  <c:v>-14278</c:v>
                </c:pt>
                <c:pt idx="57">
                  <c:v>-14724</c:v>
                </c:pt>
                <c:pt idx="58">
                  <c:v>-15168</c:v>
                </c:pt>
                <c:pt idx="59">
                  <c:v>-15602</c:v>
                </c:pt>
                <c:pt idx="60">
                  <c:v>-15942</c:v>
                </c:pt>
                <c:pt idx="61">
                  <c:v>-16105</c:v>
                </c:pt>
                <c:pt idx="62">
                  <c:v>-16020</c:v>
                </c:pt>
                <c:pt idx="63">
                  <c:v>-15822</c:v>
                </c:pt>
                <c:pt idx="64">
                  <c:v>-15504</c:v>
                </c:pt>
                <c:pt idx="65">
                  <c:v>-15112</c:v>
                </c:pt>
                <c:pt idx="66">
                  <c:v>-14637</c:v>
                </c:pt>
                <c:pt idx="67">
                  <c:v>-14073</c:v>
                </c:pt>
                <c:pt idx="68">
                  <c:v>-13419</c:v>
                </c:pt>
                <c:pt idx="69">
                  <c:v>-12670</c:v>
                </c:pt>
                <c:pt idx="70">
                  <c:v>-11817</c:v>
                </c:pt>
                <c:pt idx="71">
                  <c:v>-10919</c:v>
                </c:pt>
                <c:pt idx="72">
                  <c:v>-9842</c:v>
                </c:pt>
                <c:pt idx="73">
                  <c:v>-8701</c:v>
                </c:pt>
                <c:pt idx="74">
                  <c:v>-7512</c:v>
                </c:pt>
                <c:pt idx="75">
                  <c:v>-6212</c:v>
                </c:pt>
                <c:pt idx="76">
                  <c:v>-4841</c:v>
                </c:pt>
                <c:pt idx="77">
                  <c:v>-3524</c:v>
                </c:pt>
                <c:pt idx="78">
                  <c:v>-2193</c:v>
                </c:pt>
                <c:pt idx="79">
                  <c:v>-971</c:v>
                </c:pt>
                <c:pt idx="80">
                  <c:v>215</c:v>
                </c:pt>
                <c:pt idx="81">
                  <c:v>1282</c:v>
                </c:pt>
                <c:pt idx="82">
                  <c:v>2266</c:v>
                </c:pt>
                <c:pt idx="83">
                  <c:v>3132</c:v>
                </c:pt>
                <c:pt idx="84">
                  <c:v>3860</c:v>
                </c:pt>
                <c:pt idx="85">
                  <c:v>4471</c:v>
                </c:pt>
                <c:pt idx="86">
                  <c:v>5005</c:v>
                </c:pt>
                <c:pt idx="87">
                  <c:v>5483</c:v>
                </c:pt>
                <c:pt idx="88">
                  <c:v>5935</c:v>
                </c:pt>
                <c:pt idx="89">
                  <c:v>6376</c:v>
                </c:pt>
                <c:pt idx="90">
                  <c:v>6812</c:v>
                </c:pt>
                <c:pt idx="91">
                  <c:v>7265</c:v>
                </c:pt>
                <c:pt idx="92">
                  <c:v>7708</c:v>
                </c:pt>
                <c:pt idx="93">
                  <c:v>8160</c:v>
                </c:pt>
                <c:pt idx="94">
                  <c:v>8615</c:v>
                </c:pt>
                <c:pt idx="95">
                  <c:v>9037</c:v>
                </c:pt>
                <c:pt idx="96">
                  <c:v>9462</c:v>
                </c:pt>
                <c:pt idx="97">
                  <c:v>9903</c:v>
                </c:pt>
                <c:pt idx="98">
                  <c:v>10344</c:v>
                </c:pt>
                <c:pt idx="99">
                  <c:v>10790</c:v>
                </c:pt>
                <c:pt idx="100">
                  <c:v>11230</c:v>
                </c:pt>
                <c:pt idx="101">
                  <c:v>11670</c:v>
                </c:pt>
                <c:pt idx="102">
                  <c:v>12108</c:v>
                </c:pt>
                <c:pt idx="103">
                  <c:v>12546</c:v>
                </c:pt>
                <c:pt idx="104">
                  <c:v>12983</c:v>
                </c:pt>
                <c:pt idx="105">
                  <c:v>13425</c:v>
                </c:pt>
                <c:pt idx="106">
                  <c:v>13854</c:v>
                </c:pt>
                <c:pt idx="107">
                  <c:v>14287</c:v>
                </c:pt>
                <c:pt idx="108">
                  <c:v>14718</c:v>
                </c:pt>
                <c:pt idx="109">
                  <c:v>15165</c:v>
                </c:pt>
                <c:pt idx="110">
                  <c:v>15599</c:v>
                </c:pt>
                <c:pt idx="111">
                  <c:v>15941</c:v>
                </c:pt>
                <c:pt idx="112">
                  <c:v>16103</c:v>
                </c:pt>
                <c:pt idx="113">
                  <c:v>16025</c:v>
                </c:pt>
                <c:pt idx="114">
                  <c:v>15829</c:v>
                </c:pt>
                <c:pt idx="115">
                  <c:v>15511</c:v>
                </c:pt>
                <c:pt idx="116">
                  <c:v>15116</c:v>
                </c:pt>
                <c:pt idx="117">
                  <c:v>14653</c:v>
                </c:pt>
                <c:pt idx="118">
                  <c:v>14092</c:v>
                </c:pt>
                <c:pt idx="119">
                  <c:v>13434</c:v>
                </c:pt>
                <c:pt idx="120">
                  <c:v>12687</c:v>
                </c:pt>
                <c:pt idx="121">
                  <c:v>11835</c:v>
                </c:pt>
                <c:pt idx="122">
                  <c:v>10899</c:v>
                </c:pt>
                <c:pt idx="123">
                  <c:v>9875</c:v>
                </c:pt>
                <c:pt idx="124">
                  <c:v>8749</c:v>
                </c:pt>
                <c:pt idx="125">
                  <c:v>7525</c:v>
                </c:pt>
                <c:pt idx="126">
                  <c:v>6212</c:v>
                </c:pt>
                <c:pt idx="127">
                  <c:v>4840</c:v>
                </c:pt>
                <c:pt idx="128">
                  <c:v>3511</c:v>
                </c:pt>
                <c:pt idx="129">
                  <c:v>2193</c:v>
                </c:pt>
                <c:pt idx="13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D-4FE3-95BC-7B00BE2937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Sheet1!$AD$8:$AD$138</c:f>
              <c:numCache>
                <c:formatCode>General</c:formatCode>
                <c:ptCount val="131"/>
                <c:pt idx="0">
                  <c:v>0</c:v>
                </c:pt>
                <c:pt idx="1">
                  <c:v>-40</c:v>
                </c:pt>
                <c:pt idx="2">
                  <c:v>-80</c:v>
                </c:pt>
                <c:pt idx="3">
                  <c:v>-120</c:v>
                </c:pt>
                <c:pt idx="4">
                  <c:v>-160</c:v>
                </c:pt>
                <c:pt idx="5">
                  <c:v>-200</c:v>
                </c:pt>
                <c:pt idx="6">
                  <c:v>-240</c:v>
                </c:pt>
                <c:pt idx="7">
                  <c:v>-280</c:v>
                </c:pt>
                <c:pt idx="8">
                  <c:v>-320</c:v>
                </c:pt>
                <c:pt idx="9">
                  <c:v>-360</c:v>
                </c:pt>
                <c:pt idx="10">
                  <c:v>-400</c:v>
                </c:pt>
                <c:pt idx="11">
                  <c:v>-440</c:v>
                </c:pt>
                <c:pt idx="12">
                  <c:v>-480</c:v>
                </c:pt>
                <c:pt idx="13">
                  <c:v>-520</c:v>
                </c:pt>
                <c:pt idx="14">
                  <c:v>-560</c:v>
                </c:pt>
                <c:pt idx="15">
                  <c:v>-600</c:v>
                </c:pt>
                <c:pt idx="16">
                  <c:v>-640</c:v>
                </c:pt>
                <c:pt idx="17">
                  <c:v>-680</c:v>
                </c:pt>
                <c:pt idx="18">
                  <c:v>-765</c:v>
                </c:pt>
                <c:pt idx="19">
                  <c:v>-896</c:v>
                </c:pt>
                <c:pt idx="20">
                  <c:v>-1078</c:v>
                </c:pt>
                <c:pt idx="21">
                  <c:v>-1311</c:v>
                </c:pt>
                <c:pt idx="22">
                  <c:v>-1595</c:v>
                </c:pt>
                <c:pt idx="23">
                  <c:v>-1930</c:v>
                </c:pt>
                <c:pt idx="24">
                  <c:v>-2316</c:v>
                </c:pt>
                <c:pt idx="25">
                  <c:v>-2753</c:v>
                </c:pt>
                <c:pt idx="26">
                  <c:v>-3190</c:v>
                </c:pt>
                <c:pt idx="27">
                  <c:v>-3627</c:v>
                </c:pt>
                <c:pt idx="28">
                  <c:v>-4064</c:v>
                </c:pt>
                <c:pt idx="29">
                  <c:v>-4501</c:v>
                </c:pt>
                <c:pt idx="30">
                  <c:v>-4938</c:v>
                </c:pt>
                <c:pt idx="31">
                  <c:v>-5376</c:v>
                </c:pt>
                <c:pt idx="32">
                  <c:v>-5813</c:v>
                </c:pt>
                <c:pt idx="33">
                  <c:v>-6250</c:v>
                </c:pt>
                <c:pt idx="34">
                  <c:v>-6687</c:v>
                </c:pt>
                <c:pt idx="35">
                  <c:v>-7124</c:v>
                </c:pt>
                <c:pt idx="36">
                  <c:v>-7561</c:v>
                </c:pt>
                <c:pt idx="37">
                  <c:v>-7999</c:v>
                </c:pt>
                <c:pt idx="38">
                  <c:v>-8436</c:v>
                </c:pt>
                <c:pt idx="39">
                  <c:v>-8873</c:v>
                </c:pt>
                <c:pt idx="40">
                  <c:v>-9310</c:v>
                </c:pt>
                <c:pt idx="41">
                  <c:v>-9747</c:v>
                </c:pt>
                <c:pt idx="42">
                  <c:v>-10185</c:v>
                </c:pt>
                <c:pt idx="43">
                  <c:v>-10622</c:v>
                </c:pt>
                <c:pt idx="44">
                  <c:v>-11059</c:v>
                </c:pt>
                <c:pt idx="45">
                  <c:v>-11496</c:v>
                </c:pt>
                <c:pt idx="46">
                  <c:v>-11933</c:v>
                </c:pt>
                <c:pt idx="47">
                  <c:v>-12371</c:v>
                </c:pt>
                <c:pt idx="48">
                  <c:v>-12808</c:v>
                </c:pt>
                <c:pt idx="49">
                  <c:v>-13245</c:v>
                </c:pt>
                <c:pt idx="50">
                  <c:v>-13682</c:v>
                </c:pt>
                <c:pt idx="51">
                  <c:v>-14119</c:v>
                </c:pt>
                <c:pt idx="52">
                  <c:v>-14556</c:v>
                </c:pt>
                <c:pt idx="53">
                  <c:v>-14994</c:v>
                </c:pt>
                <c:pt idx="54">
                  <c:v>-15431</c:v>
                </c:pt>
                <c:pt idx="55">
                  <c:v>-15738</c:v>
                </c:pt>
                <c:pt idx="56">
                  <c:v>-15915</c:v>
                </c:pt>
                <c:pt idx="57">
                  <c:v>-15962</c:v>
                </c:pt>
                <c:pt idx="58">
                  <c:v>-15879</c:v>
                </c:pt>
                <c:pt idx="59">
                  <c:v>-15666</c:v>
                </c:pt>
                <c:pt idx="60">
                  <c:v>-15323</c:v>
                </c:pt>
                <c:pt idx="61">
                  <c:v>-14850</c:v>
                </c:pt>
                <c:pt idx="62">
                  <c:v>-14247</c:v>
                </c:pt>
                <c:pt idx="63">
                  <c:v>-13514</c:v>
                </c:pt>
                <c:pt idx="64">
                  <c:v>-12651</c:v>
                </c:pt>
                <c:pt idx="65">
                  <c:v>-11658</c:v>
                </c:pt>
                <c:pt idx="66">
                  <c:v>-10535</c:v>
                </c:pt>
                <c:pt idx="67">
                  <c:v>-9282</c:v>
                </c:pt>
                <c:pt idx="68">
                  <c:v>-7899</c:v>
                </c:pt>
                <c:pt idx="69">
                  <c:v>-6386</c:v>
                </c:pt>
                <c:pt idx="70">
                  <c:v>-4833</c:v>
                </c:pt>
                <c:pt idx="71">
                  <c:v>-3330</c:v>
                </c:pt>
                <c:pt idx="72">
                  <c:v>-1957</c:v>
                </c:pt>
                <c:pt idx="73">
                  <c:v>-714</c:v>
                </c:pt>
                <c:pt idx="74">
                  <c:v>399</c:v>
                </c:pt>
                <c:pt idx="75">
                  <c:v>1382</c:v>
                </c:pt>
                <c:pt idx="76">
                  <c:v>2235</c:v>
                </c:pt>
                <c:pt idx="77">
                  <c:v>2958</c:v>
                </c:pt>
                <c:pt idx="78">
                  <c:v>3551</c:v>
                </c:pt>
                <c:pt idx="79">
                  <c:v>4064</c:v>
                </c:pt>
                <c:pt idx="80">
                  <c:v>4501</c:v>
                </c:pt>
                <c:pt idx="81">
                  <c:v>4938</c:v>
                </c:pt>
                <c:pt idx="82">
                  <c:v>5376</c:v>
                </c:pt>
                <c:pt idx="83">
                  <c:v>5813</c:v>
                </c:pt>
                <c:pt idx="84">
                  <c:v>6250</c:v>
                </c:pt>
                <c:pt idx="85">
                  <c:v>6687</c:v>
                </c:pt>
                <c:pt idx="86">
                  <c:v>7124</c:v>
                </c:pt>
                <c:pt idx="87">
                  <c:v>7561</c:v>
                </c:pt>
                <c:pt idx="88">
                  <c:v>7999</c:v>
                </c:pt>
                <c:pt idx="89">
                  <c:v>8436</c:v>
                </c:pt>
                <c:pt idx="90">
                  <c:v>8873</c:v>
                </c:pt>
                <c:pt idx="91">
                  <c:v>9310</c:v>
                </c:pt>
                <c:pt idx="92">
                  <c:v>9747</c:v>
                </c:pt>
                <c:pt idx="93">
                  <c:v>10185</c:v>
                </c:pt>
                <c:pt idx="94">
                  <c:v>10622</c:v>
                </c:pt>
                <c:pt idx="95">
                  <c:v>11059</c:v>
                </c:pt>
                <c:pt idx="96">
                  <c:v>11496</c:v>
                </c:pt>
                <c:pt idx="97">
                  <c:v>11933</c:v>
                </c:pt>
                <c:pt idx="98">
                  <c:v>12371</c:v>
                </c:pt>
                <c:pt idx="99">
                  <c:v>12808</c:v>
                </c:pt>
                <c:pt idx="100">
                  <c:v>13245</c:v>
                </c:pt>
                <c:pt idx="101">
                  <c:v>13682</c:v>
                </c:pt>
                <c:pt idx="102">
                  <c:v>14119</c:v>
                </c:pt>
                <c:pt idx="103">
                  <c:v>14556</c:v>
                </c:pt>
                <c:pt idx="104">
                  <c:v>14994</c:v>
                </c:pt>
                <c:pt idx="105">
                  <c:v>15431</c:v>
                </c:pt>
                <c:pt idx="106">
                  <c:v>15738</c:v>
                </c:pt>
                <c:pt idx="107">
                  <c:v>15915</c:v>
                </c:pt>
                <c:pt idx="108">
                  <c:v>15962</c:v>
                </c:pt>
                <c:pt idx="109">
                  <c:v>15879</c:v>
                </c:pt>
                <c:pt idx="110">
                  <c:v>15666</c:v>
                </c:pt>
                <c:pt idx="111">
                  <c:v>15323</c:v>
                </c:pt>
                <c:pt idx="112">
                  <c:v>14850</c:v>
                </c:pt>
                <c:pt idx="113">
                  <c:v>14247</c:v>
                </c:pt>
                <c:pt idx="114">
                  <c:v>13514</c:v>
                </c:pt>
                <c:pt idx="115">
                  <c:v>12651</c:v>
                </c:pt>
                <c:pt idx="116">
                  <c:v>11658</c:v>
                </c:pt>
                <c:pt idx="117">
                  <c:v>10535</c:v>
                </c:pt>
                <c:pt idx="118">
                  <c:v>9282</c:v>
                </c:pt>
                <c:pt idx="119">
                  <c:v>7899</c:v>
                </c:pt>
                <c:pt idx="120">
                  <c:v>6386</c:v>
                </c:pt>
                <c:pt idx="121">
                  <c:v>4833</c:v>
                </c:pt>
                <c:pt idx="122">
                  <c:v>3330</c:v>
                </c:pt>
                <c:pt idx="123">
                  <c:v>1957</c:v>
                </c:pt>
                <c:pt idx="124">
                  <c:v>714</c:v>
                </c:pt>
                <c:pt idx="125">
                  <c:v>-399</c:v>
                </c:pt>
                <c:pt idx="126">
                  <c:v>-1382</c:v>
                </c:pt>
                <c:pt idx="127">
                  <c:v>-2235</c:v>
                </c:pt>
                <c:pt idx="128">
                  <c:v>-2958</c:v>
                </c:pt>
                <c:pt idx="129">
                  <c:v>-3551</c:v>
                </c:pt>
                <c:pt idx="130">
                  <c:v>-4064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D-4FE3-95BC-7B00BE2937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Sheet1!$AE$8:$AE$138</c:f>
              <c:numCache>
                <c:formatCode>General</c:formatCode>
                <c:ptCount val="131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-3</c:v>
                </c:pt>
                <c:pt idx="5">
                  <c:v>-1100</c:v>
                </c:pt>
                <c:pt idx="6">
                  <c:v>-1571</c:v>
                </c:pt>
                <c:pt idx="7">
                  <c:v>869</c:v>
                </c:pt>
                <c:pt idx="8">
                  <c:v>-88</c:v>
                </c:pt>
                <c:pt idx="9">
                  <c:v>502</c:v>
                </c:pt>
                <c:pt idx="10">
                  <c:v>38</c:v>
                </c:pt>
                <c:pt idx="11">
                  <c:v>283</c:v>
                </c:pt>
                <c:pt idx="12">
                  <c:v>226</c:v>
                </c:pt>
                <c:pt idx="13">
                  <c:v>260</c:v>
                </c:pt>
                <c:pt idx="14">
                  <c:v>1984</c:v>
                </c:pt>
                <c:pt idx="15">
                  <c:v>413</c:v>
                </c:pt>
                <c:pt idx="16">
                  <c:v>159</c:v>
                </c:pt>
                <c:pt idx="17">
                  <c:v>21</c:v>
                </c:pt>
                <c:pt idx="18">
                  <c:v>525</c:v>
                </c:pt>
                <c:pt idx="19">
                  <c:v>-442</c:v>
                </c:pt>
                <c:pt idx="20">
                  <c:v>-837</c:v>
                </c:pt>
                <c:pt idx="21">
                  <c:v>-1182</c:v>
                </c:pt>
                <c:pt idx="22">
                  <c:v>-1201</c:v>
                </c:pt>
                <c:pt idx="23">
                  <c:v>-1192</c:v>
                </c:pt>
                <c:pt idx="24">
                  <c:v>-1977</c:v>
                </c:pt>
                <c:pt idx="25">
                  <c:v>-958</c:v>
                </c:pt>
                <c:pt idx="26">
                  <c:v>-1186</c:v>
                </c:pt>
                <c:pt idx="27">
                  <c:v>-1033</c:v>
                </c:pt>
                <c:pt idx="28">
                  <c:v>4</c:v>
                </c:pt>
                <c:pt idx="29">
                  <c:v>100</c:v>
                </c:pt>
                <c:pt idx="30">
                  <c:v>-96</c:v>
                </c:pt>
                <c:pt idx="31">
                  <c:v>-70</c:v>
                </c:pt>
                <c:pt idx="32">
                  <c:v>2</c:v>
                </c:pt>
                <c:pt idx="33">
                  <c:v>7</c:v>
                </c:pt>
                <c:pt idx="34">
                  <c:v>36</c:v>
                </c:pt>
                <c:pt idx="35">
                  <c:v>2</c:v>
                </c:pt>
                <c:pt idx="36">
                  <c:v>109</c:v>
                </c:pt>
                <c:pt idx="37">
                  <c:v>125</c:v>
                </c:pt>
                <c:pt idx="38">
                  <c:v>130</c:v>
                </c:pt>
                <c:pt idx="39">
                  <c:v>79</c:v>
                </c:pt>
                <c:pt idx="40">
                  <c:v>96</c:v>
                </c:pt>
                <c:pt idx="41">
                  <c:v>136</c:v>
                </c:pt>
                <c:pt idx="42">
                  <c:v>85</c:v>
                </c:pt>
                <c:pt idx="43">
                  <c:v>50</c:v>
                </c:pt>
                <c:pt idx="44">
                  <c:v>-7</c:v>
                </c:pt>
                <c:pt idx="45">
                  <c:v>-7</c:v>
                </c:pt>
                <c:pt idx="46">
                  <c:v>301</c:v>
                </c:pt>
                <c:pt idx="47">
                  <c:v>669</c:v>
                </c:pt>
                <c:pt idx="48">
                  <c:v>681</c:v>
                </c:pt>
                <c:pt idx="49">
                  <c:v>773</c:v>
                </c:pt>
                <c:pt idx="50">
                  <c:v>746</c:v>
                </c:pt>
                <c:pt idx="51">
                  <c:v>892</c:v>
                </c:pt>
                <c:pt idx="52">
                  <c:v>-1866</c:v>
                </c:pt>
                <c:pt idx="53">
                  <c:v>-1690</c:v>
                </c:pt>
                <c:pt idx="54">
                  <c:v>-1593</c:v>
                </c:pt>
                <c:pt idx="55">
                  <c:v>-1517</c:v>
                </c:pt>
                <c:pt idx="56">
                  <c:v>-1493</c:v>
                </c:pt>
                <c:pt idx="57">
                  <c:v>-1308</c:v>
                </c:pt>
                <c:pt idx="58">
                  <c:v>-1514</c:v>
                </c:pt>
                <c:pt idx="59">
                  <c:v>-1383</c:v>
                </c:pt>
                <c:pt idx="60">
                  <c:v>-2563</c:v>
                </c:pt>
                <c:pt idx="61">
                  <c:v>-2219</c:v>
                </c:pt>
                <c:pt idx="62">
                  <c:v>-229</c:v>
                </c:pt>
                <c:pt idx="63">
                  <c:v>-1429</c:v>
                </c:pt>
                <c:pt idx="64">
                  <c:v>1107</c:v>
                </c:pt>
                <c:pt idx="65">
                  <c:v>-484</c:v>
                </c:pt>
                <c:pt idx="66">
                  <c:v>-337</c:v>
                </c:pt>
                <c:pt idx="67">
                  <c:v>-308</c:v>
                </c:pt>
                <c:pt idx="68">
                  <c:v>-316</c:v>
                </c:pt>
                <c:pt idx="69">
                  <c:v>-236</c:v>
                </c:pt>
                <c:pt idx="70">
                  <c:v>9</c:v>
                </c:pt>
                <c:pt idx="71">
                  <c:v>-520</c:v>
                </c:pt>
                <c:pt idx="72">
                  <c:v>1344</c:v>
                </c:pt>
                <c:pt idx="73">
                  <c:v>121</c:v>
                </c:pt>
                <c:pt idx="74">
                  <c:v>-692</c:v>
                </c:pt>
                <c:pt idx="75">
                  <c:v>-615</c:v>
                </c:pt>
                <c:pt idx="76">
                  <c:v>17</c:v>
                </c:pt>
                <c:pt idx="77">
                  <c:v>-511</c:v>
                </c:pt>
                <c:pt idx="78">
                  <c:v>16</c:v>
                </c:pt>
                <c:pt idx="79">
                  <c:v>-202</c:v>
                </c:pt>
                <c:pt idx="80">
                  <c:v>768</c:v>
                </c:pt>
                <c:pt idx="81">
                  <c:v>813</c:v>
                </c:pt>
                <c:pt idx="82">
                  <c:v>1649</c:v>
                </c:pt>
                <c:pt idx="83">
                  <c:v>2276</c:v>
                </c:pt>
                <c:pt idx="84">
                  <c:v>2564</c:v>
                </c:pt>
                <c:pt idx="85">
                  <c:v>2691</c:v>
                </c:pt>
                <c:pt idx="86">
                  <c:v>2864</c:v>
                </c:pt>
                <c:pt idx="87">
                  <c:v>3246</c:v>
                </c:pt>
                <c:pt idx="88">
                  <c:v>1470</c:v>
                </c:pt>
                <c:pt idx="89">
                  <c:v>533</c:v>
                </c:pt>
                <c:pt idx="90">
                  <c:v>1994</c:v>
                </c:pt>
                <c:pt idx="91">
                  <c:v>906</c:v>
                </c:pt>
                <c:pt idx="92">
                  <c:v>1479</c:v>
                </c:pt>
                <c:pt idx="93">
                  <c:v>1253</c:v>
                </c:pt>
                <c:pt idx="94">
                  <c:v>1322</c:v>
                </c:pt>
                <c:pt idx="95">
                  <c:v>1541</c:v>
                </c:pt>
                <c:pt idx="96">
                  <c:v>1463</c:v>
                </c:pt>
                <c:pt idx="97">
                  <c:v>1497</c:v>
                </c:pt>
                <c:pt idx="98">
                  <c:v>1419</c:v>
                </c:pt>
                <c:pt idx="99">
                  <c:v>1332</c:v>
                </c:pt>
                <c:pt idx="100">
                  <c:v>1519</c:v>
                </c:pt>
                <c:pt idx="101">
                  <c:v>1377</c:v>
                </c:pt>
                <c:pt idx="102">
                  <c:v>1512</c:v>
                </c:pt>
                <c:pt idx="103">
                  <c:v>1340</c:v>
                </c:pt>
                <c:pt idx="104">
                  <c:v>1076</c:v>
                </c:pt>
                <c:pt idx="105">
                  <c:v>874</c:v>
                </c:pt>
                <c:pt idx="106">
                  <c:v>1270</c:v>
                </c:pt>
                <c:pt idx="107">
                  <c:v>-659</c:v>
                </c:pt>
                <c:pt idx="108">
                  <c:v>-670</c:v>
                </c:pt>
                <c:pt idx="109">
                  <c:v>-1382</c:v>
                </c:pt>
                <c:pt idx="110">
                  <c:v>-1719</c:v>
                </c:pt>
                <c:pt idx="111">
                  <c:v>-1652</c:v>
                </c:pt>
                <c:pt idx="112">
                  <c:v>-548</c:v>
                </c:pt>
                <c:pt idx="113">
                  <c:v>-265</c:v>
                </c:pt>
                <c:pt idx="114">
                  <c:v>-1259</c:v>
                </c:pt>
                <c:pt idx="115">
                  <c:v>-1012</c:v>
                </c:pt>
                <c:pt idx="116">
                  <c:v>315</c:v>
                </c:pt>
                <c:pt idx="117">
                  <c:v>316</c:v>
                </c:pt>
                <c:pt idx="118">
                  <c:v>-889</c:v>
                </c:pt>
                <c:pt idx="119">
                  <c:v>-600</c:v>
                </c:pt>
                <c:pt idx="120">
                  <c:v>-673</c:v>
                </c:pt>
                <c:pt idx="121">
                  <c:v>-523</c:v>
                </c:pt>
                <c:pt idx="122">
                  <c:v>749</c:v>
                </c:pt>
                <c:pt idx="123">
                  <c:v>853</c:v>
                </c:pt>
                <c:pt idx="124">
                  <c:v>-547</c:v>
                </c:pt>
                <c:pt idx="125">
                  <c:v>-543</c:v>
                </c:pt>
                <c:pt idx="126">
                  <c:v>-512</c:v>
                </c:pt>
                <c:pt idx="127">
                  <c:v>190</c:v>
                </c:pt>
                <c:pt idx="128">
                  <c:v>295</c:v>
                </c:pt>
                <c:pt idx="129">
                  <c:v>14</c:v>
                </c:pt>
                <c:pt idx="130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D-4FE3-95BC-7B00BE29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7088"/>
        <c:axId val="353854624"/>
      </c:lineChart>
      <c:catAx>
        <c:axId val="440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54624"/>
        <c:crosses val="autoZero"/>
        <c:auto val="1"/>
        <c:lblAlgn val="ctr"/>
        <c:lblOffset val="100"/>
        <c:noMultiLvlLbl val="0"/>
      </c:catAx>
      <c:valAx>
        <c:axId val="353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Sheet1!$A$8:$A$138</c:f>
              <c:numCache>
                <c:formatCode>General</c:formatCode>
                <c:ptCount val="13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28</c:v>
                </c:pt>
                <c:pt idx="6">
                  <c:v>85</c:v>
                </c:pt>
                <c:pt idx="7">
                  <c:v>151</c:v>
                </c:pt>
                <c:pt idx="8">
                  <c:v>274</c:v>
                </c:pt>
                <c:pt idx="9">
                  <c:v>421</c:v>
                </c:pt>
                <c:pt idx="10">
                  <c:v>606</c:v>
                </c:pt>
                <c:pt idx="11">
                  <c:v>892</c:v>
                </c:pt>
                <c:pt idx="12">
                  <c:v>1007</c:v>
                </c:pt>
                <c:pt idx="13">
                  <c:v>1251</c:v>
                </c:pt>
                <c:pt idx="14">
                  <c:v>1527</c:v>
                </c:pt>
                <c:pt idx="15">
                  <c:v>1845</c:v>
                </c:pt>
                <c:pt idx="16">
                  <c:v>2174</c:v>
                </c:pt>
                <c:pt idx="17">
                  <c:v>2507</c:v>
                </c:pt>
                <c:pt idx="18">
                  <c:v>2850</c:v>
                </c:pt>
                <c:pt idx="19">
                  <c:v>3279</c:v>
                </c:pt>
                <c:pt idx="20">
                  <c:v>3506</c:v>
                </c:pt>
                <c:pt idx="21">
                  <c:v>3750</c:v>
                </c:pt>
                <c:pt idx="22">
                  <c:v>3979</c:v>
                </c:pt>
                <c:pt idx="23">
                  <c:v>4190</c:v>
                </c:pt>
                <c:pt idx="24">
                  <c:v>4379</c:v>
                </c:pt>
                <c:pt idx="25">
                  <c:v>4395</c:v>
                </c:pt>
                <c:pt idx="26">
                  <c:v>4466</c:v>
                </c:pt>
                <c:pt idx="27">
                  <c:v>4483</c:v>
                </c:pt>
                <c:pt idx="28">
                  <c:v>4474</c:v>
                </c:pt>
                <c:pt idx="29">
                  <c:v>4462</c:v>
                </c:pt>
                <c:pt idx="30">
                  <c:v>4458</c:v>
                </c:pt>
                <c:pt idx="31">
                  <c:v>4457</c:v>
                </c:pt>
                <c:pt idx="32">
                  <c:v>4457</c:v>
                </c:pt>
                <c:pt idx="33">
                  <c:v>4457</c:v>
                </c:pt>
                <c:pt idx="34">
                  <c:v>4457</c:v>
                </c:pt>
                <c:pt idx="35">
                  <c:v>4457</c:v>
                </c:pt>
                <c:pt idx="36">
                  <c:v>4457</c:v>
                </c:pt>
                <c:pt idx="37">
                  <c:v>4458</c:v>
                </c:pt>
                <c:pt idx="38">
                  <c:v>4460</c:v>
                </c:pt>
                <c:pt idx="39">
                  <c:v>4462</c:v>
                </c:pt>
                <c:pt idx="40">
                  <c:v>4464</c:v>
                </c:pt>
                <c:pt idx="41">
                  <c:v>4465</c:v>
                </c:pt>
                <c:pt idx="42">
                  <c:v>4466</c:v>
                </c:pt>
                <c:pt idx="43">
                  <c:v>4467</c:v>
                </c:pt>
                <c:pt idx="44">
                  <c:v>4468</c:v>
                </c:pt>
                <c:pt idx="45">
                  <c:v>4469</c:v>
                </c:pt>
                <c:pt idx="46">
                  <c:v>4464</c:v>
                </c:pt>
                <c:pt idx="47">
                  <c:v>4434</c:v>
                </c:pt>
                <c:pt idx="48">
                  <c:v>4419</c:v>
                </c:pt>
                <c:pt idx="49">
                  <c:v>4402</c:v>
                </c:pt>
                <c:pt idx="50">
                  <c:v>4383</c:v>
                </c:pt>
                <c:pt idx="51">
                  <c:v>4343</c:v>
                </c:pt>
                <c:pt idx="52">
                  <c:v>4276</c:v>
                </c:pt>
                <c:pt idx="53">
                  <c:v>4105</c:v>
                </c:pt>
                <c:pt idx="54">
                  <c:v>3850</c:v>
                </c:pt>
                <c:pt idx="55">
                  <c:v>3512</c:v>
                </c:pt>
                <c:pt idx="56">
                  <c:v>3101</c:v>
                </c:pt>
                <c:pt idx="57">
                  <c:v>2595</c:v>
                </c:pt>
                <c:pt idx="58">
                  <c:v>2012</c:v>
                </c:pt>
                <c:pt idx="59">
                  <c:v>1241</c:v>
                </c:pt>
                <c:pt idx="60">
                  <c:v>557</c:v>
                </c:pt>
                <c:pt idx="61">
                  <c:v>-212</c:v>
                </c:pt>
                <c:pt idx="62">
                  <c:v>-1067</c:v>
                </c:pt>
                <c:pt idx="63">
                  <c:v>-2085</c:v>
                </c:pt>
                <c:pt idx="64">
                  <c:v>-2920</c:v>
                </c:pt>
                <c:pt idx="65">
                  <c:v>-3794</c:v>
                </c:pt>
                <c:pt idx="66">
                  <c:v>-4674</c:v>
                </c:pt>
                <c:pt idx="67">
                  <c:v>-5597</c:v>
                </c:pt>
                <c:pt idx="68">
                  <c:v>-6672</c:v>
                </c:pt>
                <c:pt idx="69">
                  <c:v>-7564</c:v>
                </c:pt>
                <c:pt idx="70">
                  <c:v>-8613</c:v>
                </c:pt>
                <c:pt idx="71">
                  <c:v>-9483</c:v>
                </c:pt>
                <c:pt idx="72">
                  <c:v>-10387</c:v>
                </c:pt>
                <c:pt idx="73">
                  <c:v>-11324</c:v>
                </c:pt>
                <c:pt idx="74">
                  <c:v>-12234</c:v>
                </c:pt>
                <c:pt idx="75">
                  <c:v>-13319</c:v>
                </c:pt>
                <c:pt idx="76">
                  <c:v>-14225</c:v>
                </c:pt>
                <c:pt idx="77">
                  <c:v>-15145</c:v>
                </c:pt>
                <c:pt idx="78">
                  <c:v>-16081</c:v>
                </c:pt>
                <c:pt idx="79">
                  <c:v>-17011</c:v>
                </c:pt>
                <c:pt idx="80">
                  <c:v>-18084</c:v>
                </c:pt>
                <c:pt idx="81">
                  <c:v>-18930</c:v>
                </c:pt>
                <c:pt idx="82">
                  <c:v>-19737</c:v>
                </c:pt>
                <c:pt idx="83">
                  <c:v>-20546</c:v>
                </c:pt>
                <c:pt idx="84">
                  <c:v>-21110</c:v>
                </c:pt>
                <c:pt idx="85">
                  <c:v>-21602</c:v>
                </c:pt>
                <c:pt idx="86">
                  <c:v>-21963</c:v>
                </c:pt>
                <c:pt idx="87">
                  <c:v>-22182</c:v>
                </c:pt>
                <c:pt idx="88">
                  <c:v>-22199</c:v>
                </c:pt>
                <c:pt idx="89">
                  <c:v>-22077</c:v>
                </c:pt>
                <c:pt idx="90">
                  <c:v>-21798</c:v>
                </c:pt>
                <c:pt idx="91">
                  <c:v>-21687</c:v>
                </c:pt>
                <c:pt idx="92">
                  <c:v>-21358</c:v>
                </c:pt>
                <c:pt idx="93">
                  <c:v>-20942</c:v>
                </c:pt>
                <c:pt idx="94">
                  <c:v>-20442</c:v>
                </c:pt>
                <c:pt idx="95">
                  <c:v>-19892</c:v>
                </c:pt>
                <c:pt idx="96">
                  <c:v>-19258</c:v>
                </c:pt>
                <c:pt idx="97">
                  <c:v>-18551</c:v>
                </c:pt>
                <c:pt idx="98">
                  <c:v>-17646</c:v>
                </c:pt>
                <c:pt idx="99">
                  <c:v>-16813</c:v>
                </c:pt>
                <c:pt idx="100">
                  <c:v>-15919</c:v>
                </c:pt>
                <c:pt idx="101">
                  <c:v>-14937</c:v>
                </c:pt>
                <c:pt idx="102">
                  <c:v>-13844</c:v>
                </c:pt>
                <c:pt idx="103">
                  <c:v>-12663</c:v>
                </c:pt>
                <c:pt idx="104">
                  <c:v>-11296</c:v>
                </c:pt>
                <c:pt idx="105">
                  <c:v>-9984</c:v>
                </c:pt>
                <c:pt idx="106">
                  <c:v>-8733</c:v>
                </c:pt>
                <c:pt idx="107">
                  <c:v>-7380</c:v>
                </c:pt>
                <c:pt idx="108">
                  <c:v>-6026</c:v>
                </c:pt>
                <c:pt idx="109">
                  <c:v>-4655</c:v>
                </c:pt>
                <c:pt idx="110">
                  <c:v>-3333</c:v>
                </c:pt>
                <c:pt idx="111">
                  <c:v>-2116</c:v>
                </c:pt>
                <c:pt idx="112">
                  <c:v>-827</c:v>
                </c:pt>
                <c:pt idx="113">
                  <c:v>272</c:v>
                </c:pt>
                <c:pt idx="114">
                  <c:v>1329</c:v>
                </c:pt>
                <c:pt idx="115">
                  <c:v>2363</c:v>
                </c:pt>
                <c:pt idx="116">
                  <c:v>3397</c:v>
                </c:pt>
                <c:pt idx="117">
                  <c:v>4426</c:v>
                </c:pt>
                <c:pt idx="118">
                  <c:v>5547</c:v>
                </c:pt>
                <c:pt idx="119">
                  <c:v>6478</c:v>
                </c:pt>
                <c:pt idx="120">
                  <c:v>7605</c:v>
                </c:pt>
                <c:pt idx="121">
                  <c:v>8650</c:v>
                </c:pt>
                <c:pt idx="122">
                  <c:v>9556</c:v>
                </c:pt>
                <c:pt idx="123">
                  <c:v>10413</c:v>
                </c:pt>
                <c:pt idx="124">
                  <c:v>11322</c:v>
                </c:pt>
                <c:pt idx="125">
                  <c:v>12224</c:v>
                </c:pt>
                <c:pt idx="126">
                  <c:v>13186</c:v>
                </c:pt>
                <c:pt idx="127">
                  <c:v>14281</c:v>
                </c:pt>
                <c:pt idx="128">
                  <c:v>15200</c:v>
                </c:pt>
                <c:pt idx="129">
                  <c:v>16094</c:v>
                </c:pt>
                <c:pt idx="130">
                  <c:v>17023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A6E-A1DF-3BE3D2BFA9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Sheet1!$B$8:$B$138</c:f>
              <c:numCache>
                <c:formatCode>General</c:formatCode>
                <c:ptCount val="13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2310</c:v>
                </c:pt>
                <c:pt idx="13">
                  <c:v>2640</c:v>
                </c:pt>
                <c:pt idx="14">
                  <c:v>2970</c:v>
                </c:pt>
                <c:pt idx="15">
                  <c:v>3270</c:v>
                </c:pt>
                <c:pt idx="16">
                  <c:v>3540</c:v>
                </c:pt>
                <c:pt idx="17">
                  <c:v>3780</c:v>
                </c:pt>
                <c:pt idx="18">
                  <c:v>3990</c:v>
                </c:pt>
                <c:pt idx="19">
                  <c:v>4170</c:v>
                </c:pt>
                <c:pt idx="20">
                  <c:v>4290</c:v>
                </c:pt>
                <c:pt idx="21">
                  <c:v>4380</c:v>
                </c:pt>
                <c:pt idx="22">
                  <c:v>4440</c:v>
                </c:pt>
                <c:pt idx="23">
                  <c:v>4470</c:v>
                </c:pt>
                <c:pt idx="24">
                  <c:v>4470</c:v>
                </c:pt>
                <c:pt idx="25">
                  <c:v>4470</c:v>
                </c:pt>
                <c:pt idx="26">
                  <c:v>4470</c:v>
                </c:pt>
                <c:pt idx="27">
                  <c:v>4470</c:v>
                </c:pt>
                <c:pt idx="28">
                  <c:v>4470</c:v>
                </c:pt>
                <c:pt idx="29">
                  <c:v>4470</c:v>
                </c:pt>
                <c:pt idx="30">
                  <c:v>4470</c:v>
                </c:pt>
                <c:pt idx="31">
                  <c:v>4470</c:v>
                </c:pt>
                <c:pt idx="32">
                  <c:v>4470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4470</c:v>
                </c:pt>
                <c:pt idx="37">
                  <c:v>4470</c:v>
                </c:pt>
                <c:pt idx="38">
                  <c:v>4470</c:v>
                </c:pt>
                <c:pt idx="39">
                  <c:v>4470</c:v>
                </c:pt>
                <c:pt idx="40">
                  <c:v>4470</c:v>
                </c:pt>
                <c:pt idx="41">
                  <c:v>4470</c:v>
                </c:pt>
                <c:pt idx="42">
                  <c:v>4463</c:v>
                </c:pt>
                <c:pt idx="43">
                  <c:v>4443</c:v>
                </c:pt>
                <c:pt idx="44">
                  <c:v>4423</c:v>
                </c:pt>
                <c:pt idx="45">
                  <c:v>4403</c:v>
                </c:pt>
                <c:pt idx="46">
                  <c:v>4383</c:v>
                </c:pt>
                <c:pt idx="47">
                  <c:v>4333</c:v>
                </c:pt>
                <c:pt idx="48">
                  <c:v>4223</c:v>
                </c:pt>
                <c:pt idx="49">
                  <c:v>4013</c:v>
                </c:pt>
                <c:pt idx="50">
                  <c:v>3703</c:v>
                </c:pt>
                <c:pt idx="51">
                  <c:v>3293</c:v>
                </c:pt>
                <c:pt idx="52">
                  <c:v>2783</c:v>
                </c:pt>
                <c:pt idx="53">
                  <c:v>2173</c:v>
                </c:pt>
                <c:pt idx="54">
                  <c:v>1463</c:v>
                </c:pt>
                <c:pt idx="55">
                  <c:v>653</c:v>
                </c:pt>
                <c:pt idx="56">
                  <c:v>-257</c:v>
                </c:pt>
                <c:pt idx="57">
                  <c:v>-1217</c:v>
                </c:pt>
                <c:pt idx="58">
                  <c:v>-2177</c:v>
                </c:pt>
                <c:pt idx="59">
                  <c:v>-3136</c:v>
                </c:pt>
                <c:pt idx="60">
                  <c:v>-4096</c:v>
                </c:pt>
                <c:pt idx="61">
                  <c:v>-5055</c:v>
                </c:pt>
                <c:pt idx="62">
                  <c:v>-6015</c:v>
                </c:pt>
                <c:pt idx="63">
                  <c:v>-6974</c:v>
                </c:pt>
                <c:pt idx="64">
                  <c:v>-7934</c:v>
                </c:pt>
                <c:pt idx="65">
                  <c:v>-8893</c:v>
                </c:pt>
                <c:pt idx="66">
                  <c:v>-9853</c:v>
                </c:pt>
                <c:pt idx="67">
                  <c:v>-10812</c:v>
                </c:pt>
                <c:pt idx="68">
                  <c:v>-11772</c:v>
                </c:pt>
                <c:pt idx="69">
                  <c:v>-12731</c:v>
                </c:pt>
                <c:pt idx="70">
                  <c:v>-13691</c:v>
                </c:pt>
                <c:pt idx="71">
                  <c:v>-14650</c:v>
                </c:pt>
                <c:pt idx="72">
                  <c:v>-15610</c:v>
                </c:pt>
                <c:pt idx="73">
                  <c:v>-16569</c:v>
                </c:pt>
                <c:pt idx="74">
                  <c:v>-17529</c:v>
                </c:pt>
                <c:pt idx="75">
                  <c:v>-18439</c:v>
                </c:pt>
                <c:pt idx="76">
                  <c:v>-19249</c:v>
                </c:pt>
                <c:pt idx="77">
                  <c:v>-19959</c:v>
                </c:pt>
                <c:pt idx="78">
                  <c:v>-20569</c:v>
                </c:pt>
                <c:pt idx="79">
                  <c:v>-21079</c:v>
                </c:pt>
                <c:pt idx="80">
                  <c:v>-21489</c:v>
                </c:pt>
                <c:pt idx="81">
                  <c:v>-21799</c:v>
                </c:pt>
                <c:pt idx="82">
                  <c:v>-22009</c:v>
                </c:pt>
                <c:pt idx="83">
                  <c:v>-22119</c:v>
                </c:pt>
                <c:pt idx="84">
                  <c:v>-22129</c:v>
                </c:pt>
                <c:pt idx="85">
                  <c:v>-22039</c:v>
                </c:pt>
                <c:pt idx="86">
                  <c:v>-21849</c:v>
                </c:pt>
                <c:pt idx="87">
                  <c:v>-21559</c:v>
                </c:pt>
                <c:pt idx="88">
                  <c:v>-21169</c:v>
                </c:pt>
                <c:pt idx="89">
                  <c:v>-20679</c:v>
                </c:pt>
                <c:pt idx="90">
                  <c:v>-20089</c:v>
                </c:pt>
                <c:pt idx="91">
                  <c:v>-19399</c:v>
                </c:pt>
                <c:pt idx="92">
                  <c:v>-18609</c:v>
                </c:pt>
                <c:pt idx="93">
                  <c:v>-17719</c:v>
                </c:pt>
                <c:pt idx="94">
                  <c:v>-16729</c:v>
                </c:pt>
                <c:pt idx="95">
                  <c:v>-15639</c:v>
                </c:pt>
                <c:pt idx="96">
                  <c:v>-14449</c:v>
                </c:pt>
                <c:pt idx="97">
                  <c:v>-13159</c:v>
                </c:pt>
                <c:pt idx="98">
                  <c:v>-11769</c:v>
                </c:pt>
                <c:pt idx="99">
                  <c:v>-10279</c:v>
                </c:pt>
                <c:pt idx="100">
                  <c:v>-8739</c:v>
                </c:pt>
                <c:pt idx="101">
                  <c:v>-7199</c:v>
                </c:pt>
                <c:pt idx="102">
                  <c:v>-5709</c:v>
                </c:pt>
                <c:pt idx="103">
                  <c:v>-4319</c:v>
                </c:pt>
                <c:pt idx="104">
                  <c:v>-3029</c:v>
                </c:pt>
                <c:pt idx="105">
                  <c:v>-1839</c:v>
                </c:pt>
                <c:pt idx="106">
                  <c:v>-749</c:v>
                </c:pt>
                <c:pt idx="107">
                  <c:v>241</c:v>
                </c:pt>
                <c:pt idx="108">
                  <c:v>1217</c:v>
                </c:pt>
                <c:pt idx="109">
                  <c:v>2177</c:v>
                </c:pt>
                <c:pt idx="110">
                  <c:v>3136</c:v>
                </c:pt>
                <c:pt idx="111">
                  <c:v>4096</c:v>
                </c:pt>
                <c:pt idx="112">
                  <c:v>5055</c:v>
                </c:pt>
                <c:pt idx="113">
                  <c:v>6015</c:v>
                </c:pt>
                <c:pt idx="114">
                  <c:v>6974</c:v>
                </c:pt>
                <c:pt idx="115">
                  <c:v>7934</c:v>
                </c:pt>
                <c:pt idx="116">
                  <c:v>8893</c:v>
                </c:pt>
                <c:pt idx="117">
                  <c:v>9853</c:v>
                </c:pt>
                <c:pt idx="118">
                  <c:v>10812</c:v>
                </c:pt>
                <c:pt idx="119">
                  <c:v>11772</c:v>
                </c:pt>
                <c:pt idx="120">
                  <c:v>12731</c:v>
                </c:pt>
                <c:pt idx="121">
                  <c:v>13691</c:v>
                </c:pt>
                <c:pt idx="122">
                  <c:v>14650</c:v>
                </c:pt>
                <c:pt idx="123">
                  <c:v>15610</c:v>
                </c:pt>
                <c:pt idx="124">
                  <c:v>16569</c:v>
                </c:pt>
                <c:pt idx="125">
                  <c:v>17529</c:v>
                </c:pt>
                <c:pt idx="126">
                  <c:v>18439</c:v>
                </c:pt>
                <c:pt idx="127">
                  <c:v>19249</c:v>
                </c:pt>
                <c:pt idx="128">
                  <c:v>19959</c:v>
                </c:pt>
                <c:pt idx="129">
                  <c:v>20569</c:v>
                </c:pt>
                <c:pt idx="130">
                  <c:v>21079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2-4A6E-A1DF-3BE3D2BFA9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Sheet1!$C$8:$C$138</c:f>
              <c:numCache>
                <c:formatCode>General</c:formatCode>
                <c:ptCount val="13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-37</c:v>
                </c:pt>
                <c:pt idx="9">
                  <c:v>-178</c:v>
                </c:pt>
                <c:pt idx="10">
                  <c:v>-193</c:v>
                </c:pt>
                <c:pt idx="11">
                  <c:v>-227</c:v>
                </c:pt>
                <c:pt idx="12">
                  <c:v>-309</c:v>
                </c:pt>
                <c:pt idx="13">
                  <c:v>-306</c:v>
                </c:pt>
                <c:pt idx="14">
                  <c:v>-296</c:v>
                </c:pt>
                <c:pt idx="15">
                  <c:v>-284</c:v>
                </c:pt>
                <c:pt idx="16">
                  <c:v>-280</c:v>
                </c:pt>
                <c:pt idx="17">
                  <c:v>-279</c:v>
                </c:pt>
                <c:pt idx="18">
                  <c:v>-278</c:v>
                </c:pt>
                <c:pt idx="19">
                  <c:v>-314</c:v>
                </c:pt>
                <c:pt idx="20">
                  <c:v>-555</c:v>
                </c:pt>
                <c:pt idx="21">
                  <c:v>-668</c:v>
                </c:pt>
                <c:pt idx="22">
                  <c:v>-657</c:v>
                </c:pt>
                <c:pt idx="23">
                  <c:v>-628</c:v>
                </c:pt>
                <c:pt idx="24">
                  <c:v>-645</c:v>
                </c:pt>
                <c:pt idx="25">
                  <c:v>-923</c:v>
                </c:pt>
                <c:pt idx="26">
                  <c:v>-1155</c:v>
                </c:pt>
                <c:pt idx="27">
                  <c:v>-1163</c:v>
                </c:pt>
                <c:pt idx="28">
                  <c:v>-1127</c:v>
                </c:pt>
                <c:pt idx="29">
                  <c:v>-1091</c:v>
                </c:pt>
                <c:pt idx="30">
                  <c:v>-1073</c:v>
                </c:pt>
                <c:pt idx="31">
                  <c:v>-1069</c:v>
                </c:pt>
                <c:pt idx="32">
                  <c:v>-1068</c:v>
                </c:pt>
                <c:pt idx="33">
                  <c:v>-1068</c:v>
                </c:pt>
                <c:pt idx="34">
                  <c:v>-1108</c:v>
                </c:pt>
                <c:pt idx="35">
                  <c:v>-1415</c:v>
                </c:pt>
                <c:pt idx="36">
                  <c:v>-2061</c:v>
                </c:pt>
                <c:pt idx="37">
                  <c:v>-3027</c:v>
                </c:pt>
                <c:pt idx="38">
                  <c:v>-4216</c:v>
                </c:pt>
                <c:pt idx="39">
                  <c:v>-5441</c:v>
                </c:pt>
                <c:pt idx="40">
                  <c:v>-6416</c:v>
                </c:pt>
                <c:pt idx="41">
                  <c:v>-7290</c:v>
                </c:pt>
                <c:pt idx="42">
                  <c:v>-7993</c:v>
                </c:pt>
                <c:pt idx="43">
                  <c:v>-8495</c:v>
                </c:pt>
                <c:pt idx="44">
                  <c:v>-8762</c:v>
                </c:pt>
                <c:pt idx="45">
                  <c:v>-9151</c:v>
                </c:pt>
                <c:pt idx="46">
                  <c:v>-9419</c:v>
                </c:pt>
                <c:pt idx="47">
                  <c:v>-9412</c:v>
                </c:pt>
                <c:pt idx="48">
                  <c:v>-9354</c:v>
                </c:pt>
                <c:pt idx="49">
                  <c:v>-9572</c:v>
                </c:pt>
                <c:pt idx="50">
                  <c:v>-10176</c:v>
                </c:pt>
                <c:pt idx="51">
                  <c:v>-10871</c:v>
                </c:pt>
                <c:pt idx="52">
                  <c:v>-11231</c:v>
                </c:pt>
                <c:pt idx="53">
                  <c:v>-11234</c:v>
                </c:pt>
                <c:pt idx="54">
                  <c:v>-11128</c:v>
                </c:pt>
                <c:pt idx="55">
                  <c:v>-11050</c:v>
                </c:pt>
                <c:pt idx="56">
                  <c:v>-11015</c:v>
                </c:pt>
                <c:pt idx="57">
                  <c:v>-11010</c:v>
                </c:pt>
                <c:pt idx="58">
                  <c:v>-11013</c:v>
                </c:pt>
                <c:pt idx="59">
                  <c:v>-11066</c:v>
                </c:pt>
                <c:pt idx="60">
                  <c:v>-11389</c:v>
                </c:pt>
                <c:pt idx="61">
                  <c:v>-12041</c:v>
                </c:pt>
                <c:pt idx="62">
                  <c:v>-13019</c:v>
                </c:pt>
                <c:pt idx="63">
                  <c:v>-14230</c:v>
                </c:pt>
                <c:pt idx="64">
                  <c:v>-15210</c:v>
                </c:pt>
                <c:pt idx="65">
                  <c:v>-15798</c:v>
                </c:pt>
                <c:pt idx="66">
                  <c:v>-16003</c:v>
                </c:pt>
                <c:pt idx="67">
                  <c:v>-15894</c:v>
                </c:pt>
                <c:pt idx="68">
                  <c:v>-15493</c:v>
                </c:pt>
                <c:pt idx="69">
                  <c:v>-14841</c:v>
                </c:pt>
                <c:pt idx="70">
                  <c:v>-13912</c:v>
                </c:pt>
                <c:pt idx="71">
                  <c:v>-12751</c:v>
                </c:pt>
                <c:pt idx="72">
                  <c:v>-11369</c:v>
                </c:pt>
                <c:pt idx="73">
                  <c:v>-10178</c:v>
                </c:pt>
                <c:pt idx="74">
                  <c:v>-9429</c:v>
                </c:pt>
                <c:pt idx="75">
                  <c:v>-8949</c:v>
                </c:pt>
                <c:pt idx="76">
                  <c:v>-8282</c:v>
                </c:pt>
                <c:pt idx="77">
                  <c:v>-7237</c:v>
                </c:pt>
                <c:pt idx="78">
                  <c:v>-5848</c:v>
                </c:pt>
                <c:pt idx="79">
                  <c:v>-4633</c:v>
                </c:pt>
                <c:pt idx="80">
                  <c:v>-3658</c:v>
                </c:pt>
                <c:pt idx="81">
                  <c:v>-2563</c:v>
                </c:pt>
                <c:pt idx="82">
                  <c:v>-1156</c:v>
                </c:pt>
                <c:pt idx="83">
                  <c:v>333</c:v>
                </c:pt>
                <c:pt idx="84">
                  <c:v>1737</c:v>
                </c:pt>
                <c:pt idx="85">
                  <c:v>2889</c:v>
                </c:pt>
                <c:pt idx="86">
                  <c:v>3660</c:v>
                </c:pt>
                <c:pt idx="87">
                  <c:v>4105</c:v>
                </c:pt>
                <c:pt idx="88">
                  <c:v>4263</c:v>
                </c:pt>
                <c:pt idx="89">
                  <c:v>4169</c:v>
                </c:pt>
                <c:pt idx="90">
                  <c:v>4063</c:v>
                </c:pt>
                <c:pt idx="91">
                  <c:v>4286</c:v>
                </c:pt>
                <c:pt idx="92">
                  <c:v>4888</c:v>
                </c:pt>
                <c:pt idx="93">
                  <c:v>5837</c:v>
                </c:pt>
                <c:pt idx="94">
                  <c:v>6892</c:v>
                </c:pt>
                <c:pt idx="95">
                  <c:v>7557</c:v>
                </c:pt>
                <c:pt idx="96">
                  <c:v>7835</c:v>
                </c:pt>
                <c:pt idx="97">
                  <c:v>7767</c:v>
                </c:pt>
                <c:pt idx="98">
                  <c:v>7665</c:v>
                </c:pt>
                <c:pt idx="99">
                  <c:v>7886</c:v>
                </c:pt>
                <c:pt idx="100">
                  <c:v>8481</c:v>
                </c:pt>
                <c:pt idx="101">
                  <c:v>9422</c:v>
                </c:pt>
                <c:pt idx="102">
                  <c:v>10441</c:v>
                </c:pt>
                <c:pt idx="103">
                  <c:v>11094</c:v>
                </c:pt>
                <c:pt idx="104">
                  <c:v>11449</c:v>
                </c:pt>
                <c:pt idx="105">
                  <c:v>12003</c:v>
                </c:pt>
                <c:pt idx="106">
                  <c:v>12730</c:v>
                </c:pt>
                <c:pt idx="107">
                  <c:v>13365</c:v>
                </c:pt>
                <c:pt idx="108">
                  <c:v>14096</c:v>
                </c:pt>
                <c:pt idx="109">
                  <c:v>14621</c:v>
                </c:pt>
                <c:pt idx="110">
                  <c:v>14796</c:v>
                </c:pt>
                <c:pt idx="111">
                  <c:v>14692</c:v>
                </c:pt>
                <c:pt idx="112">
                  <c:v>14614</c:v>
                </c:pt>
                <c:pt idx="113">
                  <c:v>14857</c:v>
                </c:pt>
                <c:pt idx="114">
                  <c:v>15442</c:v>
                </c:pt>
                <c:pt idx="115">
                  <c:v>15966</c:v>
                </c:pt>
                <c:pt idx="116">
                  <c:v>16135</c:v>
                </c:pt>
                <c:pt idx="117">
                  <c:v>15929</c:v>
                </c:pt>
                <c:pt idx="118">
                  <c:v>15388</c:v>
                </c:pt>
                <c:pt idx="119">
                  <c:v>14554</c:v>
                </c:pt>
                <c:pt idx="120">
                  <c:v>13653</c:v>
                </c:pt>
                <c:pt idx="121">
                  <c:v>12646</c:v>
                </c:pt>
                <c:pt idx="122">
                  <c:v>11486</c:v>
                </c:pt>
                <c:pt idx="123">
                  <c:v>10703</c:v>
                </c:pt>
                <c:pt idx="124">
                  <c:v>10275</c:v>
                </c:pt>
                <c:pt idx="125">
                  <c:v>10201</c:v>
                </c:pt>
                <c:pt idx="126">
                  <c:v>10365</c:v>
                </c:pt>
                <c:pt idx="127">
                  <c:v>10477</c:v>
                </c:pt>
                <c:pt idx="128">
                  <c:v>10257</c:v>
                </c:pt>
                <c:pt idx="129">
                  <c:v>9676</c:v>
                </c:pt>
                <c:pt idx="130">
                  <c:v>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2-4A6E-A1DF-3BE3D2BFA9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Sheet1!$D$8:$D$138</c:f>
              <c:numCache>
                <c:formatCode>General</c:formatCode>
                <c:ptCount val="131"/>
                <c:pt idx="0">
                  <c:v>0</c:v>
                </c:pt>
                <c:pt idx="1">
                  <c:v>-40</c:v>
                </c:pt>
                <c:pt idx="2">
                  <c:v>-80</c:v>
                </c:pt>
                <c:pt idx="3">
                  <c:v>-120</c:v>
                </c:pt>
                <c:pt idx="4">
                  <c:v>-160</c:v>
                </c:pt>
                <c:pt idx="5">
                  <c:v>-200</c:v>
                </c:pt>
                <c:pt idx="6">
                  <c:v>-240</c:v>
                </c:pt>
                <c:pt idx="7">
                  <c:v>-280</c:v>
                </c:pt>
                <c:pt idx="8">
                  <c:v>-320</c:v>
                </c:pt>
                <c:pt idx="9">
                  <c:v>-360</c:v>
                </c:pt>
                <c:pt idx="10">
                  <c:v>-400</c:v>
                </c:pt>
                <c:pt idx="11">
                  <c:v>-440</c:v>
                </c:pt>
                <c:pt idx="12">
                  <c:v>-480</c:v>
                </c:pt>
                <c:pt idx="13">
                  <c:v>-520</c:v>
                </c:pt>
                <c:pt idx="14">
                  <c:v>-560</c:v>
                </c:pt>
                <c:pt idx="15">
                  <c:v>-600</c:v>
                </c:pt>
                <c:pt idx="16">
                  <c:v>-640</c:v>
                </c:pt>
                <c:pt idx="17">
                  <c:v>-680</c:v>
                </c:pt>
                <c:pt idx="18">
                  <c:v>-765</c:v>
                </c:pt>
                <c:pt idx="19">
                  <c:v>-896</c:v>
                </c:pt>
                <c:pt idx="20">
                  <c:v>-1078</c:v>
                </c:pt>
                <c:pt idx="21">
                  <c:v>-1311</c:v>
                </c:pt>
                <c:pt idx="22">
                  <c:v>-1595</c:v>
                </c:pt>
                <c:pt idx="23">
                  <c:v>-1930</c:v>
                </c:pt>
                <c:pt idx="24">
                  <c:v>-2316</c:v>
                </c:pt>
                <c:pt idx="25">
                  <c:v>-2753</c:v>
                </c:pt>
                <c:pt idx="26">
                  <c:v>-3190</c:v>
                </c:pt>
                <c:pt idx="27">
                  <c:v>-3627</c:v>
                </c:pt>
                <c:pt idx="28">
                  <c:v>-4064</c:v>
                </c:pt>
                <c:pt idx="29">
                  <c:v>-4501</c:v>
                </c:pt>
                <c:pt idx="30">
                  <c:v>-4938</c:v>
                </c:pt>
                <c:pt idx="31">
                  <c:v>-5376</c:v>
                </c:pt>
                <c:pt idx="32">
                  <c:v>-5813</c:v>
                </c:pt>
                <c:pt idx="33">
                  <c:v>-6250</c:v>
                </c:pt>
                <c:pt idx="34">
                  <c:v>-6687</c:v>
                </c:pt>
                <c:pt idx="35">
                  <c:v>-7124</c:v>
                </c:pt>
                <c:pt idx="36">
                  <c:v>-7561</c:v>
                </c:pt>
                <c:pt idx="37">
                  <c:v>-7999</c:v>
                </c:pt>
                <c:pt idx="38">
                  <c:v>-8436</c:v>
                </c:pt>
                <c:pt idx="39">
                  <c:v>-8873</c:v>
                </c:pt>
                <c:pt idx="40">
                  <c:v>-9310</c:v>
                </c:pt>
                <c:pt idx="41">
                  <c:v>-9747</c:v>
                </c:pt>
                <c:pt idx="42">
                  <c:v>-10185</c:v>
                </c:pt>
                <c:pt idx="43">
                  <c:v>-10622</c:v>
                </c:pt>
                <c:pt idx="44">
                  <c:v>-11059</c:v>
                </c:pt>
                <c:pt idx="45">
                  <c:v>-11496</c:v>
                </c:pt>
                <c:pt idx="46">
                  <c:v>-11933</c:v>
                </c:pt>
                <c:pt idx="47">
                  <c:v>-12371</c:v>
                </c:pt>
                <c:pt idx="48">
                  <c:v>-12808</c:v>
                </c:pt>
                <c:pt idx="49">
                  <c:v>-13245</c:v>
                </c:pt>
                <c:pt idx="50">
                  <c:v>-13682</c:v>
                </c:pt>
                <c:pt idx="51">
                  <c:v>-14119</c:v>
                </c:pt>
                <c:pt idx="52">
                  <c:v>-14556</c:v>
                </c:pt>
                <c:pt idx="53">
                  <c:v>-14994</c:v>
                </c:pt>
                <c:pt idx="54">
                  <c:v>-15431</c:v>
                </c:pt>
                <c:pt idx="55">
                  <c:v>-15738</c:v>
                </c:pt>
                <c:pt idx="56">
                  <c:v>-15915</c:v>
                </c:pt>
                <c:pt idx="57">
                  <c:v>-15962</c:v>
                </c:pt>
                <c:pt idx="58">
                  <c:v>-15879</c:v>
                </c:pt>
                <c:pt idx="59">
                  <c:v>-15666</c:v>
                </c:pt>
                <c:pt idx="60">
                  <c:v>-15323</c:v>
                </c:pt>
                <c:pt idx="61">
                  <c:v>-14850</c:v>
                </c:pt>
                <c:pt idx="62">
                  <c:v>-14247</c:v>
                </c:pt>
                <c:pt idx="63">
                  <c:v>-13514</c:v>
                </c:pt>
                <c:pt idx="64">
                  <c:v>-12651</c:v>
                </c:pt>
                <c:pt idx="65">
                  <c:v>-11658</c:v>
                </c:pt>
                <c:pt idx="66">
                  <c:v>-10535</c:v>
                </c:pt>
                <c:pt idx="67">
                  <c:v>-9282</c:v>
                </c:pt>
                <c:pt idx="68">
                  <c:v>-7899</c:v>
                </c:pt>
                <c:pt idx="69">
                  <c:v>-6386</c:v>
                </c:pt>
                <c:pt idx="70">
                  <c:v>-4833</c:v>
                </c:pt>
                <c:pt idx="71">
                  <c:v>-3330</c:v>
                </c:pt>
                <c:pt idx="72">
                  <c:v>-1957</c:v>
                </c:pt>
                <c:pt idx="73">
                  <c:v>-714</c:v>
                </c:pt>
                <c:pt idx="74">
                  <c:v>399</c:v>
                </c:pt>
                <c:pt idx="75">
                  <c:v>1382</c:v>
                </c:pt>
                <c:pt idx="76">
                  <c:v>2235</c:v>
                </c:pt>
                <c:pt idx="77">
                  <c:v>2958</c:v>
                </c:pt>
                <c:pt idx="78">
                  <c:v>3551</c:v>
                </c:pt>
                <c:pt idx="79">
                  <c:v>4064</c:v>
                </c:pt>
                <c:pt idx="80">
                  <c:v>4501</c:v>
                </c:pt>
                <c:pt idx="81">
                  <c:v>4938</c:v>
                </c:pt>
                <c:pt idx="82">
                  <c:v>5376</c:v>
                </c:pt>
                <c:pt idx="83">
                  <c:v>5813</c:v>
                </c:pt>
                <c:pt idx="84">
                  <c:v>6250</c:v>
                </c:pt>
                <c:pt idx="85">
                  <c:v>6687</c:v>
                </c:pt>
                <c:pt idx="86">
                  <c:v>7124</c:v>
                </c:pt>
                <c:pt idx="87">
                  <c:v>7561</c:v>
                </c:pt>
                <c:pt idx="88">
                  <c:v>7999</c:v>
                </c:pt>
                <c:pt idx="89">
                  <c:v>8436</c:v>
                </c:pt>
                <c:pt idx="90">
                  <c:v>8873</c:v>
                </c:pt>
                <c:pt idx="91">
                  <c:v>9310</c:v>
                </c:pt>
                <c:pt idx="92">
                  <c:v>9747</c:v>
                </c:pt>
                <c:pt idx="93">
                  <c:v>10185</c:v>
                </c:pt>
                <c:pt idx="94">
                  <c:v>10622</c:v>
                </c:pt>
                <c:pt idx="95">
                  <c:v>11059</c:v>
                </c:pt>
                <c:pt idx="96">
                  <c:v>11496</c:v>
                </c:pt>
                <c:pt idx="97">
                  <c:v>11933</c:v>
                </c:pt>
                <c:pt idx="98">
                  <c:v>12371</c:v>
                </c:pt>
                <c:pt idx="99">
                  <c:v>12808</c:v>
                </c:pt>
                <c:pt idx="100">
                  <c:v>13245</c:v>
                </c:pt>
                <c:pt idx="101">
                  <c:v>13682</c:v>
                </c:pt>
                <c:pt idx="102">
                  <c:v>14119</c:v>
                </c:pt>
                <c:pt idx="103">
                  <c:v>14556</c:v>
                </c:pt>
                <c:pt idx="104">
                  <c:v>14994</c:v>
                </c:pt>
                <c:pt idx="105">
                  <c:v>15431</c:v>
                </c:pt>
                <c:pt idx="106">
                  <c:v>15738</c:v>
                </c:pt>
                <c:pt idx="107">
                  <c:v>15915</c:v>
                </c:pt>
                <c:pt idx="108">
                  <c:v>15962</c:v>
                </c:pt>
                <c:pt idx="109">
                  <c:v>15879</c:v>
                </c:pt>
                <c:pt idx="110">
                  <c:v>15666</c:v>
                </c:pt>
                <c:pt idx="111">
                  <c:v>15323</c:v>
                </c:pt>
                <c:pt idx="112">
                  <c:v>14850</c:v>
                </c:pt>
                <c:pt idx="113">
                  <c:v>14247</c:v>
                </c:pt>
                <c:pt idx="114">
                  <c:v>13514</c:v>
                </c:pt>
                <c:pt idx="115">
                  <c:v>12651</c:v>
                </c:pt>
                <c:pt idx="116">
                  <c:v>11658</c:v>
                </c:pt>
                <c:pt idx="117">
                  <c:v>10535</c:v>
                </c:pt>
                <c:pt idx="118">
                  <c:v>9282</c:v>
                </c:pt>
                <c:pt idx="119">
                  <c:v>7899</c:v>
                </c:pt>
                <c:pt idx="120">
                  <c:v>6386</c:v>
                </c:pt>
                <c:pt idx="121">
                  <c:v>4833</c:v>
                </c:pt>
                <c:pt idx="122">
                  <c:v>3330</c:v>
                </c:pt>
                <c:pt idx="123">
                  <c:v>1957</c:v>
                </c:pt>
                <c:pt idx="124">
                  <c:v>714</c:v>
                </c:pt>
                <c:pt idx="125">
                  <c:v>-399</c:v>
                </c:pt>
                <c:pt idx="126">
                  <c:v>-1382</c:v>
                </c:pt>
                <c:pt idx="127">
                  <c:v>-2235</c:v>
                </c:pt>
                <c:pt idx="128">
                  <c:v>-2958</c:v>
                </c:pt>
                <c:pt idx="129">
                  <c:v>-3551</c:v>
                </c:pt>
                <c:pt idx="130">
                  <c:v>-4064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2-4A6E-A1DF-3BE3D2BFA9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Sheet1!$E$8:$E$138</c:f>
              <c:numCache>
                <c:formatCode>General</c:formatCode>
                <c:ptCount val="131"/>
                <c:pt idx="0">
                  <c:v>44</c:v>
                </c:pt>
                <c:pt idx="1">
                  <c:v>84</c:v>
                </c:pt>
                <c:pt idx="2">
                  <c:v>45</c:v>
                </c:pt>
                <c:pt idx="3">
                  <c:v>88</c:v>
                </c:pt>
                <c:pt idx="4">
                  <c:v>57</c:v>
                </c:pt>
                <c:pt idx="5">
                  <c:v>-1082</c:v>
                </c:pt>
                <c:pt idx="6">
                  <c:v>-1682</c:v>
                </c:pt>
                <c:pt idx="7">
                  <c:v>943</c:v>
                </c:pt>
                <c:pt idx="8">
                  <c:v>-42</c:v>
                </c:pt>
                <c:pt idx="9">
                  <c:v>408</c:v>
                </c:pt>
                <c:pt idx="10">
                  <c:v>4490</c:v>
                </c:pt>
                <c:pt idx="11">
                  <c:v>-5073</c:v>
                </c:pt>
                <c:pt idx="12">
                  <c:v>3254</c:v>
                </c:pt>
                <c:pt idx="13">
                  <c:v>800</c:v>
                </c:pt>
                <c:pt idx="14">
                  <c:v>1272</c:v>
                </c:pt>
                <c:pt idx="15">
                  <c:v>323</c:v>
                </c:pt>
                <c:pt idx="16">
                  <c:v>73</c:v>
                </c:pt>
                <c:pt idx="17">
                  <c:v>629</c:v>
                </c:pt>
                <c:pt idx="18">
                  <c:v>4185</c:v>
                </c:pt>
                <c:pt idx="19">
                  <c:v>-4961</c:v>
                </c:pt>
                <c:pt idx="20">
                  <c:v>286</c:v>
                </c:pt>
                <c:pt idx="21">
                  <c:v>-453</c:v>
                </c:pt>
                <c:pt idx="22">
                  <c:v>-1169</c:v>
                </c:pt>
                <c:pt idx="23">
                  <c:v>1890</c:v>
                </c:pt>
                <c:pt idx="24">
                  <c:v>-4688</c:v>
                </c:pt>
                <c:pt idx="25">
                  <c:v>982</c:v>
                </c:pt>
                <c:pt idx="26">
                  <c:v>-2094</c:v>
                </c:pt>
                <c:pt idx="27">
                  <c:v>-932</c:v>
                </c:pt>
                <c:pt idx="28">
                  <c:v>73</c:v>
                </c:pt>
                <c:pt idx="29">
                  <c:v>52</c:v>
                </c:pt>
                <c:pt idx="30">
                  <c:v>-35</c:v>
                </c:pt>
                <c:pt idx="31">
                  <c:v>-81</c:v>
                </c:pt>
                <c:pt idx="32">
                  <c:v>-48</c:v>
                </c:pt>
                <c:pt idx="33">
                  <c:v>9</c:v>
                </c:pt>
                <c:pt idx="34">
                  <c:v>43</c:v>
                </c:pt>
                <c:pt idx="35">
                  <c:v>94</c:v>
                </c:pt>
                <c:pt idx="36">
                  <c:v>123</c:v>
                </c:pt>
                <c:pt idx="37">
                  <c:v>147</c:v>
                </c:pt>
                <c:pt idx="38">
                  <c:v>105</c:v>
                </c:pt>
                <c:pt idx="39">
                  <c:v>45</c:v>
                </c:pt>
                <c:pt idx="40">
                  <c:v>136</c:v>
                </c:pt>
                <c:pt idx="41">
                  <c:v>100</c:v>
                </c:pt>
                <c:pt idx="42">
                  <c:v>122</c:v>
                </c:pt>
                <c:pt idx="43">
                  <c:v>124</c:v>
                </c:pt>
                <c:pt idx="44">
                  <c:v>99</c:v>
                </c:pt>
                <c:pt idx="45">
                  <c:v>35</c:v>
                </c:pt>
                <c:pt idx="46">
                  <c:v>237</c:v>
                </c:pt>
                <c:pt idx="47">
                  <c:v>1039</c:v>
                </c:pt>
                <c:pt idx="48">
                  <c:v>90</c:v>
                </c:pt>
                <c:pt idx="49">
                  <c:v>822</c:v>
                </c:pt>
                <c:pt idx="50">
                  <c:v>625</c:v>
                </c:pt>
                <c:pt idx="51">
                  <c:v>906</c:v>
                </c:pt>
                <c:pt idx="52">
                  <c:v>-1765</c:v>
                </c:pt>
                <c:pt idx="53">
                  <c:v>-1629</c:v>
                </c:pt>
                <c:pt idx="54">
                  <c:v>-1501</c:v>
                </c:pt>
                <c:pt idx="55">
                  <c:v>-1446</c:v>
                </c:pt>
                <c:pt idx="56">
                  <c:v>-1534</c:v>
                </c:pt>
                <c:pt idx="57">
                  <c:v>-1302</c:v>
                </c:pt>
                <c:pt idx="58">
                  <c:v>-4383</c:v>
                </c:pt>
                <c:pt idx="59">
                  <c:v>3844</c:v>
                </c:pt>
                <c:pt idx="60">
                  <c:v>-1898</c:v>
                </c:pt>
                <c:pt idx="61">
                  <c:v>-1325</c:v>
                </c:pt>
                <c:pt idx="62">
                  <c:v>-4461</c:v>
                </c:pt>
                <c:pt idx="63">
                  <c:v>4885</c:v>
                </c:pt>
                <c:pt idx="64">
                  <c:v>-1114</c:v>
                </c:pt>
                <c:pt idx="65">
                  <c:v>-572</c:v>
                </c:pt>
                <c:pt idx="66">
                  <c:v>-534</c:v>
                </c:pt>
                <c:pt idx="67">
                  <c:v>-4282</c:v>
                </c:pt>
                <c:pt idx="68">
                  <c:v>4735</c:v>
                </c:pt>
                <c:pt idx="69">
                  <c:v>-4725</c:v>
                </c:pt>
                <c:pt idx="70">
                  <c:v>4621</c:v>
                </c:pt>
                <c:pt idx="71">
                  <c:v>-365</c:v>
                </c:pt>
                <c:pt idx="72">
                  <c:v>-361</c:v>
                </c:pt>
                <c:pt idx="73">
                  <c:v>-40</c:v>
                </c:pt>
                <c:pt idx="74">
                  <c:v>-4465</c:v>
                </c:pt>
                <c:pt idx="75">
                  <c:v>4778</c:v>
                </c:pt>
                <c:pt idx="76">
                  <c:v>-371</c:v>
                </c:pt>
                <c:pt idx="77">
                  <c:v>-242</c:v>
                </c:pt>
                <c:pt idx="78">
                  <c:v>-53</c:v>
                </c:pt>
                <c:pt idx="79">
                  <c:v>-4333</c:v>
                </c:pt>
                <c:pt idx="80">
                  <c:v>4842</c:v>
                </c:pt>
                <c:pt idx="81">
                  <c:v>1682</c:v>
                </c:pt>
                <c:pt idx="82">
                  <c:v>-2251</c:v>
                </c:pt>
                <c:pt idx="83">
                  <c:v>4669</c:v>
                </c:pt>
                <c:pt idx="84">
                  <c:v>2272</c:v>
                </c:pt>
                <c:pt idx="85">
                  <c:v>2443</c:v>
                </c:pt>
                <c:pt idx="86">
                  <c:v>2832</c:v>
                </c:pt>
                <c:pt idx="87">
                  <c:v>3463</c:v>
                </c:pt>
                <c:pt idx="88">
                  <c:v>1247</c:v>
                </c:pt>
                <c:pt idx="89">
                  <c:v>4249</c:v>
                </c:pt>
                <c:pt idx="90">
                  <c:v>-5098</c:v>
                </c:pt>
                <c:pt idx="91">
                  <c:v>4407</c:v>
                </c:pt>
                <c:pt idx="92">
                  <c:v>761</c:v>
                </c:pt>
                <c:pt idx="93">
                  <c:v>1037</c:v>
                </c:pt>
                <c:pt idx="94">
                  <c:v>1071</c:v>
                </c:pt>
                <c:pt idx="95">
                  <c:v>1398</c:v>
                </c:pt>
                <c:pt idx="96">
                  <c:v>1394</c:v>
                </c:pt>
                <c:pt idx="97">
                  <c:v>4360</c:v>
                </c:pt>
                <c:pt idx="98">
                  <c:v>-3503</c:v>
                </c:pt>
                <c:pt idx="99">
                  <c:v>1726</c:v>
                </c:pt>
                <c:pt idx="100">
                  <c:v>1643</c:v>
                </c:pt>
                <c:pt idx="101">
                  <c:v>1724</c:v>
                </c:pt>
                <c:pt idx="102">
                  <c:v>1445</c:v>
                </c:pt>
                <c:pt idx="103">
                  <c:v>4228</c:v>
                </c:pt>
                <c:pt idx="104">
                  <c:v>-3575</c:v>
                </c:pt>
                <c:pt idx="105">
                  <c:v>466</c:v>
                </c:pt>
                <c:pt idx="106">
                  <c:v>1646</c:v>
                </c:pt>
                <c:pt idx="107">
                  <c:v>-426</c:v>
                </c:pt>
                <c:pt idx="108">
                  <c:v>-725</c:v>
                </c:pt>
                <c:pt idx="109">
                  <c:v>-1228</c:v>
                </c:pt>
                <c:pt idx="110">
                  <c:v>-1441</c:v>
                </c:pt>
                <c:pt idx="111">
                  <c:v>4256</c:v>
                </c:pt>
                <c:pt idx="112">
                  <c:v>-5043</c:v>
                </c:pt>
                <c:pt idx="113">
                  <c:v>-1146</c:v>
                </c:pt>
                <c:pt idx="114">
                  <c:v>-938</c:v>
                </c:pt>
                <c:pt idx="115">
                  <c:v>-705</c:v>
                </c:pt>
                <c:pt idx="116">
                  <c:v>-1015</c:v>
                </c:pt>
                <c:pt idx="117">
                  <c:v>4561</c:v>
                </c:pt>
                <c:pt idx="118">
                  <c:v>-4628</c:v>
                </c:pt>
                <c:pt idx="119">
                  <c:v>4437</c:v>
                </c:pt>
                <c:pt idx="120">
                  <c:v>12</c:v>
                </c:pt>
                <c:pt idx="121">
                  <c:v>-4626</c:v>
                </c:pt>
                <c:pt idx="122">
                  <c:v>-448</c:v>
                </c:pt>
                <c:pt idx="123">
                  <c:v>1484</c:v>
                </c:pt>
                <c:pt idx="124">
                  <c:v>357</c:v>
                </c:pt>
                <c:pt idx="125">
                  <c:v>1017</c:v>
                </c:pt>
                <c:pt idx="126">
                  <c:v>4367</c:v>
                </c:pt>
                <c:pt idx="127">
                  <c:v>-4813</c:v>
                </c:pt>
                <c:pt idx="128">
                  <c:v>86</c:v>
                </c:pt>
                <c:pt idx="129">
                  <c:v>349</c:v>
                </c:pt>
                <c:pt idx="130">
                  <c:v>-141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2-4A6E-A1DF-3BE3D2BF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2624"/>
        <c:axId val="44033040"/>
      </c:lineChart>
      <c:catAx>
        <c:axId val="440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3040"/>
        <c:crosses val="autoZero"/>
        <c:auto val="1"/>
        <c:lblAlgn val="ctr"/>
        <c:lblOffset val="100"/>
        <c:noMultiLvlLbl val="0"/>
      </c:catAx>
      <c:valAx>
        <c:axId val="440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602980</xdr:colOff>
      <xdr:row>10</xdr:row>
      <xdr:rowOff>54891</xdr:rowOff>
    </xdr:from>
    <xdr:to>
      <xdr:col>24</xdr:col>
      <xdr:colOff>379824</xdr:colOff>
      <xdr:row>25</xdr:row>
      <xdr:rowOff>85665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590033</xdr:colOff>
      <xdr:row>244</xdr:row>
      <xdr:rowOff>120291</xdr:rowOff>
    </xdr:from>
    <xdr:to>
      <xdr:col>24</xdr:col>
      <xdr:colOff>346089</xdr:colOff>
      <xdr:row>259</xdr:row>
      <xdr:rowOff>115896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421821</xdr:colOff>
      <xdr:row>10</xdr:row>
      <xdr:rowOff>23130</xdr:rowOff>
    </xdr:from>
    <xdr:to>
      <xdr:col>38</xdr:col>
      <xdr:colOff>231321</xdr:colOff>
      <xdr:row>25</xdr:row>
      <xdr:rowOff>112938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190501</xdr:colOff>
      <xdr:row>9</xdr:row>
      <xdr:rowOff>108856</xdr:rowOff>
    </xdr:from>
    <xdr:to>
      <xdr:col>11</xdr:col>
      <xdr:colOff>557893</xdr:colOff>
      <xdr:row>25</xdr:row>
      <xdr:rowOff>4080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8"/>
  <sheetViews>
    <sheetView tabSelected="1" zoomScale="70" zoomScaleNormal="70" workbookViewId="0">
      <selection activeCell="G7" sqref="G7"/>
    </sheetView>
  </sheetViews>
  <sheetFormatPr defaultRowHeight="14.25" x14ac:dyDescent="0.2"/>
  <cols>
    <col min="1" max="1" width="13.875" bestFit="1" customWidth="1"/>
    <col min="2" max="2" width="13.625" bestFit="1" customWidth="1"/>
    <col min="3" max="3" width="13.875" bestFit="1" customWidth="1"/>
    <col min="4" max="4" width="13.625" bestFit="1" customWidth="1"/>
    <col min="5" max="5" width="24" bestFit="1" customWidth="1"/>
  </cols>
  <sheetData>
    <row r="2" spans="1:31" x14ac:dyDescent="0.2">
      <c r="B2" s="1" t="s">
        <v>2</v>
      </c>
      <c r="C2" s="1"/>
      <c r="D2" s="1"/>
      <c r="E2" s="1"/>
      <c r="M2" s="3" t="s">
        <v>0</v>
      </c>
      <c r="N2" s="2"/>
      <c r="O2" s="2"/>
      <c r="P2" s="2"/>
      <c r="Q2" s="2"/>
      <c r="AA2" s="1" t="s">
        <v>1</v>
      </c>
      <c r="AB2" s="1"/>
      <c r="AC2" s="1"/>
      <c r="AD2" s="1"/>
      <c r="AE2" s="1"/>
    </row>
    <row r="3" spans="1:31" x14ac:dyDescent="0.2">
      <c r="B3" s="1"/>
      <c r="C3" s="1"/>
      <c r="D3" s="1"/>
      <c r="E3" s="1"/>
      <c r="M3" s="2"/>
      <c r="N3" s="2"/>
      <c r="O3" s="2"/>
      <c r="P3" s="2"/>
      <c r="Q3" s="2"/>
      <c r="AA3" s="1"/>
      <c r="AB3" s="1"/>
      <c r="AC3" s="1"/>
      <c r="AD3" s="1"/>
      <c r="AE3" s="1"/>
    </row>
    <row r="4" spans="1:31" x14ac:dyDescent="0.2">
      <c r="B4" s="1"/>
      <c r="C4" s="1"/>
      <c r="D4" s="1"/>
      <c r="E4" s="1"/>
      <c r="M4" s="2"/>
      <c r="N4" s="2"/>
      <c r="O4" s="2"/>
      <c r="P4" s="2"/>
      <c r="Q4" s="2"/>
      <c r="AA4" s="1"/>
      <c r="AB4" s="1"/>
      <c r="AC4" s="1"/>
      <c r="AD4" s="1"/>
      <c r="AE4" s="1"/>
    </row>
    <row r="5" spans="1:31" x14ac:dyDescent="0.2">
      <c r="B5" s="1"/>
      <c r="C5" s="1"/>
      <c r="D5" s="1"/>
      <c r="E5" s="1"/>
      <c r="M5" s="2"/>
      <c r="N5" s="2"/>
      <c r="O5" s="2"/>
      <c r="P5" s="2"/>
      <c r="Q5" s="2"/>
      <c r="AA5" s="1"/>
      <c r="AB5" s="1"/>
      <c r="AC5" s="1"/>
      <c r="AD5" s="1"/>
      <c r="AE5" s="1"/>
    </row>
    <row r="6" spans="1:31" x14ac:dyDescent="0.2">
      <c r="A6" s="1" t="s">
        <v>6</v>
      </c>
      <c r="B6" s="1"/>
      <c r="C6" s="1" t="s">
        <v>7</v>
      </c>
      <c r="D6" s="1"/>
      <c r="E6" s="4"/>
    </row>
    <row r="7" spans="1:31" x14ac:dyDescent="0.2">
      <c r="A7" t="s">
        <v>3</v>
      </c>
      <c r="B7" t="s">
        <v>5</v>
      </c>
      <c r="C7" t="s">
        <v>3</v>
      </c>
      <c r="D7" t="s">
        <v>5</v>
      </c>
      <c r="E7" t="s">
        <v>4</v>
      </c>
    </row>
    <row r="8" spans="1:31" x14ac:dyDescent="0.2">
      <c r="A8">
        <v>-1</v>
      </c>
      <c r="B8">
        <v>0</v>
      </c>
      <c r="C8">
        <v>0</v>
      </c>
      <c r="D8">
        <v>0</v>
      </c>
      <c r="E8">
        <v>44</v>
      </c>
      <c r="M8">
        <v>0</v>
      </c>
      <c r="N8">
        <v>0</v>
      </c>
      <c r="O8">
        <v>-1</v>
      </c>
      <c r="P8">
        <v>0</v>
      </c>
      <c r="Q8">
        <v>5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2">
      <c r="A9">
        <v>-1</v>
      </c>
      <c r="B9">
        <v>30</v>
      </c>
      <c r="C9">
        <v>-1</v>
      </c>
      <c r="D9">
        <v>-40</v>
      </c>
      <c r="E9">
        <v>84</v>
      </c>
      <c r="M9">
        <v>0</v>
      </c>
      <c r="N9">
        <v>30</v>
      </c>
      <c r="O9">
        <v>-1</v>
      </c>
      <c r="P9">
        <v>-40</v>
      </c>
      <c r="Q9">
        <v>0</v>
      </c>
      <c r="AA9">
        <v>0</v>
      </c>
      <c r="AB9">
        <v>30</v>
      </c>
      <c r="AC9">
        <v>0</v>
      </c>
      <c r="AD9">
        <v>-40</v>
      </c>
      <c r="AE9">
        <v>5</v>
      </c>
    </row>
    <row r="10" spans="1:31" x14ac:dyDescent="0.2">
      <c r="A10">
        <v>-1</v>
      </c>
      <c r="B10">
        <v>90</v>
      </c>
      <c r="C10">
        <v>-1</v>
      </c>
      <c r="D10">
        <v>-80</v>
      </c>
      <c r="E10">
        <v>45</v>
      </c>
      <c r="M10">
        <v>0</v>
      </c>
      <c r="N10">
        <v>90</v>
      </c>
      <c r="O10">
        <v>-1</v>
      </c>
      <c r="P10">
        <v>-80</v>
      </c>
      <c r="Q10">
        <v>-1</v>
      </c>
      <c r="AA10">
        <v>0</v>
      </c>
      <c r="AB10">
        <v>90</v>
      </c>
      <c r="AC10">
        <v>0</v>
      </c>
      <c r="AD10">
        <v>-80</v>
      </c>
      <c r="AE10">
        <v>0</v>
      </c>
    </row>
    <row r="11" spans="1:31" x14ac:dyDescent="0.2">
      <c r="A11">
        <v>-1</v>
      </c>
      <c r="B11">
        <v>180</v>
      </c>
      <c r="C11">
        <v>-1</v>
      </c>
      <c r="D11">
        <v>-120</v>
      </c>
      <c r="E11">
        <v>88</v>
      </c>
      <c r="M11">
        <v>0</v>
      </c>
      <c r="N11">
        <v>180</v>
      </c>
      <c r="O11">
        <v>-1</v>
      </c>
      <c r="P11">
        <v>-120</v>
      </c>
      <c r="Q11">
        <v>1</v>
      </c>
      <c r="AA11">
        <v>0</v>
      </c>
      <c r="AB11">
        <v>180</v>
      </c>
      <c r="AC11">
        <v>0</v>
      </c>
      <c r="AD11">
        <v>-120</v>
      </c>
      <c r="AE11">
        <v>2</v>
      </c>
    </row>
    <row r="12" spans="1:31" x14ac:dyDescent="0.2">
      <c r="A12">
        <v>-1</v>
      </c>
      <c r="B12">
        <v>300</v>
      </c>
      <c r="C12">
        <v>-1</v>
      </c>
      <c r="D12">
        <v>-160</v>
      </c>
      <c r="E12">
        <v>57</v>
      </c>
      <c r="M12">
        <v>0</v>
      </c>
      <c r="N12">
        <v>300</v>
      </c>
      <c r="O12">
        <v>-1</v>
      </c>
      <c r="P12">
        <v>-160</v>
      </c>
      <c r="Q12">
        <v>-4</v>
      </c>
      <c r="AA12">
        <v>0</v>
      </c>
      <c r="AB12">
        <v>300</v>
      </c>
      <c r="AC12">
        <v>0</v>
      </c>
      <c r="AD12">
        <v>-160</v>
      </c>
      <c r="AE12">
        <v>-3</v>
      </c>
    </row>
    <row r="13" spans="1:31" x14ac:dyDescent="0.2">
      <c r="A13">
        <v>28</v>
      </c>
      <c r="B13">
        <v>450</v>
      </c>
      <c r="C13">
        <v>-1</v>
      </c>
      <c r="D13">
        <v>-200</v>
      </c>
      <c r="E13">
        <v>-1082</v>
      </c>
      <c r="M13">
        <v>26</v>
      </c>
      <c r="N13">
        <v>450</v>
      </c>
      <c r="O13">
        <v>-28</v>
      </c>
      <c r="P13">
        <v>-200</v>
      </c>
      <c r="Q13">
        <v>-1080</v>
      </c>
      <c r="AA13">
        <v>27</v>
      </c>
      <c r="AB13">
        <v>450</v>
      </c>
      <c r="AC13">
        <v>-27</v>
      </c>
      <c r="AD13">
        <v>-200</v>
      </c>
      <c r="AE13">
        <v>-1100</v>
      </c>
    </row>
    <row r="14" spans="1:31" x14ac:dyDescent="0.2">
      <c r="A14">
        <v>85</v>
      </c>
      <c r="B14">
        <v>630</v>
      </c>
      <c r="C14">
        <v>-1</v>
      </c>
      <c r="D14">
        <v>-240</v>
      </c>
      <c r="E14">
        <v>-1682</v>
      </c>
      <c r="M14">
        <v>81</v>
      </c>
      <c r="N14">
        <v>630</v>
      </c>
      <c r="O14">
        <v>-74</v>
      </c>
      <c r="P14">
        <v>-240</v>
      </c>
      <c r="Q14">
        <v>-1508</v>
      </c>
      <c r="AA14">
        <v>84</v>
      </c>
      <c r="AB14">
        <v>630</v>
      </c>
      <c r="AC14">
        <v>-75</v>
      </c>
      <c r="AD14">
        <v>-240</v>
      </c>
      <c r="AE14">
        <v>-1571</v>
      </c>
    </row>
    <row r="15" spans="1:31" x14ac:dyDescent="0.2">
      <c r="A15">
        <v>151</v>
      </c>
      <c r="B15">
        <v>840</v>
      </c>
      <c r="C15">
        <v>-1</v>
      </c>
      <c r="D15">
        <v>-280</v>
      </c>
      <c r="E15">
        <v>943</v>
      </c>
      <c r="M15">
        <v>104</v>
      </c>
      <c r="N15">
        <v>840</v>
      </c>
      <c r="O15">
        <v>-120</v>
      </c>
      <c r="P15">
        <v>-280</v>
      </c>
      <c r="Q15">
        <v>-125</v>
      </c>
      <c r="AA15">
        <v>150</v>
      </c>
      <c r="AB15">
        <v>840</v>
      </c>
      <c r="AC15">
        <v>-122</v>
      </c>
      <c r="AD15">
        <v>-280</v>
      </c>
      <c r="AE15">
        <v>869</v>
      </c>
    </row>
    <row r="16" spans="1:31" x14ac:dyDescent="0.2">
      <c r="A16">
        <v>274</v>
      </c>
      <c r="B16">
        <v>1080</v>
      </c>
      <c r="C16">
        <v>-37</v>
      </c>
      <c r="D16">
        <v>-320</v>
      </c>
      <c r="E16">
        <v>-42</v>
      </c>
      <c r="M16">
        <v>147</v>
      </c>
      <c r="N16">
        <v>1080</v>
      </c>
      <c r="O16">
        <v>-167</v>
      </c>
      <c r="P16">
        <v>-320</v>
      </c>
      <c r="Q16">
        <v>4740</v>
      </c>
      <c r="AA16">
        <v>276</v>
      </c>
      <c r="AB16">
        <v>1080</v>
      </c>
      <c r="AC16">
        <v>-167</v>
      </c>
      <c r="AD16">
        <v>-320</v>
      </c>
      <c r="AE16">
        <v>-88</v>
      </c>
    </row>
    <row r="17" spans="1:31" x14ac:dyDescent="0.2">
      <c r="A17">
        <v>421</v>
      </c>
      <c r="B17">
        <v>1350</v>
      </c>
      <c r="C17">
        <v>-178</v>
      </c>
      <c r="D17">
        <v>-360</v>
      </c>
      <c r="E17">
        <v>408</v>
      </c>
      <c r="M17">
        <v>411</v>
      </c>
      <c r="N17">
        <v>1350</v>
      </c>
      <c r="O17">
        <v>-202</v>
      </c>
      <c r="P17">
        <v>-360</v>
      </c>
      <c r="Q17">
        <v>-3003</v>
      </c>
      <c r="AA17">
        <v>419</v>
      </c>
      <c r="AB17">
        <v>1350</v>
      </c>
      <c r="AC17">
        <v>-204</v>
      </c>
      <c r="AD17">
        <v>-360</v>
      </c>
      <c r="AE17">
        <v>502</v>
      </c>
    </row>
    <row r="18" spans="1:31" x14ac:dyDescent="0.2">
      <c r="A18">
        <v>606</v>
      </c>
      <c r="B18">
        <v>1650</v>
      </c>
      <c r="C18">
        <v>-193</v>
      </c>
      <c r="D18">
        <v>-400</v>
      </c>
      <c r="E18">
        <v>4490</v>
      </c>
      <c r="M18">
        <v>607</v>
      </c>
      <c r="N18">
        <v>1650</v>
      </c>
      <c r="O18">
        <v>-245</v>
      </c>
      <c r="P18">
        <v>-400</v>
      </c>
      <c r="Q18">
        <v>-89</v>
      </c>
      <c r="AA18">
        <v>596</v>
      </c>
      <c r="AB18">
        <v>1650</v>
      </c>
      <c r="AC18">
        <v>-246</v>
      </c>
      <c r="AD18">
        <v>-400</v>
      </c>
      <c r="AE18">
        <v>38</v>
      </c>
    </row>
    <row r="19" spans="1:31" x14ac:dyDescent="0.2">
      <c r="A19">
        <v>892</v>
      </c>
      <c r="B19">
        <v>1980</v>
      </c>
      <c r="C19">
        <v>-227</v>
      </c>
      <c r="D19">
        <v>-440</v>
      </c>
      <c r="E19">
        <v>-5073</v>
      </c>
      <c r="M19">
        <v>797</v>
      </c>
      <c r="N19">
        <v>1980</v>
      </c>
      <c r="O19">
        <v>-286</v>
      </c>
      <c r="P19">
        <v>-440</v>
      </c>
      <c r="Q19">
        <v>317</v>
      </c>
      <c r="AA19">
        <v>794</v>
      </c>
      <c r="AB19">
        <v>1980</v>
      </c>
      <c r="AC19">
        <v>-285</v>
      </c>
      <c r="AD19">
        <v>-440</v>
      </c>
      <c r="AE19">
        <v>283</v>
      </c>
    </row>
    <row r="20" spans="1:31" x14ac:dyDescent="0.2">
      <c r="A20">
        <v>1007</v>
      </c>
      <c r="B20">
        <v>2310</v>
      </c>
      <c r="C20">
        <v>-309</v>
      </c>
      <c r="D20">
        <v>-480</v>
      </c>
      <c r="E20">
        <v>3254</v>
      </c>
      <c r="M20">
        <v>1022</v>
      </c>
      <c r="N20">
        <v>2310</v>
      </c>
      <c r="O20">
        <v>-326</v>
      </c>
      <c r="P20">
        <v>-480</v>
      </c>
      <c r="Q20">
        <v>236</v>
      </c>
      <c r="AA20">
        <v>1024</v>
      </c>
      <c r="AB20">
        <v>2310</v>
      </c>
      <c r="AC20">
        <v>-326</v>
      </c>
      <c r="AD20">
        <v>-480</v>
      </c>
      <c r="AE20">
        <v>226</v>
      </c>
    </row>
    <row r="21" spans="1:31" x14ac:dyDescent="0.2">
      <c r="A21">
        <v>1251</v>
      </c>
      <c r="B21">
        <v>2640</v>
      </c>
      <c r="C21">
        <v>-306</v>
      </c>
      <c r="D21">
        <v>-520</v>
      </c>
      <c r="E21">
        <v>800</v>
      </c>
      <c r="M21">
        <v>1276</v>
      </c>
      <c r="N21">
        <v>2640</v>
      </c>
      <c r="O21">
        <v>-367</v>
      </c>
      <c r="P21">
        <v>-520</v>
      </c>
      <c r="Q21">
        <v>177</v>
      </c>
      <c r="AA21">
        <v>1284</v>
      </c>
      <c r="AB21">
        <v>2640</v>
      </c>
      <c r="AC21">
        <v>-367</v>
      </c>
      <c r="AD21">
        <v>-520</v>
      </c>
      <c r="AE21">
        <v>260</v>
      </c>
    </row>
    <row r="22" spans="1:31" x14ac:dyDescent="0.2">
      <c r="A22">
        <v>1527</v>
      </c>
      <c r="B22">
        <v>2970</v>
      </c>
      <c r="C22">
        <v>-296</v>
      </c>
      <c r="D22">
        <v>-560</v>
      </c>
      <c r="E22">
        <v>1272</v>
      </c>
      <c r="M22">
        <v>1453</v>
      </c>
      <c r="N22">
        <v>2970</v>
      </c>
      <c r="O22">
        <v>-406</v>
      </c>
      <c r="P22">
        <v>-560</v>
      </c>
      <c r="Q22">
        <v>-4411</v>
      </c>
      <c r="AA22">
        <v>1537</v>
      </c>
      <c r="AB22">
        <v>2970</v>
      </c>
      <c r="AC22">
        <v>-407</v>
      </c>
      <c r="AD22">
        <v>-560</v>
      </c>
      <c r="AE22">
        <v>1984</v>
      </c>
    </row>
    <row r="23" spans="1:31" x14ac:dyDescent="0.2">
      <c r="A23">
        <v>1845</v>
      </c>
      <c r="B23">
        <v>3270</v>
      </c>
      <c r="C23">
        <v>-284</v>
      </c>
      <c r="D23">
        <v>-600</v>
      </c>
      <c r="E23">
        <v>323</v>
      </c>
      <c r="M23">
        <v>1475</v>
      </c>
      <c r="N23">
        <v>3270</v>
      </c>
      <c r="O23">
        <v>-449</v>
      </c>
      <c r="P23">
        <v>-600</v>
      </c>
      <c r="Q23">
        <v>5088</v>
      </c>
      <c r="AA23">
        <v>1844</v>
      </c>
      <c r="AB23">
        <v>3270</v>
      </c>
      <c r="AC23">
        <v>-447</v>
      </c>
      <c r="AD23">
        <v>-600</v>
      </c>
      <c r="AE23">
        <v>413</v>
      </c>
    </row>
    <row r="24" spans="1:31" x14ac:dyDescent="0.2">
      <c r="A24">
        <v>2174</v>
      </c>
      <c r="B24">
        <v>3540</v>
      </c>
      <c r="C24">
        <v>-280</v>
      </c>
      <c r="D24">
        <v>-640</v>
      </c>
      <c r="E24">
        <v>73</v>
      </c>
      <c r="M24">
        <v>1786</v>
      </c>
      <c r="N24">
        <v>3540</v>
      </c>
      <c r="O24">
        <v>-486</v>
      </c>
      <c r="P24">
        <v>-640</v>
      </c>
      <c r="Q24">
        <v>5273</v>
      </c>
      <c r="AA24">
        <v>2172</v>
      </c>
      <c r="AB24">
        <v>3540</v>
      </c>
      <c r="AC24">
        <v>-486</v>
      </c>
      <c r="AD24">
        <v>-640</v>
      </c>
      <c r="AE24">
        <v>159</v>
      </c>
    </row>
    <row r="25" spans="1:31" x14ac:dyDescent="0.2">
      <c r="A25">
        <v>2507</v>
      </c>
      <c r="B25">
        <v>3780</v>
      </c>
      <c r="C25">
        <v>-279</v>
      </c>
      <c r="D25">
        <v>-680</v>
      </c>
      <c r="E25">
        <v>629</v>
      </c>
      <c r="M25">
        <v>2357</v>
      </c>
      <c r="N25">
        <v>3780</v>
      </c>
      <c r="O25">
        <v>-524</v>
      </c>
      <c r="P25">
        <v>-680</v>
      </c>
      <c r="Q25">
        <v>-3202</v>
      </c>
      <c r="AA25">
        <v>2510</v>
      </c>
      <c r="AB25">
        <v>3780</v>
      </c>
      <c r="AC25">
        <v>-527</v>
      </c>
      <c r="AD25">
        <v>-680</v>
      </c>
      <c r="AE25">
        <v>21</v>
      </c>
    </row>
    <row r="26" spans="1:31" x14ac:dyDescent="0.2">
      <c r="A26">
        <v>2850</v>
      </c>
      <c r="B26">
        <v>3990</v>
      </c>
      <c r="C26">
        <v>-278</v>
      </c>
      <c r="D26">
        <v>-765</v>
      </c>
      <c r="E26">
        <v>4185</v>
      </c>
      <c r="M26">
        <v>2814</v>
      </c>
      <c r="N26">
        <v>3990</v>
      </c>
      <c r="O26">
        <v>-568</v>
      </c>
      <c r="P26">
        <v>-765</v>
      </c>
      <c r="Q26">
        <v>-1506</v>
      </c>
      <c r="AA26">
        <v>2840</v>
      </c>
      <c r="AB26">
        <v>3990</v>
      </c>
      <c r="AC26">
        <v>-566</v>
      </c>
      <c r="AD26">
        <v>-765</v>
      </c>
      <c r="AE26">
        <v>525</v>
      </c>
    </row>
    <row r="27" spans="1:31" x14ac:dyDescent="0.2">
      <c r="A27">
        <v>3279</v>
      </c>
      <c r="B27">
        <v>4170</v>
      </c>
      <c r="C27">
        <v>-314</v>
      </c>
      <c r="D27">
        <v>-896</v>
      </c>
      <c r="E27">
        <v>-4961</v>
      </c>
      <c r="M27">
        <v>3183</v>
      </c>
      <c r="N27">
        <v>4170</v>
      </c>
      <c r="O27">
        <v>-610</v>
      </c>
      <c r="P27">
        <v>-896</v>
      </c>
      <c r="Q27">
        <v>-1164</v>
      </c>
      <c r="AA27">
        <v>3173</v>
      </c>
      <c r="AB27">
        <v>4170</v>
      </c>
      <c r="AC27">
        <v>-606</v>
      </c>
      <c r="AD27">
        <v>-896</v>
      </c>
      <c r="AE27">
        <v>-442</v>
      </c>
    </row>
    <row r="28" spans="1:31" x14ac:dyDescent="0.2">
      <c r="A28">
        <v>3506</v>
      </c>
      <c r="B28">
        <v>4290</v>
      </c>
      <c r="C28">
        <v>-555</v>
      </c>
      <c r="D28">
        <v>-1078</v>
      </c>
      <c r="E28">
        <v>286</v>
      </c>
      <c r="M28">
        <v>3490</v>
      </c>
      <c r="N28">
        <v>4290</v>
      </c>
      <c r="O28">
        <v>-647</v>
      </c>
      <c r="P28">
        <v>-1078</v>
      </c>
      <c r="Q28">
        <v>-613</v>
      </c>
      <c r="AA28">
        <v>3481</v>
      </c>
      <c r="AB28">
        <v>4290</v>
      </c>
      <c r="AC28">
        <v>-648</v>
      </c>
      <c r="AD28">
        <v>-1078</v>
      </c>
      <c r="AE28">
        <v>-837</v>
      </c>
    </row>
    <row r="29" spans="1:31" x14ac:dyDescent="0.2">
      <c r="A29">
        <v>3750</v>
      </c>
      <c r="B29">
        <v>4380</v>
      </c>
      <c r="C29">
        <v>-668</v>
      </c>
      <c r="D29">
        <v>-1311</v>
      </c>
      <c r="E29">
        <v>-453</v>
      </c>
      <c r="M29">
        <v>3757</v>
      </c>
      <c r="N29">
        <v>4380</v>
      </c>
      <c r="O29">
        <v>-686</v>
      </c>
      <c r="P29">
        <v>-1311</v>
      </c>
      <c r="Q29">
        <v>-712</v>
      </c>
      <c r="AA29">
        <v>3752</v>
      </c>
      <c r="AB29">
        <v>4380</v>
      </c>
      <c r="AC29">
        <v>-688</v>
      </c>
      <c r="AD29">
        <v>-1311</v>
      </c>
      <c r="AE29">
        <v>-1182</v>
      </c>
    </row>
    <row r="30" spans="1:31" x14ac:dyDescent="0.2">
      <c r="A30">
        <v>3979</v>
      </c>
      <c r="B30">
        <v>4440</v>
      </c>
      <c r="C30">
        <v>-657</v>
      </c>
      <c r="D30">
        <v>-1595</v>
      </c>
      <c r="E30">
        <v>-1169</v>
      </c>
      <c r="M30">
        <v>3984</v>
      </c>
      <c r="N30">
        <v>4440</v>
      </c>
      <c r="O30">
        <v>-738</v>
      </c>
      <c r="P30">
        <v>-1595</v>
      </c>
      <c r="Q30">
        <v>-736</v>
      </c>
      <c r="AA30">
        <v>3987</v>
      </c>
      <c r="AB30">
        <v>4440</v>
      </c>
      <c r="AC30">
        <v>-742</v>
      </c>
      <c r="AD30">
        <v>-1595</v>
      </c>
      <c r="AE30">
        <v>-1201</v>
      </c>
    </row>
    <row r="31" spans="1:31" x14ac:dyDescent="0.2">
      <c r="A31">
        <v>4190</v>
      </c>
      <c r="B31">
        <v>4470</v>
      </c>
      <c r="C31">
        <v>-628</v>
      </c>
      <c r="D31">
        <v>-1930</v>
      </c>
      <c r="E31">
        <v>1890</v>
      </c>
      <c r="M31">
        <v>4177</v>
      </c>
      <c r="N31">
        <v>4470</v>
      </c>
      <c r="O31">
        <v>-850</v>
      </c>
      <c r="P31">
        <v>-1930</v>
      </c>
      <c r="Q31">
        <v>-984</v>
      </c>
      <c r="AA31">
        <v>4181</v>
      </c>
      <c r="AB31">
        <v>4470</v>
      </c>
      <c r="AC31">
        <v>-832</v>
      </c>
      <c r="AD31">
        <v>-1930</v>
      </c>
      <c r="AE31">
        <v>-1192</v>
      </c>
    </row>
    <row r="32" spans="1:31" x14ac:dyDescent="0.2">
      <c r="A32">
        <v>4379</v>
      </c>
      <c r="B32">
        <v>4470</v>
      </c>
      <c r="C32">
        <v>-645</v>
      </c>
      <c r="D32">
        <v>-2316</v>
      </c>
      <c r="E32">
        <v>-4688</v>
      </c>
      <c r="M32">
        <v>4329</v>
      </c>
      <c r="N32">
        <v>4470</v>
      </c>
      <c r="O32">
        <v>-1019</v>
      </c>
      <c r="P32">
        <v>-2316</v>
      </c>
      <c r="Q32">
        <v>-2063</v>
      </c>
      <c r="AA32">
        <v>4333</v>
      </c>
      <c r="AB32">
        <v>4470</v>
      </c>
      <c r="AC32">
        <v>-1000</v>
      </c>
      <c r="AD32">
        <v>-2316</v>
      </c>
      <c r="AE32">
        <v>-1977</v>
      </c>
    </row>
    <row r="33" spans="1:31" x14ac:dyDescent="0.2">
      <c r="A33">
        <v>4395</v>
      </c>
      <c r="B33">
        <v>4470</v>
      </c>
      <c r="C33">
        <v>-923</v>
      </c>
      <c r="D33">
        <v>-2753</v>
      </c>
      <c r="E33">
        <v>982</v>
      </c>
      <c r="M33">
        <v>4412</v>
      </c>
      <c r="N33">
        <v>4470</v>
      </c>
      <c r="O33">
        <v>-1243</v>
      </c>
      <c r="P33">
        <v>-2753</v>
      </c>
      <c r="Q33">
        <v>-955</v>
      </c>
      <c r="AA33">
        <v>4414</v>
      </c>
      <c r="AB33">
        <v>4470</v>
      </c>
      <c r="AC33">
        <v>-1221</v>
      </c>
      <c r="AD33">
        <v>-2753</v>
      </c>
      <c r="AE33">
        <v>-958</v>
      </c>
    </row>
    <row r="34" spans="1:31" x14ac:dyDescent="0.2">
      <c r="A34">
        <v>4466</v>
      </c>
      <c r="B34">
        <v>4470</v>
      </c>
      <c r="C34">
        <v>-1155</v>
      </c>
      <c r="D34">
        <v>-3190</v>
      </c>
      <c r="E34">
        <v>-2094</v>
      </c>
      <c r="M34">
        <v>4461</v>
      </c>
      <c r="N34">
        <v>4470</v>
      </c>
      <c r="O34">
        <v>-1477</v>
      </c>
      <c r="P34">
        <v>-3190</v>
      </c>
      <c r="Q34">
        <v>-1170</v>
      </c>
      <c r="AA34">
        <v>4464</v>
      </c>
      <c r="AB34">
        <v>4470</v>
      </c>
      <c r="AC34">
        <v>-1476</v>
      </c>
      <c r="AD34">
        <v>-3190</v>
      </c>
      <c r="AE34">
        <v>-1186</v>
      </c>
    </row>
    <row r="35" spans="1:31" x14ac:dyDescent="0.2">
      <c r="A35">
        <v>4483</v>
      </c>
      <c r="B35">
        <v>4470</v>
      </c>
      <c r="C35">
        <v>-1163</v>
      </c>
      <c r="D35">
        <v>-3627</v>
      </c>
      <c r="E35">
        <v>-932</v>
      </c>
      <c r="M35">
        <v>4459</v>
      </c>
      <c r="N35">
        <v>4470</v>
      </c>
      <c r="O35">
        <v>-1770</v>
      </c>
      <c r="P35">
        <v>-3627</v>
      </c>
      <c r="Q35">
        <v>-57</v>
      </c>
      <c r="AA35">
        <v>4486</v>
      </c>
      <c r="AB35">
        <v>4470</v>
      </c>
      <c r="AC35">
        <v>-1780</v>
      </c>
      <c r="AD35">
        <v>-3627</v>
      </c>
      <c r="AE35">
        <v>-1033</v>
      </c>
    </row>
    <row r="36" spans="1:31" x14ac:dyDescent="0.2">
      <c r="A36">
        <v>4474</v>
      </c>
      <c r="B36">
        <v>4470</v>
      </c>
      <c r="C36">
        <v>-1127</v>
      </c>
      <c r="D36">
        <v>-4064</v>
      </c>
      <c r="E36">
        <v>73</v>
      </c>
      <c r="M36">
        <v>4464</v>
      </c>
      <c r="N36">
        <v>4470</v>
      </c>
      <c r="O36">
        <v>-2109</v>
      </c>
      <c r="P36">
        <v>-4064</v>
      </c>
      <c r="Q36">
        <v>-898</v>
      </c>
      <c r="AA36">
        <v>4475</v>
      </c>
      <c r="AB36">
        <v>4470</v>
      </c>
      <c r="AC36">
        <v>-2125</v>
      </c>
      <c r="AD36">
        <v>-4064</v>
      </c>
      <c r="AE36">
        <v>4</v>
      </c>
    </row>
    <row r="37" spans="1:31" x14ac:dyDescent="0.2">
      <c r="A37">
        <v>4462</v>
      </c>
      <c r="B37">
        <v>4470</v>
      </c>
      <c r="C37">
        <v>-1091</v>
      </c>
      <c r="D37">
        <v>-4501</v>
      </c>
      <c r="E37">
        <v>52</v>
      </c>
      <c r="M37">
        <v>4464</v>
      </c>
      <c r="N37">
        <v>4470</v>
      </c>
      <c r="O37">
        <v>-2525</v>
      </c>
      <c r="P37">
        <v>-4501</v>
      </c>
      <c r="Q37">
        <v>-18</v>
      </c>
      <c r="AA37">
        <v>4464</v>
      </c>
      <c r="AB37">
        <v>4470</v>
      </c>
      <c r="AC37">
        <v>-2496</v>
      </c>
      <c r="AD37">
        <v>-4501</v>
      </c>
      <c r="AE37">
        <v>100</v>
      </c>
    </row>
    <row r="38" spans="1:31" x14ac:dyDescent="0.2">
      <c r="A38">
        <v>4458</v>
      </c>
      <c r="B38">
        <v>4470</v>
      </c>
      <c r="C38">
        <v>-1073</v>
      </c>
      <c r="D38">
        <v>-4938</v>
      </c>
      <c r="E38">
        <v>-35</v>
      </c>
      <c r="M38">
        <v>4458</v>
      </c>
      <c r="N38">
        <v>4470</v>
      </c>
      <c r="O38">
        <v>-2950</v>
      </c>
      <c r="P38">
        <v>-4938</v>
      </c>
      <c r="Q38">
        <v>5</v>
      </c>
      <c r="AA38">
        <v>4459</v>
      </c>
      <c r="AB38">
        <v>4470</v>
      </c>
      <c r="AC38">
        <v>-2960</v>
      </c>
      <c r="AD38">
        <v>-4938</v>
      </c>
      <c r="AE38">
        <v>-96</v>
      </c>
    </row>
    <row r="39" spans="1:31" x14ac:dyDescent="0.2">
      <c r="A39">
        <v>4457</v>
      </c>
      <c r="B39">
        <v>4470</v>
      </c>
      <c r="C39">
        <v>-1069</v>
      </c>
      <c r="D39">
        <v>-5376</v>
      </c>
      <c r="E39">
        <v>-81</v>
      </c>
      <c r="M39">
        <v>4457</v>
      </c>
      <c r="N39">
        <v>4470</v>
      </c>
      <c r="O39">
        <v>-3391</v>
      </c>
      <c r="P39">
        <v>-5376</v>
      </c>
      <c r="Q39">
        <v>10</v>
      </c>
      <c r="AA39">
        <v>4458</v>
      </c>
      <c r="AB39">
        <v>4470</v>
      </c>
      <c r="AC39">
        <v>-3398</v>
      </c>
      <c r="AD39">
        <v>-5376</v>
      </c>
      <c r="AE39">
        <v>-70</v>
      </c>
    </row>
    <row r="40" spans="1:31" x14ac:dyDescent="0.2">
      <c r="A40">
        <v>4457</v>
      </c>
      <c r="B40">
        <v>4470</v>
      </c>
      <c r="C40">
        <v>-1068</v>
      </c>
      <c r="D40">
        <v>-5813</v>
      </c>
      <c r="E40">
        <v>-48</v>
      </c>
      <c r="M40">
        <v>4457</v>
      </c>
      <c r="N40">
        <v>4470</v>
      </c>
      <c r="O40">
        <v>-3858</v>
      </c>
      <c r="P40">
        <v>-5813</v>
      </c>
      <c r="Q40">
        <v>-19</v>
      </c>
      <c r="AA40">
        <v>4457</v>
      </c>
      <c r="AB40">
        <v>4470</v>
      </c>
      <c r="AC40">
        <v>-3832</v>
      </c>
      <c r="AD40">
        <v>-5813</v>
      </c>
      <c r="AE40">
        <v>2</v>
      </c>
    </row>
    <row r="41" spans="1:31" x14ac:dyDescent="0.2">
      <c r="A41">
        <v>4457</v>
      </c>
      <c r="B41">
        <v>4470</v>
      </c>
      <c r="C41">
        <v>-1068</v>
      </c>
      <c r="D41">
        <v>-6250</v>
      </c>
      <c r="E41">
        <v>9</v>
      </c>
      <c r="M41">
        <v>4457</v>
      </c>
      <c r="N41">
        <v>4470</v>
      </c>
      <c r="O41">
        <v>-4305</v>
      </c>
      <c r="P41">
        <v>-6250</v>
      </c>
      <c r="Q41">
        <v>-12</v>
      </c>
      <c r="AA41">
        <v>4457</v>
      </c>
      <c r="AB41">
        <v>4470</v>
      </c>
      <c r="AC41">
        <v>-4254</v>
      </c>
      <c r="AD41">
        <v>-6250</v>
      </c>
      <c r="AE41">
        <v>7</v>
      </c>
    </row>
    <row r="42" spans="1:31" x14ac:dyDescent="0.2">
      <c r="A42">
        <v>4457</v>
      </c>
      <c r="B42">
        <v>4470</v>
      </c>
      <c r="C42">
        <v>-1108</v>
      </c>
      <c r="D42">
        <v>-6687</v>
      </c>
      <c r="E42">
        <v>43</v>
      </c>
      <c r="M42">
        <v>4457</v>
      </c>
      <c r="N42">
        <v>4470</v>
      </c>
      <c r="O42">
        <v>-4717</v>
      </c>
      <c r="P42">
        <v>-6687</v>
      </c>
      <c r="Q42">
        <v>37</v>
      </c>
      <c r="AA42">
        <v>4457</v>
      </c>
      <c r="AB42">
        <v>4470</v>
      </c>
      <c r="AC42">
        <v>-4707</v>
      </c>
      <c r="AD42">
        <v>-6687</v>
      </c>
      <c r="AE42">
        <v>36</v>
      </c>
    </row>
    <row r="43" spans="1:31" x14ac:dyDescent="0.2">
      <c r="A43">
        <v>4457</v>
      </c>
      <c r="B43">
        <v>4470</v>
      </c>
      <c r="C43">
        <v>-1415</v>
      </c>
      <c r="D43">
        <v>-7124</v>
      </c>
      <c r="E43">
        <v>94</v>
      </c>
      <c r="M43">
        <v>4458</v>
      </c>
      <c r="N43">
        <v>4470</v>
      </c>
      <c r="O43">
        <v>-5125</v>
      </c>
      <c r="P43">
        <v>-7124</v>
      </c>
      <c r="Q43">
        <v>100</v>
      </c>
      <c r="AA43">
        <v>4458</v>
      </c>
      <c r="AB43">
        <v>4470</v>
      </c>
      <c r="AC43">
        <v>-5168</v>
      </c>
      <c r="AD43">
        <v>-7124</v>
      </c>
      <c r="AE43">
        <v>2</v>
      </c>
    </row>
    <row r="44" spans="1:31" x14ac:dyDescent="0.2">
      <c r="A44">
        <v>4457</v>
      </c>
      <c r="B44">
        <v>4470</v>
      </c>
      <c r="C44">
        <v>-2061</v>
      </c>
      <c r="D44">
        <v>-7561</v>
      </c>
      <c r="E44">
        <v>123</v>
      </c>
      <c r="M44">
        <v>4458</v>
      </c>
      <c r="N44">
        <v>4470</v>
      </c>
      <c r="O44">
        <v>-5580</v>
      </c>
      <c r="P44">
        <v>-7561</v>
      </c>
      <c r="Q44">
        <v>113</v>
      </c>
      <c r="AA44">
        <v>4458</v>
      </c>
      <c r="AB44">
        <v>4470</v>
      </c>
      <c r="AC44">
        <v>-5578</v>
      </c>
      <c r="AD44">
        <v>-7561</v>
      </c>
      <c r="AE44">
        <v>109</v>
      </c>
    </row>
    <row r="45" spans="1:31" x14ac:dyDescent="0.2">
      <c r="A45">
        <v>4458</v>
      </c>
      <c r="B45">
        <v>4470</v>
      </c>
      <c r="C45">
        <v>-3027</v>
      </c>
      <c r="D45">
        <v>-7999</v>
      </c>
      <c r="E45">
        <v>147</v>
      </c>
      <c r="M45">
        <v>4459</v>
      </c>
      <c r="N45">
        <v>4470</v>
      </c>
      <c r="O45">
        <v>-6010</v>
      </c>
      <c r="P45">
        <v>-7999</v>
      </c>
      <c r="Q45">
        <v>91</v>
      </c>
      <c r="AA45">
        <v>4459</v>
      </c>
      <c r="AB45">
        <v>4470</v>
      </c>
      <c r="AC45">
        <v>-6026</v>
      </c>
      <c r="AD45">
        <v>-7999</v>
      </c>
      <c r="AE45">
        <v>125</v>
      </c>
    </row>
    <row r="46" spans="1:31" x14ac:dyDescent="0.2">
      <c r="A46">
        <v>4460</v>
      </c>
      <c r="B46">
        <v>4470</v>
      </c>
      <c r="C46">
        <v>-4216</v>
      </c>
      <c r="D46">
        <v>-8436</v>
      </c>
      <c r="E46">
        <v>105</v>
      </c>
      <c r="M46">
        <v>4460</v>
      </c>
      <c r="N46">
        <v>4470</v>
      </c>
      <c r="O46">
        <v>-6427</v>
      </c>
      <c r="P46">
        <v>-8436</v>
      </c>
      <c r="Q46">
        <v>138</v>
      </c>
      <c r="AA46">
        <v>4460</v>
      </c>
      <c r="AB46">
        <v>4470</v>
      </c>
      <c r="AC46">
        <v>-6454</v>
      </c>
      <c r="AD46">
        <v>-8436</v>
      </c>
      <c r="AE46">
        <v>130</v>
      </c>
    </row>
    <row r="47" spans="1:31" x14ac:dyDescent="0.2">
      <c r="A47">
        <v>4462</v>
      </c>
      <c r="B47">
        <v>4470</v>
      </c>
      <c r="C47">
        <v>-5441</v>
      </c>
      <c r="D47">
        <v>-8873</v>
      </c>
      <c r="E47">
        <v>45</v>
      </c>
      <c r="M47">
        <v>4462</v>
      </c>
      <c r="N47">
        <v>4470</v>
      </c>
      <c r="O47">
        <v>-6866</v>
      </c>
      <c r="P47">
        <v>-8873</v>
      </c>
      <c r="Q47">
        <v>0</v>
      </c>
      <c r="AA47">
        <v>4462</v>
      </c>
      <c r="AB47">
        <v>4470</v>
      </c>
      <c r="AC47">
        <v>-6874</v>
      </c>
      <c r="AD47">
        <v>-8873</v>
      </c>
      <c r="AE47">
        <v>79</v>
      </c>
    </row>
    <row r="48" spans="1:31" x14ac:dyDescent="0.2">
      <c r="A48">
        <v>4464</v>
      </c>
      <c r="B48">
        <v>4470</v>
      </c>
      <c r="C48">
        <v>-6416</v>
      </c>
      <c r="D48">
        <v>-9310</v>
      </c>
      <c r="E48">
        <v>136</v>
      </c>
      <c r="M48">
        <v>4463</v>
      </c>
      <c r="N48">
        <v>4470</v>
      </c>
      <c r="O48">
        <v>-7286</v>
      </c>
      <c r="P48">
        <v>-9310</v>
      </c>
      <c r="Q48">
        <v>121</v>
      </c>
      <c r="AA48">
        <v>4463</v>
      </c>
      <c r="AB48">
        <v>4470</v>
      </c>
      <c r="AC48">
        <v>-7299</v>
      </c>
      <c r="AD48">
        <v>-9310</v>
      </c>
      <c r="AE48">
        <v>96</v>
      </c>
    </row>
    <row r="49" spans="1:31" x14ac:dyDescent="0.2">
      <c r="A49">
        <v>4465</v>
      </c>
      <c r="B49">
        <v>4470</v>
      </c>
      <c r="C49">
        <v>-7290</v>
      </c>
      <c r="D49">
        <v>-9747</v>
      </c>
      <c r="E49">
        <v>100</v>
      </c>
      <c r="M49">
        <v>4465</v>
      </c>
      <c r="N49">
        <v>4470</v>
      </c>
      <c r="O49">
        <v>-7756</v>
      </c>
      <c r="P49">
        <v>-9747</v>
      </c>
      <c r="Q49">
        <v>141</v>
      </c>
      <c r="AA49">
        <v>4465</v>
      </c>
      <c r="AB49">
        <v>4470</v>
      </c>
      <c r="AC49">
        <v>-7734</v>
      </c>
      <c r="AD49">
        <v>-9747</v>
      </c>
      <c r="AE49">
        <v>136</v>
      </c>
    </row>
    <row r="50" spans="1:31" x14ac:dyDescent="0.2">
      <c r="A50">
        <v>4466</v>
      </c>
      <c r="B50">
        <v>4463</v>
      </c>
      <c r="C50">
        <v>-7993</v>
      </c>
      <c r="D50">
        <v>-10185</v>
      </c>
      <c r="E50">
        <v>122</v>
      </c>
      <c r="M50">
        <v>4466</v>
      </c>
      <c r="N50">
        <v>4463</v>
      </c>
      <c r="O50">
        <v>-8190</v>
      </c>
      <c r="P50">
        <v>-10185</v>
      </c>
      <c r="Q50">
        <v>-4</v>
      </c>
      <c r="AA50">
        <v>4466</v>
      </c>
      <c r="AB50">
        <v>4463</v>
      </c>
      <c r="AC50">
        <v>-8176</v>
      </c>
      <c r="AD50">
        <v>-10185</v>
      </c>
      <c r="AE50">
        <v>85</v>
      </c>
    </row>
    <row r="51" spans="1:31" x14ac:dyDescent="0.2">
      <c r="A51">
        <v>4467</v>
      </c>
      <c r="B51">
        <v>4443</v>
      </c>
      <c r="C51">
        <v>-8495</v>
      </c>
      <c r="D51">
        <v>-10622</v>
      </c>
      <c r="E51">
        <v>124</v>
      </c>
      <c r="M51">
        <v>4467</v>
      </c>
      <c r="N51">
        <v>4443</v>
      </c>
      <c r="O51">
        <v>-8615</v>
      </c>
      <c r="P51">
        <v>-10622</v>
      </c>
      <c r="Q51">
        <v>102</v>
      </c>
      <c r="AA51">
        <v>4467</v>
      </c>
      <c r="AB51">
        <v>4443</v>
      </c>
      <c r="AC51">
        <v>-8617</v>
      </c>
      <c r="AD51">
        <v>-10622</v>
      </c>
      <c r="AE51">
        <v>50</v>
      </c>
    </row>
    <row r="52" spans="1:31" x14ac:dyDescent="0.2">
      <c r="A52">
        <v>4468</v>
      </c>
      <c r="B52">
        <v>4423</v>
      </c>
      <c r="C52">
        <v>-8762</v>
      </c>
      <c r="D52">
        <v>-11059</v>
      </c>
      <c r="E52">
        <v>99</v>
      </c>
      <c r="M52">
        <v>4468</v>
      </c>
      <c r="N52">
        <v>4423</v>
      </c>
      <c r="O52">
        <v>-9055</v>
      </c>
      <c r="P52">
        <v>-11059</v>
      </c>
      <c r="Q52">
        <v>109</v>
      </c>
      <c r="AA52">
        <v>4468</v>
      </c>
      <c r="AB52">
        <v>4423</v>
      </c>
      <c r="AC52">
        <v>-9054</v>
      </c>
      <c r="AD52">
        <v>-11059</v>
      </c>
      <c r="AE52">
        <v>-7</v>
      </c>
    </row>
    <row r="53" spans="1:31" x14ac:dyDescent="0.2">
      <c r="A53">
        <v>4469</v>
      </c>
      <c r="B53">
        <v>4403</v>
      </c>
      <c r="C53">
        <v>-9151</v>
      </c>
      <c r="D53">
        <v>-11496</v>
      </c>
      <c r="E53">
        <v>35</v>
      </c>
      <c r="M53">
        <v>4469</v>
      </c>
      <c r="N53">
        <v>4403</v>
      </c>
      <c r="O53">
        <v>-9490</v>
      </c>
      <c r="P53">
        <v>-11496</v>
      </c>
      <c r="Q53">
        <v>98</v>
      </c>
      <c r="AA53">
        <v>4469</v>
      </c>
      <c r="AB53">
        <v>4403</v>
      </c>
      <c r="AC53">
        <v>-9491</v>
      </c>
      <c r="AD53">
        <v>-11496</v>
      </c>
      <c r="AE53">
        <v>-7</v>
      </c>
    </row>
    <row r="54" spans="1:31" x14ac:dyDescent="0.2">
      <c r="A54">
        <v>4464</v>
      </c>
      <c r="B54">
        <v>4383</v>
      </c>
      <c r="C54">
        <v>-9419</v>
      </c>
      <c r="D54">
        <v>-11933</v>
      </c>
      <c r="E54">
        <v>237</v>
      </c>
      <c r="M54">
        <v>4464</v>
      </c>
      <c r="N54">
        <v>4383</v>
      </c>
      <c r="O54">
        <v>-9923</v>
      </c>
      <c r="P54">
        <v>-11933</v>
      </c>
      <c r="Q54">
        <v>138</v>
      </c>
      <c r="AA54">
        <v>4464</v>
      </c>
      <c r="AB54">
        <v>4383</v>
      </c>
      <c r="AC54">
        <v>-9928</v>
      </c>
      <c r="AD54">
        <v>-11933</v>
      </c>
      <c r="AE54">
        <v>301</v>
      </c>
    </row>
    <row r="55" spans="1:31" x14ac:dyDescent="0.2">
      <c r="A55">
        <v>4434</v>
      </c>
      <c r="B55">
        <v>4333</v>
      </c>
      <c r="C55">
        <v>-9412</v>
      </c>
      <c r="D55">
        <v>-12371</v>
      </c>
      <c r="E55">
        <v>1039</v>
      </c>
      <c r="M55">
        <v>4446</v>
      </c>
      <c r="N55">
        <v>4333</v>
      </c>
      <c r="O55">
        <v>-10369</v>
      </c>
      <c r="P55">
        <v>-12371</v>
      </c>
      <c r="Q55">
        <v>716</v>
      </c>
      <c r="AA55">
        <v>4447</v>
      </c>
      <c r="AB55">
        <v>4333</v>
      </c>
      <c r="AC55">
        <v>-10375</v>
      </c>
      <c r="AD55">
        <v>-12371</v>
      </c>
      <c r="AE55">
        <v>669</v>
      </c>
    </row>
    <row r="56" spans="1:31" x14ac:dyDescent="0.2">
      <c r="A56">
        <v>4419</v>
      </c>
      <c r="B56">
        <v>4223</v>
      </c>
      <c r="C56">
        <v>-9354</v>
      </c>
      <c r="D56">
        <v>-12808</v>
      </c>
      <c r="E56">
        <v>90</v>
      </c>
      <c r="M56">
        <v>4423</v>
      </c>
      <c r="N56">
        <v>4223</v>
      </c>
      <c r="O56">
        <v>-10811</v>
      </c>
      <c r="P56">
        <v>-12808</v>
      </c>
      <c r="Q56">
        <v>770</v>
      </c>
      <c r="AA56">
        <v>4425</v>
      </c>
      <c r="AB56">
        <v>4223</v>
      </c>
      <c r="AC56">
        <v>-10821</v>
      </c>
      <c r="AD56">
        <v>-12808</v>
      </c>
      <c r="AE56">
        <v>681</v>
      </c>
    </row>
    <row r="57" spans="1:31" x14ac:dyDescent="0.2">
      <c r="A57">
        <v>4402</v>
      </c>
      <c r="B57">
        <v>4013</v>
      </c>
      <c r="C57">
        <v>-9572</v>
      </c>
      <c r="D57">
        <v>-13245</v>
      </c>
      <c r="E57">
        <v>822</v>
      </c>
      <c r="M57">
        <v>4404</v>
      </c>
      <c r="N57">
        <v>4013</v>
      </c>
      <c r="O57">
        <v>-11253</v>
      </c>
      <c r="P57">
        <v>-13245</v>
      </c>
      <c r="Q57">
        <v>589</v>
      </c>
      <c r="AA57">
        <v>4403</v>
      </c>
      <c r="AB57">
        <v>4013</v>
      </c>
      <c r="AC57">
        <v>-11258</v>
      </c>
      <c r="AD57">
        <v>-13245</v>
      </c>
      <c r="AE57">
        <v>773</v>
      </c>
    </row>
    <row r="58" spans="1:31" x14ac:dyDescent="0.2">
      <c r="A58">
        <v>4383</v>
      </c>
      <c r="B58">
        <v>3703</v>
      </c>
      <c r="C58">
        <v>-10176</v>
      </c>
      <c r="D58">
        <v>-13682</v>
      </c>
      <c r="E58">
        <v>625</v>
      </c>
      <c r="M58">
        <v>4383</v>
      </c>
      <c r="N58">
        <v>3703</v>
      </c>
      <c r="O58">
        <v>-11690</v>
      </c>
      <c r="P58">
        <v>-13682</v>
      </c>
      <c r="Q58">
        <v>601</v>
      </c>
      <c r="AA58">
        <v>4382</v>
      </c>
      <c r="AB58">
        <v>3703</v>
      </c>
      <c r="AC58">
        <v>-11695</v>
      </c>
      <c r="AD58">
        <v>-13682</v>
      </c>
      <c r="AE58">
        <v>746</v>
      </c>
    </row>
    <row r="59" spans="1:31" x14ac:dyDescent="0.2">
      <c r="A59">
        <v>4343</v>
      </c>
      <c r="B59">
        <v>3293</v>
      </c>
      <c r="C59">
        <v>-10871</v>
      </c>
      <c r="D59">
        <v>-14119</v>
      </c>
      <c r="E59">
        <v>906</v>
      </c>
      <c r="M59">
        <v>4345</v>
      </c>
      <c r="N59">
        <v>3293</v>
      </c>
      <c r="O59">
        <v>-12126</v>
      </c>
      <c r="P59">
        <v>-14119</v>
      </c>
      <c r="Q59">
        <v>414</v>
      </c>
      <c r="AA59">
        <v>4344</v>
      </c>
      <c r="AB59">
        <v>3293</v>
      </c>
      <c r="AC59">
        <v>-12132</v>
      </c>
      <c r="AD59">
        <v>-14119</v>
      </c>
      <c r="AE59">
        <v>892</v>
      </c>
    </row>
    <row r="60" spans="1:31" x14ac:dyDescent="0.2">
      <c r="A60">
        <v>4276</v>
      </c>
      <c r="B60">
        <v>2783</v>
      </c>
      <c r="C60">
        <v>-11231</v>
      </c>
      <c r="D60">
        <v>-14556</v>
      </c>
      <c r="E60">
        <v>-1765</v>
      </c>
      <c r="M60">
        <v>4277</v>
      </c>
      <c r="N60">
        <v>2783</v>
      </c>
      <c r="O60">
        <v>-12565</v>
      </c>
      <c r="P60">
        <v>-14556</v>
      </c>
      <c r="Q60">
        <v>-1941</v>
      </c>
      <c r="AA60">
        <v>4275</v>
      </c>
      <c r="AB60">
        <v>2783</v>
      </c>
      <c r="AC60">
        <v>-12570</v>
      </c>
      <c r="AD60">
        <v>-14556</v>
      </c>
      <c r="AE60">
        <v>-1866</v>
      </c>
    </row>
    <row r="61" spans="1:31" x14ac:dyDescent="0.2">
      <c r="A61">
        <v>4105</v>
      </c>
      <c r="B61">
        <v>2173</v>
      </c>
      <c r="C61">
        <v>-11234</v>
      </c>
      <c r="D61">
        <v>-14994</v>
      </c>
      <c r="E61">
        <v>-1629</v>
      </c>
      <c r="M61">
        <v>4112</v>
      </c>
      <c r="N61">
        <v>2173</v>
      </c>
      <c r="O61">
        <v>-13016</v>
      </c>
      <c r="P61">
        <v>-14994</v>
      </c>
      <c r="Q61">
        <v>-1622</v>
      </c>
      <c r="AA61">
        <v>4105</v>
      </c>
      <c r="AB61">
        <v>2173</v>
      </c>
      <c r="AC61">
        <v>-13020</v>
      </c>
      <c r="AD61">
        <v>-14994</v>
      </c>
      <c r="AE61">
        <v>-1690</v>
      </c>
    </row>
    <row r="62" spans="1:31" x14ac:dyDescent="0.2">
      <c r="A62">
        <v>3850</v>
      </c>
      <c r="B62">
        <v>1463</v>
      </c>
      <c r="C62">
        <v>-11128</v>
      </c>
      <c r="D62">
        <v>-15431</v>
      </c>
      <c r="E62">
        <v>-1501</v>
      </c>
      <c r="M62">
        <v>3855</v>
      </c>
      <c r="N62">
        <v>1463</v>
      </c>
      <c r="O62">
        <v>-13431</v>
      </c>
      <c r="P62">
        <v>-15431</v>
      </c>
      <c r="Q62">
        <v>-1391</v>
      </c>
      <c r="AA62">
        <v>3850</v>
      </c>
      <c r="AB62">
        <v>1463</v>
      </c>
      <c r="AC62">
        <v>-13435</v>
      </c>
      <c r="AD62">
        <v>-15431</v>
      </c>
      <c r="AE62">
        <v>-1593</v>
      </c>
    </row>
    <row r="63" spans="1:31" x14ac:dyDescent="0.2">
      <c r="A63">
        <v>3512</v>
      </c>
      <c r="B63">
        <v>653</v>
      </c>
      <c r="C63">
        <v>-11050</v>
      </c>
      <c r="D63">
        <v>-15738</v>
      </c>
      <c r="E63">
        <v>-1446</v>
      </c>
      <c r="M63">
        <v>3520</v>
      </c>
      <c r="N63">
        <v>653</v>
      </c>
      <c r="O63">
        <v>-13852</v>
      </c>
      <c r="P63">
        <v>-15738</v>
      </c>
      <c r="Q63">
        <v>-1400</v>
      </c>
      <c r="AA63">
        <v>3512</v>
      </c>
      <c r="AB63">
        <v>653</v>
      </c>
      <c r="AC63">
        <v>-13852</v>
      </c>
      <c r="AD63">
        <v>-15738</v>
      </c>
      <c r="AE63">
        <v>-1517</v>
      </c>
    </row>
    <row r="64" spans="1:31" x14ac:dyDescent="0.2">
      <c r="A64">
        <v>3101</v>
      </c>
      <c r="B64">
        <v>-257</v>
      </c>
      <c r="C64">
        <v>-11015</v>
      </c>
      <c r="D64">
        <v>-15915</v>
      </c>
      <c r="E64">
        <v>-1534</v>
      </c>
      <c r="M64">
        <v>3109</v>
      </c>
      <c r="N64">
        <v>-257</v>
      </c>
      <c r="O64">
        <v>-14274</v>
      </c>
      <c r="P64">
        <v>-15915</v>
      </c>
      <c r="Q64">
        <v>-1389</v>
      </c>
      <c r="AA64">
        <v>3100</v>
      </c>
      <c r="AB64">
        <v>-257</v>
      </c>
      <c r="AC64">
        <v>-14278</v>
      </c>
      <c r="AD64">
        <v>-15915</v>
      </c>
      <c r="AE64">
        <v>-1493</v>
      </c>
    </row>
    <row r="65" spans="1:31" x14ac:dyDescent="0.2">
      <c r="A65">
        <v>2595</v>
      </c>
      <c r="B65">
        <v>-1217</v>
      </c>
      <c r="C65">
        <v>-11010</v>
      </c>
      <c r="D65">
        <v>-15962</v>
      </c>
      <c r="E65">
        <v>-1302</v>
      </c>
      <c r="M65">
        <v>2712</v>
      </c>
      <c r="N65">
        <v>-1217</v>
      </c>
      <c r="O65">
        <v>-14742</v>
      </c>
      <c r="P65">
        <v>-15962</v>
      </c>
      <c r="Q65">
        <v>5340</v>
      </c>
      <c r="AA65">
        <v>2594</v>
      </c>
      <c r="AB65">
        <v>-1217</v>
      </c>
      <c r="AC65">
        <v>-14724</v>
      </c>
      <c r="AD65">
        <v>-15962</v>
      </c>
      <c r="AE65">
        <v>-1308</v>
      </c>
    </row>
    <row r="66" spans="1:31" x14ac:dyDescent="0.2">
      <c r="A66">
        <v>2012</v>
      </c>
      <c r="B66">
        <v>-2177</v>
      </c>
      <c r="C66">
        <v>-11013</v>
      </c>
      <c r="D66">
        <v>-15879</v>
      </c>
      <c r="E66">
        <v>-4383</v>
      </c>
      <c r="M66">
        <v>2548</v>
      </c>
      <c r="N66">
        <v>-2177</v>
      </c>
      <c r="O66">
        <v>-15175</v>
      </c>
      <c r="P66">
        <v>-15879</v>
      </c>
      <c r="Q66">
        <v>-4959</v>
      </c>
      <c r="AA66">
        <v>2015</v>
      </c>
      <c r="AB66">
        <v>-2177</v>
      </c>
      <c r="AC66">
        <v>-15168</v>
      </c>
      <c r="AD66">
        <v>-15879</v>
      </c>
      <c r="AE66">
        <v>-1514</v>
      </c>
    </row>
    <row r="67" spans="1:31" x14ac:dyDescent="0.2">
      <c r="A67">
        <v>1241</v>
      </c>
      <c r="B67">
        <v>-3136</v>
      </c>
      <c r="C67">
        <v>-11066</v>
      </c>
      <c r="D67">
        <v>-15666</v>
      </c>
      <c r="E67">
        <v>3844</v>
      </c>
      <c r="M67">
        <v>2118</v>
      </c>
      <c r="N67">
        <v>-3136</v>
      </c>
      <c r="O67">
        <v>-15600</v>
      </c>
      <c r="P67">
        <v>-15666</v>
      </c>
      <c r="Q67">
        <v>-4237</v>
      </c>
      <c r="AA67">
        <v>1357</v>
      </c>
      <c r="AB67">
        <v>-3136</v>
      </c>
      <c r="AC67">
        <v>-15602</v>
      </c>
      <c r="AD67">
        <v>-15666</v>
      </c>
      <c r="AE67">
        <v>-1383</v>
      </c>
    </row>
    <row r="68" spans="1:31" x14ac:dyDescent="0.2">
      <c r="A68">
        <v>557</v>
      </c>
      <c r="B68">
        <v>-4096</v>
      </c>
      <c r="C68">
        <v>-11389</v>
      </c>
      <c r="D68">
        <v>-15323</v>
      </c>
      <c r="E68">
        <v>-1898</v>
      </c>
      <c r="M68">
        <v>1557</v>
      </c>
      <c r="N68">
        <v>-4096</v>
      </c>
      <c r="O68">
        <v>-15937</v>
      </c>
      <c r="P68">
        <v>-15323</v>
      </c>
      <c r="Q68">
        <v>5351</v>
      </c>
      <c r="AA68">
        <v>659</v>
      </c>
      <c r="AB68">
        <v>-4096</v>
      </c>
      <c r="AC68">
        <v>-15942</v>
      </c>
      <c r="AD68">
        <v>-15323</v>
      </c>
      <c r="AE68">
        <v>-2563</v>
      </c>
    </row>
    <row r="69" spans="1:31" x14ac:dyDescent="0.2">
      <c r="A69">
        <v>-212</v>
      </c>
      <c r="B69">
        <v>-5055</v>
      </c>
      <c r="C69">
        <v>-12041</v>
      </c>
      <c r="D69">
        <v>-14850</v>
      </c>
      <c r="E69">
        <v>-1325</v>
      </c>
      <c r="M69">
        <v>1201</v>
      </c>
      <c r="N69">
        <v>-5055</v>
      </c>
      <c r="O69">
        <v>-16098</v>
      </c>
      <c r="P69">
        <v>-14850</v>
      </c>
      <c r="Q69">
        <v>-4620</v>
      </c>
      <c r="AA69">
        <v>-107</v>
      </c>
      <c r="AB69">
        <v>-5055</v>
      </c>
      <c r="AC69">
        <v>-16105</v>
      </c>
      <c r="AD69">
        <v>-14850</v>
      </c>
      <c r="AE69">
        <v>-2219</v>
      </c>
    </row>
    <row r="70" spans="1:31" x14ac:dyDescent="0.2">
      <c r="A70">
        <v>-1067</v>
      </c>
      <c r="B70">
        <v>-6015</v>
      </c>
      <c r="C70">
        <v>-13019</v>
      </c>
      <c r="D70">
        <v>-14247</v>
      </c>
      <c r="E70">
        <v>-4461</v>
      </c>
      <c r="M70">
        <v>586</v>
      </c>
      <c r="N70">
        <v>-6015</v>
      </c>
      <c r="O70">
        <v>-16018</v>
      </c>
      <c r="P70">
        <v>-14247</v>
      </c>
      <c r="Q70">
        <v>-4813</v>
      </c>
      <c r="AA70">
        <v>-992</v>
      </c>
      <c r="AB70">
        <v>-6015</v>
      </c>
      <c r="AC70">
        <v>-16020</v>
      </c>
      <c r="AD70">
        <v>-14247</v>
      </c>
      <c r="AE70">
        <v>-229</v>
      </c>
    </row>
    <row r="71" spans="1:31" x14ac:dyDescent="0.2">
      <c r="A71">
        <v>-2085</v>
      </c>
      <c r="B71">
        <v>-6974</v>
      </c>
      <c r="C71">
        <v>-14230</v>
      </c>
      <c r="D71">
        <v>-13514</v>
      </c>
      <c r="E71">
        <v>4885</v>
      </c>
      <c r="M71">
        <v>-326</v>
      </c>
      <c r="N71">
        <v>-6974</v>
      </c>
      <c r="O71">
        <v>-15828</v>
      </c>
      <c r="P71">
        <v>-13514</v>
      </c>
      <c r="Q71">
        <v>-4548</v>
      </c>
      <c r="AA71">
        <v>-1863</v>
      </c>
      <c r="AB71">
        <v>-6974</v>
      </c>
      <c r="AC71">
        <v>-15822</v>
      </c>
      <c r="AD71">
        <v>-13514</v>
      </c>
      <c r="AE71">
        <v>-1429</v>
      </c>
    </row>
    <row r="72" spans="1:31" x14ac:dyDescent="0.2">
      <c r="A72">
        <v>-2920</v>
      </c>
      <c r="B72">
        <v>-7934</v>
      </c>
      <c r="C72">
        <v>-15210</v>
      </c>
      <c r="D72">
        <v>-12651</v>
      </c>
      <c r="E72">
        <v>-1114</v>
      </c>
      <c r="M72">
        <v>-1562</v>
      </c>
      <c r="N72">
        <v>-7934</v>
      </c>
      <c r="O72">
        <v>-15517</v>
      </c>
      <c r="P72">
        <v>-12651</v>
      </c>
      <c r="Q72">
        <v>-678</v>
      </c>
      <c r="AA72">
        <v>-2819</v>
      </c>
      <c r="AB72">
        <v>-7934</v>
      </c>
      <c r="AC72">
        <v>-15504</v>
      </c>
      <c r="AD72">
        <v>-12651</v>
      </c>
      <c r="AE72">
        <v>1107</v>
      </c>
    </row>
    <row r="73" spans="1:31" x14ac:dyDescent="0.2">
      <c r="A73">
        <v>-3794</v>
      </c>
      <c r="B73">
        <v>-8893</v>
      </c>
      <c r="C73">
        <v>-15798</v>
      </c>
      <c r="D73">
        <v>-11658</v>
      </c>
      <c r="E73">
        <v>-572</v>
      </c>
      <c r="M73">
        <v>-2870</v>
      </c>
      <c r="N73">
        <v>-8893</v>
      </c>
      <c r="O73">
        <v>-15122</v>
      </c>
      <c r="P73">
        <v>-11658</v>
      </c>
      <c r="Q73">
        <v>2479</v>
      </c>
      <c r="AA73">
        <v>-3720</v>
      </c>
      <c r="AB73">
        <v>-8893</v>
      </c>
      <c r="AC73">
        <v>-15112</v>
      </c>
      <c r="AD73">
        <v>-11658</v>
      </c>
      <c r="AE73">
        <v>-484</v>
      </c>
    </row>
    <row r="74" spans="1:31" x14ac:dyDescent="0.2">
      <c r="A74">
        <v>-4674</v>
      </c>
      <c r="B74">
        <v>-9853</v>
      </c>
      <c r="C74">
        <v>-16003</v>
      </c>
      <c r="D74">
        <v>-10535</v>
      </c>
      <c r="E74">
        <v>-534</v>
      </c>
      <c r="M74">
        <v>-4066</v>
      </c>
      <c r="N74">
        <v>-9853</v>
      </c>
      <c r="O74">
        <v>-14641</v>
      </c>
      <c r="P74">
        <v>-10535</v>
      </c>
      <c r="Q74">
        <v>2028</v>
      </c>
      <c r="AA74">
        <v>-4636</v>
      </c>
      <c r="AB74">
        <v>-9853</v>
      </c>
      <c r="AC74">
        <v>-14637</v>
      </c>
      <c r="AD74">
        <v>-10535</v>
      </c>
      <c r="AE74">
        <v>-337</v>
      </c>
    </row>
    <row r="75" spans="1:31" x14ac:dyDescent="0.2">
      <c r="A75">
        <v>-5597</v>
      </c>
      <c r="B75">
        <v>-10812</v>
      </c>
      <c r="C75">
        <v>-15894</v>
      </c>
      <c r="D75">
        <v>-9282</v>
      </c>
      <c r="E75">
        <v>-4282</v>
      </c>
      <c r="M75">
        <v>-5183</v>
      </c>
      <c r="N75">
        <v>-10812</v>
      </c>
      <c r="O75">
        <v>-14077</v>
      </c>
      <c r="P75">
        <v>-9282</v>
      </c>
      <c r="Q75">
        <v>1439</v>
      </c>
      <c r="AA75">
        <v>-5565</v>
      </c>
      <c r="AB75">
        <v>-10812</v>
      </c>
      <c r="AC75">
        <v>-14073</v>
      </c>
      <c r="AD75">
        <v>-9282</v>
      </c>
      <c r="AE75">
        <v>-308</v>
      </c>
    </row>
    <row r="76" spans="1:31" x14ac:dyDescent="0.2">
      <c r="A76">
        <v>-6672</v>
      </c>
      <c r="B76">
        <v>-11772</v>
      </c>
      <c r="C76">
        <v>-15493</v>
      </c>
      <c r="D76">
        <v>-7899</v>
      </c>
      <c r="E76">
        <v>4735</v>
      </c>
      <c r="M76">
        <v>-6257</v>
      </c>
      <c r="N76">
        <v>-11772</v>
      </c>
      <c r="O76">
        <v>-13419</v>
      </c>
      <c r="P76">
        <v>-7899</v>
      </c>
      <c r="Q76">
        <v>964</v>
      </c>
      <c r="AA76">
        <v>-6498</v>
      </c>
      <c r="AB76">
        <v>-11772</v>
      </c>
      <c r="AC76">
        <v>-13419</v>
      </c>
      <c r="AD76">
        <v>-7899</v>
      </c>
      <c r="AE76">
        <v>-316</v>
      </c>
    </row>
    <row r="77" spans="1:31" x14ac:dyDescent="0.2">
      <c r="A77">
        <v>-7564</v>
      </c>
      <c r="B77">
        <v>-12731</v>
      </c>
      <c r="C77">
        <v>-14841</v>
      </c>
      <c r="D77">
        <v>-6386</v>
      </c>
      <c r="E77">
        <v>-4725</v>
      </c>
      <c r="M77">
        <v>-7277</v>
      </c>
      <c r="N77">
        <v>-12731</v>
      </c>
      <c r="O77">
        <v>-12688</v>
      </c>
      <c r="P77">
        <v>-6386</v>
      </c>
      <c r="Q77">
        <v>1122</v>
      </c>
      <c r="AA77">
        <v>-7440</v>
      </c>
      <c r="AB77">
        <v>-12731</v>
      </c>
      <c r="AC77">
        <v>-12670</v>
      </c>
      <c r="AD77">
        <v>-6386</v>
      </c>
      <c r="AE77">
        <v>-236</v>
      </c>
    </row>
    <row r="78" spans="1:31" x14ac:dyDescent="0.2">
      <c r="A78">
        <v>-8613</v>
      </c>
      <c r="B78">
        <v>-13691</v>
      </c>
      <c r="C78">
        <v>-13912</v>
      </c>
      <c r="D78">
        <v>-4833</v>
      </c>
      <c r="E78">
        <v>4621</v>
      </c>
      <c r="M78">
        <v>-8292</v>
      </c>
      <c r="N78">
        <v>-13691</v>
      </c>
      <c r="O78">
        <v>-11826</v>
      </c>
      <c r="P78">
        <v>-4833</v>
      </c>
      <c r="Q78">
        <v>689</v>
      </c>
      <c r="AA78">
        <v>-8393</v>
      </c>
      <c r="AB78">
        <v>-13691</v>
      </c>
      <c r="AC78">
        <v>-11817</v>
      </c>
      <c r="AD78">
        <v>-4833</v>
      </c>
      <c r="AE78">
        <v>9</v>
      </c>
    </row>
    <row r="79" spans="1:31" x14ac:dyDescent="0.2">
      <c r="A79">
        <v>-9483</v>
      </c>
      <c r="B79">
        <v>-14650</v>
      </c>
      <c r="C79">
        <v>-12751</v>
      </c>
      <c r="D79">
        <v>-3330</v>
      </c>
      <c r="E79">
        <v>-365</v>
      </c>
      <c r="M79">
        <v>-9274</v>
      </c>
      <c r="N79">
        <v>-14650</v>
      </c>
      <c r="O79">
        <v>-10898</v>
      </c>
      <c r="P79">
        <v>-3330</v>
      </c>
      <c r="Q79">
        <v>692</v>
      </c>
      <c r="AA79">
        <v>-9304</v>
      </c>
      <c r="AB79">
        <v>-14650</v>
      </c>
      <c r="AC79">
        <v>-10919</v>
      </c>
      <c r="AD79">
        <v>-3330</v>
      </c>
      <c r="AE79">
        <v>-520</v>
      </c>
    </row>
    <row r="80" spans="1:31" x14ac:dyDescent="0.2">
      <c r="A80">
        <v>-10387</v>
      </c>
      <c r="B80">
        <v>-15610</v>
      </c>
      <c r="C80">
        <v>-11369</v>
      </c>
      <c r="D80">
        <v>-1957</v>
      </c>
      <c r="E80">
        <v>-361</v>
      </c>
      <c r="M80">
        <v>-10253</v>
      </c>
      <c r="N80">
        <v>-15610</v>
      </c>
      <c r="O80">
        <v>-9863</v>
      </c>
      <c r="P80">
        <v>-1957</v>
      </c>
      <c r="Q80">
        <v>458</v>
      </c>
      <c r="AA80">
        <v>-10317</v>
      </c>
      <c r="AB80">
        <v>-15610</v>
      </c>
      <c r="AC80">
        <v>-9842</v>
      </c>
      <c r="AD80">
        <v>-1957</v>
      </c>
      <c r="AE80">
        <v>1344</v>
      </c>
    </row>
    <row r="81" spans="1:31" x14ac:dyDescent="0.2">
      <c r="A81">
        <v>-11324</v>
      </c>
      <c r="B81">
        <v>-16569</v>
      </c>
      <c r="C81">
        <v>-10178</v>
      </c>
      <c r="D81">
        <v>-714</v>
      </c>
      <c r="E81">
        <v>-40</v>
      </c>
      <c r="M81">
        <v>-11238</v>
      </c>
      <c r="N81">
        <v>-16569</v>
      </c>
      <c r="O81">
        <v>-8736</v>
      </c>
      <c r="P81">
        <v>-714</v>
      </c>
      <c r="Q81">
        <v>656</v>
      </c>
      <c r="AA81">
        <v>-11277</v>
      </c>
      <c r="AB81">
        <v>-16569</v>
      </c>
      <c r="AC81">
        <v>-8701</v>
      </c>
      <c r="AD81">
        <v>-714</v>
      </c>
      <c r="AE81">
        <v>121</v>
      </c>
    </row>
    <row r="82" spans="1:31" x14ac:dyDescent="0.2">
      <c r="A82">
        <v>-12234</v>
      </c>
      <c r="B82">
        <v>-17529</v>
      </c>
      <c r="C82">
        <v>-9429</v>
      </c>
      <c r="D82">
        <v>399</v>
      </c>
      <c r="E82">
        <v>-4465</v>
      </c>
      <c r="M82">
        <v>-12187</v>
      </c>
      <c r="N82">
        <v>-17529</v>
      </c>
      <c r="O82">
        <v>-7524</v>
      </c>
      <c r="P82">
        <v>399</v>
      </c>
      <c r="Q82">
        <v>389</v>
      </c>
      <c r="AA82">
        <v>-12192</v>
      </c>
      <c r="AB82">
        <v>-17529</v>
      </c>
      <c r="AC82">
        <v>-7512</v>
      </c>
      <c r="AD82">
        <v>399</v>
      </c>
      <c r="AE82">
        <v>-692</v>
      </c>
    </row>
    <row r="83" spans="1:31" x14ac:dyDescent="0.2">
      <c r="A83">
        <v>-13319</v>
      </c>
      <c r="B83">
        <v>-18439</v>
      </c>
      <c r="C83">
        <v>-8949</v>
      </c>
      <c r="D83">
        <v>1382</v>
      </c>
      <c r="E83">
        <v>4778</v>
      </c>
      <c r="M83">
        <v>-13155</v>
      </c>
      <c r="N83">
        <v>-18439</v>
      </c>
      <c r="O83">
        <v>-6238</v>
      </c>
      <c r="P83">
        <v>1382</v>
      </c>
      <c r="Q83">
        <v>509</v>
      </c>
      <c r="AA83">
        <v>-13143</v>
      </c>
      <c r="AB83">
        <v>-18439</v>
      </c>
      <c r="AC83">
        <v>-6212</v>
      </c>
      <c r="AD83">
        <v>1382</v>
      </c>
      <c r="AE83">
        <v>-615</v>
      </c>
    </row>
    <row r="84" spans="1:31" x14ac:dyDescent="0.2">
      <c r="A84">
        <v>-14225</v>
      </c>
      <c r="B84">
        <v>-19249</v>
      </c>
      <c r="C84">
        <v>-8282</v>
      </c>
      <c r="D84">
        <v>2235</v>
      </c>
      <c r="E84">
        <v>-371</v>
      </c>
      <c r="M84">
        <v>-14128</v>
      </c>
      <c r="N84">
        <v>-19249</v>
      </c>
      <c r="O84">
        <v>-4867</v>
      </c>
      <c r="P84">
        <v>2235</v>
      </c>
      <c r="Q84">
        <v>300</v>
      </c>
      <c r="AA84">
        <v>-14114</v>
      </c>
      <c r="AB84">
        <v>-19249</v>
      </c>
      <c r="AC84">
        <v>-4841</v>
      </c>
      <c r="AD84">
        <v>2235</v>
      </c>
      <c r="AE84">
        <v>17</v>
      </c>
    </row>
    <row r="85" spans="1:31" x14ac:dyDescent="0.2">
      <c r="A85">
        <v>-15145</v>
      </c>
      <c r="B85">
        <v>-19959</v>
      </c>
      <c r="C85">
        <v>-7237</v>
      </c>
      <c r="D85">
        <v>2958</v>
      </c>
      <c r="E85">
        <v>-242</v>
      </c>
      <c r="M85">
        <v>-15104</v>
      </c>
      <c r="N85">
        <v>-19959</v>
      </c>
      <c r="O85">
        <v>-3524</v>
      </c>
      <c r="P85">
        <v>2958</v>
      </c>
      <c r="Q85">
        <v>504</v>
      </c>
      <c r="AA85">
        <v>-15050</v>
      </c>
      <c r="AB85">
        <v>-19959</v>
      </c>
      <c r="AC85">
        <v>-3524</v>
      </c>
      <c r="AD85">
        <v>2958</v>
      </c>
      <c r="AE85">
        <v>-511</v>
      </c>
    </row>
    <row r="86" spans="1:31" x14ac:dyDescent="0.2">
      <c r="A86">
        <v>-16081</v>
      </c>
      <c r="B86">
        <v>-20569</v>
      </c>
      <c r="C86">
        <v>-5848</v>
      </c>
      <c r="D86">
        <v>3551</v>
      </c>
      <c r="E86">
        <v>-53</v>
      </c>
      <c r="M86">
        <v>-16066</v>
      </c>
      <c r="N86">
        <v>-20569</v>
      </c>
      <c r="O86">
        <v>-2206</v>
      </c>
      <c r="P86">
        <v>3551</v>
      </c>
      <c r="Q86">
        <v>513</v>
      </c>
      <c r="AA86">
        <v>-16025</v>
      </c>
      <c r="AB86">
        <v>-20569</v>
      </c>
      <c r="AC86">
        <v>-2193</v>
      </c>
      <c r="AD86">
        <v>3551</v>
      </c>
      <c r="AE86">
        <v>16</v>
      </c>
    </row>
    <row r="87" spans="1:31" x14ac:dyDescent="0.2">
      <c r="A87">
        <v>-17011</v>
      </c>
      <c r="B87">
        <v>-21079</v>
      </c>
      <c r="C87">
        <v>-4633</v>
      </c>
      <c r="D87">
        <v>4064</v>
      </c>
      <c r="E87">
        <v>-4333</v>
      </c>
      <c r="M87">
        <v>-17026</v>
      </c>
      <c r="N87">
        <v>-21079</v>
      </c>
      <c r="O87">
        <v>-958</v>
      </c>
      <c r="P87">
        <v>4064</v>
      </c>
      <c r="Q87">
        <v>869</v>
      </c>
      <c r="AA87">
        <v>-16961</v>
      </c>
      <c r="AB87">
        <v>-21079</v>
      </c>
      <c r="AC87">
        <v>-971</v>
      </c>
      <c r="AD87">
        <v>4064</v>
      </c>
      <c r="AE87">
        <v>-202</v>
      </c>
    </row>
    <row r="88" spans="1:31" x14ac:dyDescent="0.2">
      <c r="A88">
        <v>-18084</v>
      </c>
      <c r="B88">
        <v>-21489</v>
      </c>
      <c r="C88">
        <v>-3658</v>
      </c>
      <c r="D88">
        <v>4501</v>
      </c>
      <c r="E88">
        <v>4842</v>
      </c>
      <c r="M88">
        <v>-17957</v>
      </c>
      <c r="N88">
        <v>-21489</v>
      </c>
      <c r="O88">
        <v>191</v>
      </c>
      <c r="P88">
        <v>4501</v>
      </c>
      <c r="Q88">
        <v>1294</v>
      </c>
      <c r="AA88">
        <v>-17909</v>
      </c>
      <c r="AB88">
        <v>-21489</v>
      </c>
      <c r="AC88">
        <v>215</v>
      </c>
      <c r="AD88">
        <v>4501</v>
      </c>
      <c r="AE88">
        <v>768</v>
      </c>
    </row>
    <row r="89" spans="1:31" x14ac:dyDescent="0.2">
      <c r="A89">
        <v>-18930</v>
      </c>
      <c r="B89">
        <v>-21799</v>
      </c>
      <c r="C89">
        <v>-2563</v>
      </c>
      <c r="D89">
        <v>4938</v>
      </c>
      <c r="E89">
        <v>1682</v>
      </c>
      <c r="M89">
        <v>-18851</v>
      </c>
      <c r="N89">
        <v>-21799</v>
      </c>
      <c r="O89">
        <v>1282</v>
      </c>
      <c r="P89">
        <v>4938</v>
      </c>
      <c r="Q89">
        <v>1771</v>
      </c>
      <c r="AA89">
        <v>-18794</v>
      </c>
      <c r="AB89">
        <v>-21799</v>
      </c>
      <c r="AC89">
        <v>1282</v>
      </c>
      <c r="AD89">
        <v>4938</v>
      </c>
      <c r="AE89">
        <v>813</v>
      </c>
    </row>
    <row r="90" spans="1:31" x14ac:dyDescent="0.2">
      <c r="A90">
        <v>-19737</v>
      </c>
      <c r="B90">
        <v>-22009</v>
      </c>
      <c r="C90">
        <v>-1156</v>
      </c>
      <c r="D90">
        <v>5376</v>
      </c>
      <c r="E90">
        <v>-2251</v>
      </c>
      <c r="M90">
        <v>-19692</v>
      </c>
      <c r="N90">
        <v>-22009</v>
      </c>
      <c r="O90">
        <v>2275</v>
      </c>
      <c r="P90">
        <v>5376</v>
      </c>
      <c r="Q90">
        <v>1963</v>
      </c>
      <c r="AA90">
        <v>-19631</v>
      </c>
      <c r="AB90">
        <v>-22009</v>
      </c>
      <c r="AC90">
        <v>2266</v>
      </c>
      <c r="AD90">
        <v>5376</v>
      </c>
      <c r="AE90">
        <v>1649</v>
      </c>
    </row>
    <row r="91" spans="1:31" x14ac:dyDescent="0.2">
      <c r="A91">
        <v>-20546</v>
      </c>
      <c r="B91">
        <v>-22119</v>
      </c>
      <c r="C91">
        <v>333</v>
      </c>
      <c r="D91">
        <v>5813</v>
      </c>
      <c r="E91">
        <v>4669</v>
      </c>
      <c r="M91">
        <v>-20409</v>
      </c>
      <c r="N91">
        <v>-22119</v>
      </c>
      <c r="O91">
        <v>3124</v>
      </c>
      <c r="P91">
        <v>5813</v>
      </c>
      <c r="Q91">
        <v>1244</v>
      </c>
      <c r="AA91">
        <v>-20387</v>
      </c>
      <c r="AB91">
        <v>-22119</v>
      </c>
      <c r="AC91">
        <v>3132</v>
      </c>
      <c r="AD91">
        <v>5813</v>
      </c>
      <c r="AE91">
        <v>2276</v>
      </c>
    </row>
    <row r="92" spans="1:31" x14ac:dyDescent="0.2">
      <c r="A92">
        <v>-21110</v>
      </c>
      <c r="B92">
        <v>-22129</v>
      </c>
      <c r="C92">
        <v>1737</v>
      </c>
      <c r="D92">
        <v>6250</v>
      </c>
      <c r="E92">
        <v>2272</v>
      </c>
      <c r="M92">
        <v>-21041</v>
      </c>
      <c r="N92">
        <v>-22129</v>
      </c>
      <c r="O92">
        <v>3853</v>
      </c>
      <c r="P92">
        <v>6250</v>
      </c>
      <c r="Q92">
        <v>2243</v>
      </c>
      <c r="AA92">
        <v>-21029</v>
      </c>
      <c r="AB92">
        <v>-22129</v>
      </c>
      <c r="AC92">
        <v>3860</v>
      </c>
      <c r="AD92">
        <v>6250</v>
      </c>
      <c r="AE92">
        <v>2564</v>
      </c>
    </row>
    <row r="93" spans="1:31" x14ac:dyDescent="0.2">
      <c r="A93">
        <v>-21602</v>
      </c>
      <c r="B93">
        <v>-22039</v>
      </c>
      <c r="C93">
        <v>2889</v>
      </c>
      <c r="D93">
        <v>6687</v>
      </c>
      <c r="E93">
        <v>2443</v>
      </c>
      <c r="M93">
        <v>-21556</v>
      </c>
      <c r="N93">
        <v>-22039</v>
      </c>
      <c r="O93">
        <v>4466</v>
      </c>
      <c r="P93">
        <v>6687</v>
      </c>
      <c r="Q93">
        <v>2353</v>
      </c>
      <c r="AA93">
        <v>-21555</v>
      </c>
      <c r="AB93">
        <v>-22039</v>
      </c>
      <c r="AC93">
        <v>4471</v>
      </c>
      <c r="AD93">
        <v>6687</v>
      </c>
      <c r="AE93">
        <v>2691</v>
      </c>
    </row>
    <row r="94" spans="1:31" x14ac:dyDescent="0.2">
      <c r="A94">
        <v>-21963</v>
      </c>
      <c r="B94">
        <v>-21849</v>
      </c>
      <c r="C94">
        <v>3660</v>
      </c>
      <c r="D94">
        <v>7124</v>
      </c>
      <c r="E94">
        <v>2832</v>
      </c>
      <c r="M94">
        <v>-21942</v>
      </c>
      <c r="N94">
        <v>-21849</v>
      </c>
      <c r="O94">
        <v>5000</v>
      </c>
      <c r="P94">
        <v>7124</v>
      </c>
      <c r="Q94">
        <v>2672</v>
      </c>
      <c r="AA94">
        <v>-21949</v>
      </c>
      <c r="AB94">
        <v>-21849</v>
      </c>
      <c r="AC94">
        <v>5005</v>
      </c>
      <c r="AD94">
        <v>7124</v>
      </c>
      <c r="AE94">
        <v>2864</v>
      </c>
    </row>
    <row r="95" spans="1:31" x14ac:dyDescent="0.2">
      <c r="A95">
        <v>-22182</v>
      </c>
      <c r="B95">
        <v>-21559</v>
      </c>
      <c r="C95">
        <v>4105</v>
      </c>
      <c r="D95">
        <v>7561</v>
      </c>
      <c r="E95">
        <v>3463</v>
      </c>
      <c r="M95">
        <v>-22176</v>
      </c>
      <c r="N95">
        <v>-21559</v>
      </c>
      <c r="O95">
        <v>5478</v>
      </c>
      <c r="P95">
        <v>7561</v>
      </c>
      <c r="Q95">
        <v>3238</v>
      </c>
      <c r="AA95">
        <v>-22182</v>
      </c>
      <c r="AB95">
        <v>-21559</v>
      </c>
      <c r="AC95">
        <v>5483</v>
      </c>
      <c r="AD95">
        <v>7561</v>
      </c>
      <c r="AE95">
        <v>3246</v>
      </c>
    </row>
    <row r="96" spans="1:31" x14ac:dyDescent="0.2">
      <c r="A96">
        <v>-22199</v>
      </c>
      <c r="B96">
        <v>-21169</v>
      </c>
      <c r="C96">
        <v>4263</v>
      </c>
      <c r="D96">
        <v>7999</v>
      </c>
      <c r="E96">
        <v>1247</v>
      </c>
      <c r="M96">
        <v>-22205</v>
      </c>
      <c r="N96">
        <v>-21169</v>
      </c>
      <c r="O96">
        <v>5930</v>
      </c>
      <c r="P96">
        <v>7999</v>
      </c>
      <c r="Q96">
        <v>1461</v>
      </c>
      <c r="AA96">
        <v>-22208</v>
      </c>
      <c r="AB96">
        <v>-21169</v>
      </c>
      <c r="AC96">
        <v>5935</v>
      </c>
      <c r="AD96">
        <v>7999</v>
      </c>
      <c r="AE96">
        <v>1470</v>
      </c>
    </row>
    <row r="97" spans="1:31" x14ac:dyDescent="0.2">
      <c r="A97">
        <v>-22077</v>
      </c>
      <c r="B97">
        <v>-20679</v>
      </c>
      <c r="C97">
        <v>4169</v>
      </c>
      <c r="D97">
        <v>8436</v>
      </c>
      <c r="E97">
        <v>4249</v>
      </c>
      <c r="M97">
        <v>-22088</v>
      </c>
      <c r="N97">
        <v>-20679</v>
      </c>
      <c r="O97">
        <v>6372</v>
      </c>
      <c r="P97">
        <v>8436</v>
      </c>
      <c r="Q97">
        <v>586</v>
      </c>
      <c r="AA97">
        <v>-22090</v>
      </c>
      <c r="AB97">
        <v>-20679</v>
      </c>
      <c r="AC97">
        <v>6376</v>
      </c>
      <c r="AD97">
        <v>8436</v>
      </c>
      <c r="AE97">
        <v>533</v>
      </c>
    </row>
    <row r="98" spans="1:31" x14ac:dyDescent="0.2">
      <c r="A98">
        <v>-21798</v>
      </c>
      <c r="B98">
        <v>-20089</v>
      </c>
      <c r="C98">
        <v>4063</v>
      </c>
      <c r="D98">
        <v>8873</v>
      </c>
      <c r="E98">
        <v>-5098</v>
      </c>
      <c r="M98">
        <v>-21917</v>
      </c>
      <c r="N98">
        <v>-20089</v>
      </c>
      <c r="O98">
        <v>6808</v>
      </c>
      <c r="P98">
        <v>8873</v>
      </c>
      <c r="Q98">
        <v>2260</v>
      </c>
      <c r="AA98">
        <v>-21916</v>
      </c>
      <c r="AB98">
        <v>-20089</v>
      </c>
      <c r="AC98">
        <v>6812</v>
      </c>
      <c r="AD98">
        <v>8873</v>
      </c>
      <c r="AE98">
        <v>1994</v>
      </c>
    </row>
    <row r="99" spans="1:31" x14ac:dyDescent="0.2">
      <c r="A99">
        <v>-21687</v>
      </c>
      <c r="B99">
        <v>-19399</v>
      </c>
      <c r="C99">
        <v>4286</v>
      </c>
      <c r="D99">
        <v>9310</v>
      </c>
      <c r="E99">
        <v>4407</v>
      </c>
      <c r="M99">
        <v>-21657</v>
      </c>
      <c r="N99">
        <v>-19399</v>
      </c>
      <c r="O99">
        <v>7261</v>
      </c>
      <c r="P99">
        <v>9310</v>
      </c>
      <c r="Q99">
        <v>1212</v>
      </c>
      <c r="AA99">
        <v>-21647</v>
      </c>
      <c r="AB99">
        <v>-19399</v>
      </c>
      <c r="AC99">
        <v>7265</v>
      </c>
      <c r="AD99">
        <v>9310</v>
      </c>
      <c r="AE99">
        <v>906</v>
      </c>
    </row>
    <row r="100" spans="1:31" x14ac:dyDescent="0.2">
      <c r="A100">
        <v>-21358</v>
      </c>
      <c r="B100">
        <v>-18609</v>
      </c>
      <c r="C100">
        <v>4888</v>
      </c>
      <c r="D100">
        <v>9747</v>
      </c>
      <c r="E100">
        <v>761</v>
      </c>
      <c r="M100">
        <v>-21329</v>
      </c>
      <c r="N100">
        <v>-18609</v>
      </c>
      <c r="O100">
        <v>7708</v>
      </c>
      <c r="P100">
        <v>9747</v>
      </c>
      <c r="Q100">
        <v>1370</v>
      </c>
      <c r="AA100">
        <v>-21325</v>
      </c>
      <c r="AB100">
        <v>-18609</v>
      </c>
      <c r="AC100">
        <v>7708</v>
      </c>
      <c r="AD100">
        <v>9747</v>
      </c>
      <c r="AE100">
        <v>1479</v>
      </c>
    </row>
    <row r="101" spans="1:31" x14ac:dyDescent="0.2">
      <c r="A101">
        <v>-20942</v>
      </c>
      <c r="B101">
        <v>-17719</v>
      </c>
      <c r="C101">
        <v>5837</v>
      </c>
      <c r="D101">
        <v>10185</v>
      </c>
      <c r="E101">
        <v>1037</v>
      </c>
      <c r="M101">
        <v>-20933</v>
      </c>
      <c r="N101">
        <v>-17719</v>
      </c>
      <c r="O101">
        <v>8155</v>
      </c>
      <c r="P101">
        <v>10185</v>
      </c>
      <c r="Q101">
        <v>1255</v>
      </c>
      <c r="AA101">
        <v>-20923</v>
      </c>
      <c r="AB101">
        <v>-17719</v>
      </c>
      <c r="AC101">
        <v>8160</v>
      </c>
      <c r="AD101">
        <v>10185</v>
      </c>
      <c r="AE101">
        <v>1253</v>
      </c>
    </row>
    <row r="102" spans="1:31" x14ac:dyDescent="0.2">
      <c r="A102">
        <v>-20442</v>
      </c>
      <c r="B102">
        <v>-16729</v>
      </c>
      <c r="C102">
        <v>6892</v>
      </c>
      <c r="D102">
        <v>10622</v>
      </c>
      <c r="E102">
        <v>1071</v>
      </c>
      <c r="M102">
        <v>-20458</v>
      </c>
      <c r="N102">
        <v>-16729</v>
      </c>
      <c r="O102">
        <v>8610</v>
      </c>
      <c r="P102">
        <v>10622</v>
      </c>
      <c r="Q102">
        <v>1384</v>
      </c>
      <c r="AA102">
        <v>-20441</v>
      </c>
      <c r="AB102">
        <v>-16729</v>
      </c>
      <c r="AC102">
        <v>8615</v>
      </c>
      <c r="AD102">
        <v>10622</v>
      </c>
      <c r="AE102">
        <v>1322</v>
      </c>
    </row>
    <row r="103" spans="1:31" x14ac:dyDescent="0.2">
      <c r="A103">
        <v>-19892</v>
      </c>
      <c r="B103">
        <v>-15639</v>
      </c>
      <c r="C103">
        <v>7557</v>
      </c>
      <c r="D103">
        <v>11059</v>
      </c>
      <c r="E103">
        <v>1398</v>
      </c>
      <c r="M103">
        <v>-19904</v>
      </c>
      <c r="N103">
        <v>-15639</v>
      </c>
      <c r="O103">
        <v>9033</v>
      </c>
      <c r="P103">
        <v>11059</v>
      </c>
      <c r="Q103">
        <v>1505</v>
      </c>
      <c r="AA103">
        <v>-19891</v>
      </c>
      <c r="AB103">
        <v>-15639</v>
      </c>
      <c r="AC103">
        <v>9037</v>
      </c>
      <c r="AD103">
        <v>11059</v>
      </c>
      <c r="AE103">
        <v>1541</v>
      </c>
    </row>
    <row r="104" spans="1:31" x14ac:dyDescent="0.2">
      <c r="A104">
        <v>-19258</v>
      </c>
      <c r="B104">
        <v>-14449</v>
      </c>
      <c r="C104">
        <v>7835</v>
      </c>
      <c r="D104">
        <v>11496</v>
      </c>
      <c r="E104">
        <v>1394</v>
      </c>
      <c r="M104">
        <v>-19278</v>
      </c>
      <c r="N104">
        <v>-14449</v>
      </c>
      <c r="O104">
        <v>9461</v>
      </c>
      <c r="P104">
        <v>11496</v>
      </c>
      <c r="Q104">
        <v>1362</v>
      </c>
      <c r="AA104">
        <v>-19264</v>
      </c>
      <c r="AB104">
        <v>-14449</v>
      </c>
      <c r="AC104">
        <v>9462</v>
      </c>
      <c r="AD104">
        <v>11496</v>
      </c>
      <c r="AE104">
        <v>1463</v>
      </c>
    </row>
    <row r="105" spans="1:31" x14ac:dyDescent="0.2">
      <c r="A105">
        <v>-18551</v>
      </c>
      <c r="B105">
        <v>-13159</v>
      </c>
      <c r="C105">
        <v>7767</v>
      </c>
      <c r="D105">
        <v>11933</v>
      </c>
      <c r="E105">
        <v>4360</v>
      </c>
      <c r="M105">
        <v>-18576</v>
      </c>
      <c r="N105">
        <v>-13159</v>
      </c>
      <c r="O105">
        <v>9898</v>
      </c>
      <c r="P105">
        <v>11933</v>
      </c>
      <c r="Q105">
        <v>1353</v>
      </c>
      <c r="AA105">
        <v>-18553</v>
      </c>
      <c r="AB105">
        <v>-13159</v>
      </c>
      <c r="AC105">
        <v>9903</v>
      </c>
      <c r="AD105">
        <v>11933</v>
      </c>
      <c r="AE105">
        <v>1497</v>
      </c>
    </row>
    <row r="106" spans="1:31" x14ac:dyDescent="0.2">
      <c r="A106">
        <v>-17646</v>
      </c>
      <c r="B106">
        <v>-11769</v>
      </c>
      <c r="C106">
        <v>7665</v>
      </c>
      <c r="D106">
        <v>12371</v>
      </c>
      <c r="E106">
        <v>-3503</v>
      </c>
      <c r="M106">
        <v>-17899</v>
      </c>
      <c r="N106">
        <v>-11769</v>
      </c>
      <c r="O106">
        <v>10340</v>
      </c>
      <c r="P106">
        <v>12371</v>
      </c>
      <c r="Q106">
        <v>-5073</v>
      </c>
      <c r="AA106">
        <v>-17771</v>
      </c>
      <c r="AB106">
        <v>-11769</v>
      </c>
      <c r="AC106">
        <v>10344</v>
      </c>
      <c r="AD106">
        <v>12371</v>
      </c>
      <c r="AE106">
        <v>1419</v>
      </c>
    </row>
    <row r="107" spans="1:31" x14ac:dyDescent="0.2">
      <c r="A107">
        <v>-16813</v>
      </c>
      <c r="B107">
        <v>-10279</v>
      </c>
      <c r="C107">
        <v>7886</v>
      </c>
      <c r="D107">
        <v>12808</v>
      </c>
      <c r="E107">
        <v>1726</v>
      </c>
      <c r="M107">
        <v>-17545</v>
      </c>
      <c r="N107">
        <v>-10279</v>
      </c>
      <c r="O107">
        <v>10793</v>
      </c>
      <c r="P107">
        <v>12808</v>
      </c>
      <c r="Q107">
        <v>-4779</v>
      </c>
      <c r="AA107">
        <v>-16901</v>
      </c>
      <c r="AB107">
        <v>-10279</v>
      </c>
      <c r="AC107">
        <v>10790</v>
      </c>
      <c r="AD107">
        <v>12808</v>
      </c>
      <c r="AE107">
        <v>1332</v>
      </c>
    </row>
    <row r="108" spans="1:31" x14ac:dyDescent="0.2">
      <c r="A108">
        <v>-15919</v>
      </c>
      <c r="B108">
        <v>-8739</v>
      </c>
      <c r="C108">
        <v>8481</v>
      </c>
      <c r="D108">
        <v>13245</v>
      </c>
      <c r="E108">
        <v>1643</v>
      </c>
      <c r="M108">
        <v>-17521</v>
      </c>
      <c r="N108">
        <v>-8739</v>
      </c>
      <c r="O108">
        <v>11234</v>
      </c>
      <c r="P108">
        <v>13245</v>
      </c>
      <c r="Q108">
        <v>-2047</v>
      </c>
      <c r="AA108">
        <v>-15965</v>
      </c>
      <c r="AB108">
        <v>-8739</v>
      </c>
      <c r="AC108">
        <v>11230</v>
      </c>
      <c r="AD108">
        <v>13245</v>
      </c>
      <c r="AE108">
        <v>1519</v>
      </c>
    </row>
    <row r="109" spans="1:31" x14ac:dyDescent="0.2">
      <c r="A109">
        <v>-14937</v>
      </c>
      <c r="B109">
        <v>-7199</v>
      </c>
      <c r="C109">
        <v>9422</v>
      </c>
      <c r="D109">
        <v>13682</v>
      </c>
      <c r="E109">
        <v>1724</v>
      </c>
      <c r="M109">
        <v>-17565</v>
      </c>
      <c r="N109">
        <v>-7199</v>
      </c>
      <c r="O109">
        <v>11670</v>
      </c>
      <c r="P109">
        <v>13682</v>
      </c>
      <c r="Q109">
        <v>5423</v>
      </c>
      <c r="AA109">
        <v>-14948</v>
      </c>
      <c r="AB109">
        <v>-7199</v>
      </c>
      <c r="AC109">
        <v>11670</v>
      </c>
      <c r="AD109">
        <v>13682</v>
      </c>
      <c r="AE109">
        <v>1377</v>
      </c>
    </row>
    <row r="110" spans="1:31" x14ac:dyDescent="0.2">
      <c r="A110">
        <v>-13844</v>
      </c>
      <c r="B110">
        <v>-5709</v>
      </c>
      <c r="C110">
        <v>10441</v>
      </c>
      <c r="D110">
        <v>14119</v>
      </c>
      <c r="E110">
        <v>1445</v>
      </c>
      <c r="M110">
        <v>-17293</v>
      </c>
      <c r="N110">
        <v>-5709</v>
      </c>
      <c r="O110">
        <v>12106</v>
      </c>
      <c r="P110">
        <v>14119</v>
      </c>
      <c r="Q110">
        <v>5229</v>
      </c>
      <c r="AA110">
        <v>-13856</v>
      </c>
      <c r="AB110">
        <v>-5709</v>
      </c>
      <c r="AC110">
        <v>12108</v>
      </c>
      <c r="AD110">
        <v>14119</v>
      </c>
      <c r="AE110">
        <v>1512</v>
      </c>
    </row>
    <row r="111" spans="1:31" x14ac:dyDescent="0.2">
      <c r="A111">
        <v>-12663</v>
      </c>
      <c r="B111">
        <v>-4319</v>
      </c>
      <c r="C111">
        <v>11094</v>
      </c>
      <c r="D111">
        <v>14556</v>
      </c>
      <c r="E111">
        <v>4228</v>
      </c>
      <c r="M111">
        <v>-16672</v>
      </c>
      <c r="N111">
        <v>-4319</v>
      </c>
      <c r="O111">
        <v>12543</v>
      </c>
      <c r="P111">
        <v>14556</v>
      </c>
      <c r="Q111">
        <v>4686</v>
      </c>
      <c r="AA111">
        <v>-12683</v>
      </c>
      <c r="AB111">
        <v>-4319</v>
      </c>
      <c r="AC111">
        <v>12546</v>
      </c>
      <c r="AD111">
        <v>14556</v>
      </c>
      <c r="AE111">
        <v>1340</v>
      </c>
    </row>
    <row r="112" spans="1:31" x14ac:dyDescent="0.2">
      <c r="A112">
        <v>-11296</v>
      </c>
      <c r="B112">
        <v>-3029</v>
      </c>
      <c r="C112">
        <v>11449</v>
      </c>
      <c r="D112">
        <v>14994</v>
      </c>
      <c r="E112">
        <v>-3575</v>
      </c>
      <c r="M112">
        <v>-15745</v>
      </c>
      <c r="N112">
        <v>-3029</v>
      </c>
      <c r="O112">
        <v>12978</v>
      </c>
      <c r="P112">
        <v>14994</v>
      </c>
      <c r="Q112">
        <v>4394</v>
      </c>
      <c r="AA112">
        <v>-11436</v>
      </c>
      <c r="AB112">
        <v>-3029</v>
      </c>
      <c r="AC112">
        <v>12983</v>
      </c>
      <c r="AD112">
        <v>14994</v>
      </c>
      <c r="AE112">
        <v>1076</v>
      </c>
    </row>
    <row r="113" spans="1:31" x14ac:dyDescent="0.2">
      <c r="A113">
        <v>-9984</v>
      </c>
      <c r="B113">
        <v>-1839</v>
      </c>
      <c r="C113">
        <v>12003</v>
      </c>
      <c r="D113">
        <v>15431</v>
      </c>
      <c r="E113">
        <v>466</v>
      </c>
      <c r="M113">
        <v>-14528</v>
      </c>
      <c r="N113">
        <v>-1839</v>
      </c>
      <c r="O113">
        <v>13416</v>
      </c>
      <c r="P113">
        <v>15431</v>
      </c>
      <c r="Q113">
        <v>4265</v>
      </c>
      <c r="AA113">
        <v>-10110</v>
      </c>
      <c r="AB113">
        <v>-1839</v>
      </c>
      <c r="AC113">
        <v>13425</v>
      </c>
      <c r="AD113">
        <v>15431</v>
      </c>
      <c r="AE113">
        <v>874</v>
      </c>
    </row>
    <row r="114" spans="1:31" x14ac:dyDescent="0.2">
      <c r="A114">
        <v>-8733</v>
      </c>
      <c r="B114">
        <v>-749</v>
      </c>
      <c r="C114">
        <v>12730</v>
      </c>
      <c r="D114">
        <v>15738</v>
      </c>
      <c r="E114">
        <v>1646</v>
      </c>
      <c r="M114">
        <v>-13034</v>
      </c>
      <c r="N114">
        <v>-749</v>
      </c>
      <c r="O114">
        <v>13858</v>
      </c>
      <c r="P114">
        <v>15738</v>
      </c>
      <c r="Q114">
        <v>4117</v>
      </c>
      <c r="AA114">
        <v>-8804</v>
      </c>
      <c r="AB114">
        <v>-749</v>
      </c>
      <c r="AC114">
        <v>13854</v>
      </c>
      <c r="AD114">
        <v>15738</v>
      </c>
      <c r="AE114">
        <v>1270</v>
      </c>
    </row>
    <row r="115" spans="1:31" x14ac:dyDescent="0.2">
      <c r="A115">
        <v>-7380</v>
      </c>
      <c r="B115">
        <v>241</v>
      </c>
      <c r="C115">
        <v>13365</v>
      </c>
      <c r="D115">
        <v>15915</v>
      </c>
      <c r="E115">
        <v>-426</v>
      </c>
      <c r="M115">
        <v>-11309</v>
      </c>
      <c r="N115">
        <v>241</v>
      </c>
      <c r="O115">
        <v>14291</v>
      </c>
      <c r="P115">
        <v>15915</v>
      </c>
      <c r="Q115">
        <v>131</v>
      </c>
      <c r="AA115">
        <v>-7440</v>
      </c>
      <c r="AB115">
        <v>241</v>
      </c>
      <c r="AC115">
        <v>14287</v>
      </c>
      <c r="AD115">
        <v>15915</v>
      </c>
      <c r="AE115">
        <v>-659</v>
      </c>
    </row>
    <row r="116" spans="1:31" x14ac:dyDescent="0.2">
      <c r="A116">
        <v>-6026</v>
      </c>
      <c r="B116">
        <v>1217</v>
      </c>
      <c r="C116">
        <v>14096</v>
      </c>
      <c r="D116">
        <v>15962</v>
      </c>
      <c r="E116">
        <v>-725</v>
      </c>
      <c r="M116">
        <v>-9573</v>
      </c>
      <c r="N116">
        <v>1217</v>
      </c>
      <c r="O116">
        <v>14714</v>
      </c>
      <c r="P116">
        <v>15962</v>
      </c>
      <c r="Q116">
        <v>-813</v>
      </c>
      <c r="AA116">
        <v>-6074</v>
      </c>
      <c r="AB116">
        <v>1217</v>
      </c>
      <c r="AC116">
        <v>14718</v>
      </c>
      <c r="AD116">
        <v>15962</v>
      </c>
      <c r="AE116">
        <v>-670</v>
      </c>
    </row>
    <row r="117" spans="1:31" x14ac:dyDescent="0.2">
      <c r="A117">
        <v>-4655</v>
      </c>
      <c r="B117">
        <v>2177</v>
      </c>
      <c r="C117">
        <v>14621</v>
      </c>
      <c r="D117">
        <v>15879</v>
      </c>
      <c r="E117">
        <v>-1228</v>
      </c>
      <c r="M117">
        <v>-7839</v>
      </c>
      <c r="N117">
        <v>2177</v>
      </c>
      <c r="O117">
        <v>15181</v>
      </c>
      <c r="P117">
        <v>15879</v>
      </c>
      <c r="Q117">
        <v>-162</v>
      </c>
      <c r="AA117">
        <v>-4694</v>
      </c>
      <c r="AB117">
        <v>2177</v>
      </c>
      <c r="AC117">
        <v>15165</v>
      </c>
      <c r="AD117">
        <v>15879</v>
      </c>
      <c r="AE117">
        <v>-1382</v>
      </c>
    </row>
    <row r="118" spans="1:31" x14ac:dyDescent="0.2">
      <c r="A118">
        <v>-3333</v>
      </c>
      <c r="B118">
        <v>3136</v>
      </c>
      <c r="C118">
        <v>14796</v>
      </c>
      <c r="D118">
        <v>15666</v>
      </c>
      <c r="E118">
        <v>-1441</v>
      </c>
      <c r="M118">
        <v>-6151</v>
      </c>
      <c r="N118">
        <v>3136</v>
      </c>
      <c r="O118">
        <v>15609</v>
      </c>
      <c r="P118">
        <v>15666</v>
      </c>
      <c r="Q118">
        <v>21</v>
      </c>
      <c r="AA118">
        <v>-3375</v>
      </c>
      <c r="AB118">
        <v>3136</v>
      </c>
      <c r="AC118">
        <v>15599</v>
      </c>
      <c r="AD118">
        <v>15666</v>
      </c>
      <c r="AE118">
        <v>-1719</v>
      </c>
    </row>
    <row r="119" spans="1:31" x14ac:dyDescent="0.2">
      <c r="A119">
        <v>-2116</v>
      </c>
      <c r="B119">
        <v>4096</v>
      </c>
      <c r="C119">
        <v>14692</v>
      </c>
      <c r="D119">
        <v>15323</v>
      </c>
      <c r="E119">
        <v>4256</v>
      </c>
      <c r="M119">
        <v>-4538</v>
      </c>
      <c r="N119">
        <v>4096</v>
      </c>
      <c r="O119">
        <v>15934</v>
      </c>
      <c r="P119">
        <v>15323</v>
      </c>
      <c r="Q119">
        <v>-4268</v>
      </c>
      <c r="AA119">
        <v>-2115</v>
      </c>
      <c r="AB119">
        <v>4096</v>
      </c>
      <c r="AC119">
        <v>15941</v>
      </c>
      <c r="AD119">
        <v>15323</v>
      </c>
      <c r="AE119">
        <v>-1652</v>
      </c>
    </row>
    <row r="120" spans="1:31" x14ac:dyDescent="0.2">
      <c r="A120">
        <v>-827</v>
      </c>
      <c r="B120">
        <v>5055</v>
      </c>
      <c r="C120">
        <v>14614</v>
      </c>
      <c r="D120">
        <v>14850</v>
      </c>
      <c r="E120">
        <v>-5043</v>
      </c>
      <c r="M120">
        <v>-3102</v>
      </c>
      <c r="N120">
        <v>5055</v>
      </c>
      <c r="O120">
        <v>16103</v>
      </c>
      <c r="P120">
        <v>14850</v>
      </c>
      <c r="Q120">
        <v>-4560</v>
      </c>
      <c r="AA120">
        <v>-953</v>
      </c>
      <c r="AB120">
        <v>5055</v>
      </c>
      <c r="AC120">
        <v>16103</v>
      </c>
      <c r="AD120">
        <v>14850</v>
      </c>
      <c r="AE120">
        <v>-548</v>
      </c>
    </row>
    <row r="121" spans="1:31" x14ac:dyDescent="0.2">
      <c r="A121">
        <v>272</v>
      </c>
      <c r="B121">
        <v>6015</v>
      </c>
      <c r="C121">
        <v>14857</v>
      </c>
      <c r="D121">
        <v>14247</v>
      </c>
      <c r="E121">
        <v>-1146</v>
      </c>
      <c r="M121">
        <v>-1935</v>
      </c>
      <c r="N121">
        <v>6015</v>
      </c>
      <c r="O121">
        <v>16017</v>
      </c>
      <c r="P121">
        <v>14247</v>
      </c>
      <c r="Q121">
        <v>5473</v>
      </c>
      <c r="AA121">
        <v>124</v>
      </c>
      <c r="AB121">
        <v>6015</v>
      </c>
      <c r="AC121">
        <v>16025</v>
      </c>
      <c r="AD121">
        <v>14247</v>
      </c>
      <c r="AE121">
        <v>-265</v>
      </c>
    </row>
    <row r="122" spans="1:31" x14ac:dyDescent="0.2">
      <c r="A122">
        <v>1329</v>
      </c>
      <c r="B122">
        <v>6974</v>
      </c>
      <c r="C122">
        <v>15442</v>
      </c>
      <c r="D122">
        <v>13514</v>
      </c>
      <c r="E122">
        <v>-938</v>
      </c>
      <c r="M122">
        <v>-501</v>
      </c>
      <c r="N122">
        <v>6974</v>
      </c>
      <c r="O122">
        <v>15825</v>
      </c>
      <c r="P122">
        <v>13514</v>
      </c>
      <c r="Q122">
        <v>-939</v>
      </c>
      <c r="AA122">
        <v>1224</v>
      </c>
      <c r="AB122">
        <v>6974</v>
      </c>
      <c r="AC122">
        <v>15829</v>
      </c>
      <c r="AD122">
        <v>13514</v>
      </c>
      <c r="AE122">
        <v>-1259</v>
      </c>
    </row>
    <row r="123" spans="1:31" x14ac:dyDescent="0.2">
      <c r="A123">
        <v>2363</v>
      </c>
      <c r="B123">
        <v>7934</v>
      </c>
      <c r="C123">
        <v>15966</v>
      </c>
      <c r="D123">
        <v>12651</v>
      </c>
      <c r="E123">
        <v>-705</v>
      </c>
      <c r="M123">
        <v>926</v>
      </c>
      <c r="N123">
        <v>7934</v>
      </c>
      <c r="O123">
        <v>15523</v>
      </c>
      <c r="P123">
        <v>12651</v>
      </c>
      <c r="Q123">
        <v>-2646</v>
      </c>
      <c r="AA123">
        <v>2322</v>
      </c>
      <c r="AB123">
        <v>7934</v>
      </c>
      <c r="AC123">
        <v>15511</v>
      </c>
      <c r="AD123">
        <v>12651</v>
      </c>
      <c r="AE123">
        <v>-1012</v>
      </c>
    </row>
    <row r="124" spans="1:31" x14ac:dyDescent="0.2">
      <c r="A124">
        <v>3397</v>
      </c>
      <c r="B124">
        <v>8893</v>
      </c>
      <c r="C124">
        <v>16135</v>
      </c>
      <c r="D124">
        <v>11658</v>
      </c>
      <c r="E124">
        <v>-1015</v>
      </c>
      <c r="M124">
        <v>2287</v>
      </c>
      <c r="N124">
        <v>8893</v>
      </c>
      <c r="O124">
        <v>15126</v>
      </c>
      <c r="P124">
        <v>11658</v>
      </c>
      <c r="Q124">
        <v>-2061</v>
      </c>
      <c r="AA124">
        <v>3335</v>
      </c>
      <c r="AB124">
        <v>8893</v>
      </c>
      <c r="AC124">
        <v>15116</v>
      </c>
      <c r="AD124">
        <v>11658</v>
      </c>
      <c r="AE124">
        <v>315</v>
      </c>
    </row>
    <row r="125" spans="1:31" x14ac:dyDescent="0.2">
      <c r="A125">
        <v>4426</v>
      </c>
      <c r="B125">
        <v>9853</v>
      </c>
      <c r="C125">
        <v>15929</v>
      </c>
      <c r="D125">
        <v>10535</v>
      </c>
      <c r="E125">
        <v>4561</v>
      </c>
      <c r="M125">
        <v>3468</v>
      </c>
      <c r="N125">
        <v>9853</v>
      </c>
      <c r="O125">
        <v>14647</v>
      </c>
      <c r="P125">
        <v>10535</v>
      </c>
      <c r="Q125">
        <v>-4519</v>
      </c>
      <c r="AA125">
        <v>4311</v>
      </c>
      <c r="AB125">
        <v>9853</v>
      </c>
      <c r="AC125">
        <v>14653</v>
      </c>
      <c r="AD125">
        <v>10535</v>
      </c>
      <c r="AE125">
        <v>316</v>
      </c>
    </row>
    <row r="126" spans="1:31" x14ac:dyDescent="0.2">
      <c r="A126">
        <v>5547</v>
      </c>
      <c r="B126">
        <v>10812</v>
      </c>
      <c r="C126">
        <v>15388</v>
      </c>
      <c r="D126">
        <v>9282</v>
      </c>
      <c r="E126">
        <v>-4628</v>
      </c>
      <c r="M126">
        <v>4431</v>
      </c>
      <c r="N126">
        <v>10812</v>
      </c>
      <c r="O126">
        <v>14084</v>
      </c>
      <c r="P126">
        <v>9282</v>
      </c>
      <c r="Q126">
        <v>5153</v>
      </c>
      <c r="AA126">
        <v>5327</v>
      </c>
      <c r="AB126">
        <v>10812</v>
      </c>
      <c r="AC126">
        <v>14092</v>
      </c>
      <c r="AD126">
        <v>9282</v>
      </c>
      <c r="AE126">
        <v>-889</v>
      </c>
    </row>
    <row r="127" spans="1:31" x14ac:dyDescent="0.2">
      <c r="A127">
        <v>6478</v>
      </c>
      <c r="B127">
        <v>11772</v>
      </c>
      <c r="C127">
        <v>14554</v>
      </c>
      <c r="D127">
        <v>7899</v>
      </c>
      <c r="E127">
        <v>4437</v>
      </c>
      <c r="M127">
        <v>5614</v>
      </c>
      <c r="N127">
        <v>11772</v>
      </c>
      <c r="O127">
        <v>13441</v>
      </c>
      <c r="P127">
        <v>7899</v>
      </c>
      <c r="Q127">
        <v>-1548</v>
      </c>
      <c r="AA127">
        <v>6341</v>
      </c>
      <c r="AB127">
        <v>11772</v>
      </c>
      <c r="AC127">
        <v>13434</v>
      </c>
      <c r="AD127">
        <v>7899</v>
      </c>
      <c r="AE127">
        <v>-600</v>
      </c>
    </row>
    <row r="128" spans="1:31" x14ac:dyDescent="0.2">
      <c r="A128">
        <v>7605</v>
      </c>
      <c r="B128">
        <v>12731</v>
      </c>
      <c r="C128">
        <v>13653</v>
      </c>
      <c r="D128">
        <v>6386</v>
      </c>
      <c r="E128">
        <v>12</v>
      </c>
      <c r="M128">
        <v>6800</v>
      </c>
      <c r="N128">
        <v>12731</v>
      </c>
      <c r="O128">
        <v>12681</v>
      </c>
      <c r="P128">
        <v>6386</v>
      </c>
      <c r="Q128">
        <v>-1586</v>
      </c>
      <c r="AA128">
        <v>7336</v>
      </c>
      <c r="AB128">
        <v>12731</v>
      </c>
      <c r="AC128">
        <v>12687</v>
      </c>
      <c r="AD128">
        <v>6386</v>
      </c>
      <c r="AE128">
        <v>-673</v>
      </c>
    </row>
    <row r="129" spans="1:31" x14ac:dyDescent="0.2">
      <c r="A129">
        <v>8650</v>
      </c>
      <c r="B129">
        <v>13691</v>
      </c>
      <c r="C129">
        <v>12646</v>
      </c>
      <c r="D129">
        <v>4833</v>
      </c>
      <c r="E129">
        <v>-4626</v>
      </c>
      <c r="M129">
        <v>7917</v>
      </c>
      <c r="N129">
        <v>13691</v>
      </c>
      <c r="O129">
        <v>11834</v>
      </c>
      <c r="P129">
        <v>4833</v>
      </c>
      <c r="Q129">
        <v>-1197</v>
      </c>
      <c r="AA129">
        <v>8329</v>
      </c>
      <c r="AB129">
        <v>13691</v>
      </c>
      <c r="AC129">
        <v>11835</v>
      </c>
      <c r="AD129">
        <v>4833</v>
      </c>
      <c r="AE129">
        <v>-523</v>
      </c>
    </row>
    <row r="130" spans="1:31" x14ac:dyDescent="0.2">
      <c r="A130">
        <v>9556</v>
      </c>
      <c r="B130">
        <v>14650</v>
      </c>
      <c r="C130">
        <v>11486</v>
      </c>
      <c r="D130">
        <v>3330</v>
      </c>
      <c r="E130">
        <v>-448</v>
      </c>
      <c r="M130">
        <v>9004</v>
      </c>
      <c r="N130">
        <v>14650</v>
      </c>
      <c r="O130">
        <v>10898</v>
      </c>
      <c r="P130">
        <v>3330</v>
      </c>
      <c r="Q130">
        <v>-1142</v>
      </c>
      <c r="AA130">
        <v>9283</v>
      </c>
      <c r="AB130">
        <v>14650</v>
      </c>
      <c r="AC130">
        <v>10899</v>
      </c>
      <c r="AD130">
        <v>3330</v>
      </c>
      <c r="AE130">
        <v>749</v>
      </c>
    </row>
    <row r="131" spans="1:31" x14ac:dyDescent="0.2">
      <c r="A131">
        <v>10413</v>
      </c>
      <c r="B131">
        <v>15610</v>
      </c>
      <c r="C131">
        <v>10703</v>
      </c>
      <c r="D131">
        <v>1957</v>
      </c>
      <c r="E131">
        <v>1484</v>
      </c>
      <c r="M131">
        <v>10048</v>
      </c>
      <c r="N131">
        <v>15610</v>
      </c>
      <c r="O131">
        <v>9865</v>
      </c>
      <c r="P131">
        <v>1957</v>
      </c>
      <c r="Q131">
        <v>-787</v>
      </c>
      <c r="AA131">
        <v>10223</v>
      </c>
      <c r="AB131">
        <v>15610</v>
      </c>
      <c r="AC131">
        <v>9875</v>
      </c>
      <c r="AD131">
        <v>1957</v>
      </c>
      <c r="AE131">
        <v>853</v>
      </c>
    </row>
    <row r="132" spans="1:31" x14ac:dyDescent="0.2">
      <c r="A132">
        <v>11322</v>
      </c>
      <c r="B132">
        <v>16569</v>
      </c>
      <c r="C132">
        <v>10275</v>
      </c>
      <c r="D132">
        <v>714</v>
      </c>
      <c r="E132">
        <v>357</v>
      </c>
      <c r="M132">
        <v>11064</v>
      </c>
      <c r="N132">
        <v>16569</v>
      </c>
      <c r="O132">
        <v>8749</v>
      </c>
      <c r="P132">
        <v>714</v>
      </c>
      <c r="Q132">
        <v>-753</v>
      </c>
      <c r="AA132">
        <v>11207</v>
      </c>
      <c r="AB132">
        <v>16569</v>
      </c>
      <c r="AC132">
        <v>8749</v>
      </c>
      <c r="AD132">
        <v>714</v>
      </c>
      <c r="AE132">
        <v>-547</v>
      </c>
    </row>
    <row r="133" spans="1:31" x14ac:dyDescent="0.2">
      <c r="A133">
        <v>12224</v>
      </c>
      <c r="B133">
        <v>17529</v>
      </c>
      <c r="C133">
        <v>10201</v>
      </c>
      <c r="D133">
        <v>-399</v>
      </c>
      <c r="E133">
        <v>1017</v>
      </c>
      <c r="M133">
        <v>12050</v>
      </c>
      <c r="N133">
        <v>17529</v>
      </c>
      <c r="O133">
        <v>7538</v>
      </c>
      <c r="P133">
        <v>-399</v>
      </c>
      <c r="Q133">
        <v>-559</v>
      </c>
      <c r="AA133">
        <v>12187</v>
      </c>
      <c r="AB133">
        <v>17529</v>
      </c>
      <c r="AC133">
        <v>7525</v>
      </c>
      <c r="AD133">
        <v>-399</v>
      </c>
      <c r="AE133">
        <v>-543</v>
      </c>
    </row>
    <row r="134" spans="1:31" x14ac:dyDescent="0.2">
      <c r="A134">
        <v>13186</v>
      </c>
      <c r="B134">
        <v>18439</v>
      </c>
      <c r="C134">
        <v>10365</v>
      </c>
      <c r="D134">
        <v>-1382</v>
      </c>
      <c r="E134">
        <v>4367</v>
      </c>
      <c r="M134">
        <v>13068</v>
      </c>
      <c r="N134">
        <v>18439</v>
      </c>
      <c r="O134">
        <v>6225</v>
      </c>
      <c r="P134">
        <v>-1382</v>
      </c>
      <c r="Q134">
        <v>-713</v>
      </c>
      <c r="AA134">
        <v>13173</v>
      </c>
      <c r="AB134">
        <v>18439</v>
      </c>
      <c r="AC134">
        <v>6212</v>
      </c>
      <c r="AD134">
        <v>-1382</v>
      </c>
      <c r="AE134">
        <v>-512</v>
      </c>
    </row>
    <row r="135" spans="1:31" x14ac:dyDescent="0.2">
      <c r="A135">
        <v>14281</v>
      </c>
      <c r="B135">
        <v>19249</v>
      </c>
      <c r="C135">
        <v>10477</v>
      </c>
      <c r="D135">
        <v>-2235</v>
      </c>
      <c r="E135">
        <v>-4813</v>
      </c>
      <c r="M135">
        <v>14064</v>
      </c>
      <c r="N135">
        <v>19249</v>
      </c>
      <c r="O135">
        <v>4853</v>
      </c>
      <c r="P135">
        <v>-2235</v>
      </c>
      <c r="Q135">
        <v>-353</v>
      </c>
      <c r="AA135">
        <v>14134</v>
      </c>
      <c r="AB135">
        <v>19249</v>
      </c>
      <c r="AC135">
        <v>4840</v>
      </c>
      <c r="AD135">
        <v>-2235</v>
      </c>
      <c r="AE135">
        <v>190</v>
      </c>
    </row>
    <row r="136" spans="1:31" x14ac:dyDescent="0.2">
      <c r="A136">
        <v>15200</v>
      </c>
      <c r="B136">
        <v>19959</v>
      </c>
      <c r="C136">
        <v>10257</v>
      </c>
      <c r="D136">
        <v>-2958</v>
      </c>
      <c r="E136">
        <v>86</v>
      </c>
      <c r="M136">
        <v>15057</v>
      </c>
      <c r="N136">
        <v>19959</v>
      </c>
      <c r="O136">
        <v>3511</v>
      </c>
      <c r="P136">
        <v>-2958</v>
      </c>
      <c r="Q136">
        <v>-615</v>
      </c>
      <c r="AA136">
        <v>15071</v>
      </c>
      <c r="AB136">
        <v>19959</v>
      </c>
      <c r="AC136">
        <v>3511</v>
      </c>
      <c r="AD136">
        <v>-2958</v>
      </c>
      <c r="AE136">
        <v>295</v>
      </c>
    </row>
    <row r="137" spans="1:31" x14ac:dyDescent="0.2">
      <c r="A137">
        <v>16094</v>
      </c>
      <c r="B137">
        <v>20569</v>
      </c>
      <c r="C137">
        <v>9676</v>
      </c>
      <c r="D137">
        <v>-3551</v>
      </c>
      <c r="E137">
        <v>349</v>
      </c>
      <c r="M137">
        <v>16005</v>
      </c>
      <c r="N137">
        <v>20569</v>
      </c>
      <c r="O137">
        <v>2192</v>
      </c>
      <c r="P137">
        <v>-3551</v>
      </c>
      <c r="Q137">
        <v>898</v>
      </c>
      <c r="AA137">
        <v>16029</v>
      </c>
      <c r="AB137">
        <v>20569</v>
      </c>
      <c r="AC137">
        <v>2193</v>
      </c>
      <c r="AD137">
        <v>-3551</v>
      </c>
      <c r="AE137">
        <v>14</v>
      </c>
    </row>
    <row r="138" spans="1:31" x14ac:dyDescent="0.2">
      <c r="A138">
        <v>17023</v>
      </c>
      <c r="B138">
        <v>21079</v>
      </c>
      <c r="C138">
        <v>8734</v>
      </c>
      <c r="D138">
        <v>-4064</v>
      </c>
      <c r="E138">
        <v>-141</v>
      </c>
      <c r="M138">
        <v>16944</v>
      </c>
      <c r="N138">
        <v>21079</v>
      </c>
      <c r="O138">
        <v>958</v>
      </c>
      <c r="P138">
        <v>-4064</v>
      </c>
      <c r="Q138">
        <v>298</v>
      </c>
      <c r="AA138">
        <v>16963</v>
      </c>
      <c r="AB138">
        <v>21079</v>
      </c>
      <c r="AC138">
        <v>970</v>
      </c>
      <c r="AD138">
        <v>-4064</v>
      </c>
      <c r="AE138">
        <v>309</v>
      </c>
    </row>
  </sheetData>
  <mergeCells count="5">
    <mergeCell ref="M2:Q5"/>
    <mergeCell ref="AA2:AE5"/>
    <mergeCell ref="B2:E5"/>
    <mergeCell ref="A6:B6"/>
    <mergeCell ref="C6: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2020-06-29T11:53:57Z</dcterms:created>
  <dcterms:modified xsi:type="dcterms:W3CDTF">2020-06-29T12:02:04Z</dcterms:modified>
</cp:coreProperties>
</file>