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第7周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<sst xmlns="http://schemas.openxmlformats.org/spreadsheetml/2006/main" count="21" uniqueCount="18">
  <si>
    <t>本周小组任务</t>
  </si>
  <si>
    <t>姓名</t>
  </si>
  <si>
    <t>学号</t>
  </si>
  <si>
    <t>本周任务</t>
  </si>
  <si>
    <t>完成情况</t>
  </si>
  <si>
    <r>
      <t xml:space="preserve">完成（</t>
    </r>
    <r>
      <rPr>
        <rFont val="宋体"/>
        <charset val="134"/>
        <family val="2"/>
        <color rgb="FF000000"/>
        <sz val="11"/>
      </rPr>
      <t xml:space="preserve">%</t>
    </r>
    <r>
      <rPr>
        <rFont val="AR PL UMing HK"/>
        <charset val="1"/>
        <family val="2"/>
        <color rgb="FF000000"/>
        <sz val="11"/>
      </rPr>
      <t xml:space="preserve">）</t>
    </r>
  </si>
  <si>
    <t>备注</t>
  </si>
  <si>
    <t>下周任务</t>
  </si>
  <si>
    <t>凌剑聪</t>
  </si>
  <si>
    <t>Add Group</t>
  </si>
  <si>
    <t>完成</t>
  </si>
  <si>
    <t>完成添加用户组的功能</t>
  </si>
  <si>
    <t>Edit Group</t>
  </si>
  <si>
    <t>洪毓钦</t>
  </si>
  <si>
    <t>Add User</t>
  </si>
  <si>
    <t>完成添加用户的功能</t>
  </si>
  <si>
    <t>Edit User ,Delete User</t>
  </si>
  <si>
    <t>完成编辑用户，删除用户功能</t>
  </si>
</sst>
</file>

<file path=xl/styles.xml><?xml version="1.0" encoding="utf-8"?>
<styleSheet xmlns="http://schemas.openxmlformats.org/spreadsheetml/2006/main">
  <numFmts count="3">
    <numFmt formatCode="GENERAL" numFmtId="164"/>
    <numFmt formatCode="0%" numFmtId="165"/>
    <numFmt formatCode="0.00%" numFmtId="166"/>
  </numFmts>
  <fonts count="5">
    <font>
      <name val="AR PL UMing HK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34"/>
      <family val="2"/>
      <color rgb="FF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6" activeCellId="0" pane="topLeft" sqref="G6"/>
    </sheetView>
  </sheetViews>
  <sheetFormatPr defaultRowHeight="13.5"/>
  <cols>
    <col collapsed="false" hidden="false" max="1" min="1" style="0" width="18.3041237113402"/>
    <col collapsed="false" hidden="false" max="2" min="2" style="0" width="18.9381443298969"/>
    <col collapsed="false" hidden="false" max="3" min="3" style="0" width="43.4536082474227"/>
    <col collapsed="false" hidden="false" max="4" min="4" style="0" width="41.6958762886598"/>
    <col collapsed="false" hidden="false" max="5" min="5" style="0" width="10.6649484536082"/>
    <col collapsed="false" hidden="false" max="6" min="6" style="0" width="40.1082474226804"/>
    <col collapsed="false" hidden="false" max="7" min="7" style="0" width="54.2731958762887"/>
    <col collapsed="false" hidden="false" max="1025" min="8" style="0" width="8.73711340206186"/>
  </cols>
  <sheetData>
    <row collapsed="false" customFormat="false" customHeight="false" hidden="false" ht="13.5" outlineLevel="0" r="1">
      <c r="A1" s="1" t="s">
        <v>0</v>
      </c>
      <c r="B1" s="1"/>
    </row>
    <row collapsed="false" customFormat="true" customHeight="true" hidden="false" ht="112.5" outlineLevel="0" r="2" s="2"/>
    <row collapsed="false" customFormat="false" customHeight="false" hidden="false" ht="13.5" outlineLevel="0" r="3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</row>
    <row collapsed="false" customFormat="false" customHeight="true" hidden="false" ht="42" outlineLevel="0" r="4">
      <c r="A4" s="0" t="s">
        <v>8</v>
      </c>
      <c r="B4" s="0" t="n">
        <v>2012150339</v>
      </c>
      <c r="C4" s="3" t="s">
        <v>9</v>
      </c>
      <c r="D4" s="3" t="s">
        <v>10</v>
      </c>
      <c r="E4" s="4" t="n">
        <v>1</v>
      </c>
      <c r="F4" s="3" t="s">
        <v>11</v>
      </c>
      <c r="G4" s="3" t="s">
        <v>12</v>
      </c>
    </row>
    <row collapsed="false" customFormat="false" customHeight="true" hidden="false" ht="42" outlineLevel="0" r="5">
      <c r="A5" s="0" t="s">
        <v>13</v>
      </c>
      <c r="B5" s="0" t="n">
        <v>2012150307</v>
      </c>
      <c r="C5" s="3" t="s">
        <v>14</v>
      </c>
      <c r="D5" s="3" t="s">
        <v>10</v>
      </c>
      <c r="E5" s="5" t="n">
        <v>0.5</v>
      </c>
      <c r="F5" s="3" t="s">
        <v>15</v>
      </c>
      <c r="G5" s="3"/>
    </row>
    <row collapsed="false" customFormat="false" customHeight="false" hidden="false" ht="13.3" outlineLevel="0" r="6">
      <c r="A6" s="0" t="s">
        <v>13</v>
      </c>
      <c r="B6" s="0" t="n">
        <v>2012150307</v>
      </c>
      <c r="C6" s="0" t="s">
        <v>16</v>
      </c>
      <c r="D6" s="0" t="s">
        <v>10</v>
      </c>
      <c r="E6" s="6" t="n">
        <v>0.5</v>
      </c>
      <c r="F6" s="0" t="s">
        <v>17</v>
      </c>
    </row>
  </sheetData>
  <mergeCells count="1">
    <mergeCell ref="A1:B1"/>
  </mergeCells>
  <conditionalFormatting sqref="E4:E10">
    <cfRule priority="2" type="dataBar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{855533C7-46FE-4910-8CF2-7D9887005C2E}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55533C7-46FE-4910-8CF2-7D9887005C2E}" type="dataBar">
            <x14:dataBar axisPosition="automatic" maxLength="100" minLength="0">
              <x14:cfvo type="autoMin" value="0"/>
              <x14:cfvo type="autoMax" value="0"/>
              <x14:negativeFillColor rgb="FFFF0000"/>
              <x14:axisColor rgb="FF000000"/>
            </x14:dataBar>
          </x14:cfRule>
          <xm:sqref>E4:E10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2015-04-20T10:46:22.00Z</dcterms:created>
  <dc:creator>Mark Li</dc:creator>
  <cp:lastModifiedBy>ling</cp:lastModifiedBy>
  <dcterms:modified xsi:type="dcterms:W3CDTF">2015-04-20T12:34:12.00Z</dcterms:modified>
  <cp:revision>0</cp:revision>
</cp:coreProperties>
</file>