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Exemplo PDI" sheetId="1" r:id="rId4"/>
  </sheets>
  <definedNames/>
  <calcPr/>
</workbook>
</file>

<file path=xl/sharedStrings.xml><?xml version="1.0" encoding="utf-8"?>
<sst xmlns="http://schemas.openxmlformats.org/spreadsheetml/2006/main" count="16" uniqueCount="16">
  <si>
    <t>NEPS Academy - IDP( Individual Development Plan)</t>
  </si>
  <si>
    <t>What?
(Main Objective)</t>
  </si>
  <si>
    <t>Why?
(Motivation)</t>
  </si>
  <si>
    <t>Checkpoint
(Weekly/Monthly)</t>
  </si>
  <si>
    <t>When?
 (Final date)</t>
  </si>
  <si>
    <t>Melhorar meu desempenho acadêmico e desenvolver minhas habilidades em programação.</t>
  </si>
  <si>
    <t>Porque gosto de tecnologia e quero aprender coisas que possam me ajudar no futuro.</t>
  </si>
  <si>
    <t>Uma vez por semana.</t>
  </si>
  <si>
    <t>Até dezembro de 2026, acompanhando meu progresso durante os próximos meses.</t>
  </si>
  <si>
    <t>How? 
(Activities)</t>
  </si>
  <si>
    <t>Who?
(helping hand)</t>
  </si>
  <si>
    <t>1Estudar programação pelo menos 3 vezes por semana.</t>
  </si>
  <si>
    <t>Professores e meus pais.</t>
  </si>
  <si>
    <t>2Fazer exercícios de lógica e programação regularmente.</t>
  </si>
  <si>
    <t>3Desenvolver pelo menos um projeto próprio até dezembro.</t>
  </si>
  <si>
    <t>4Organizar meus horários para ter mais tempo para estudar.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</si>
</sst>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rgb="FFFFFFFF"/>
      <name val="Arial"/>
    </font>
    <font>
      <b/>
      <color rgb="FF073763"/>
      <name val="Arial"/>
    </font>
    <font>
      <color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7.86"/>
    <col customWidth="1" min="2" max="2" width="70.86"/>
    <col customWidth="1" min="3" max="3" width="22.29"/>
    <col customWidth="1" min="4" max="4" width="20.86"/>
    <col customWidth="1" min="5" max="11" width="12.57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B3" s="2" t="s">
        <v>2</v>
      </c>
      <c r="C3" s="2" t="s">
        <v>3</v>
      </c>
      <c r="D3" s="2" t="s">
        <v>4</v>
      </c>
    </row>
    <row r="4" ht="15.75" customHeight="1">
      <c r="A4" s="3" t="s">
        <v>5</v>
      </c>
      <c r="B4" s="4" t="s">
        <v>6</v>
      </c>
      <c r="C4" s="3" t="s">
        <v>7</v>
      </c>
      <c r="D4" s="3" t="s">
        <v>8</v>
      </c>
    </row>
    <row r="5" ht="15.75" customHeight="1">
      <c r="A5" s="5"/>
      <c r="B5" s="5"/>
      <c r="C5" s="5"/>
      <c r="D5" s="5"/>
    </row>
    <row r="6" ht="15.75" customHeight="1">
      <c r="A6" s="5"/>
      <c r="B6" s="6"/>
      <c r="C6" s="6"/>
      <c r="D6" s="5"/>
    </row>
    <row r="7" ht="15.75" customHeight="1">
      <c r="A7" s="5"/>
      <c r="B7" s="7" t="s">
        <v>9</v>
      </c>
      <c r="C7" s="2" t="s">
        <v>10</v>
      </c>
      <c r="D7" s="5"/>
    </row>
    <row r="8" ht="15.75" customHeight="1">
      <c r="A8" s="5"/>
      <c r="B8" s="8" t="s">
        <v>11</v>
      </c>
      <c r="C8" s="9" t="s">
        <v>12</v>
      </c>
      <c r="D8" s="5"/>
    </row>
    <row r="9" ht="15.75" customHeight="1">
      <c r="A9" s="5"/>
      <c r="B9" s="10" t="s">
        <v>13</v>
      </c>
      <c r="C9" s="5"/>
      <c r="D9" s="5"/>
    </row>
    <row r="10" ht="15.75" customHeight="1">
      <c r="A10" s="5"/>
      <c r="B10" s="10" t="s">
        <v>14</v>
      </c>
      <c r="C10" s="5"/>
      <c r="D10" s="5"/>
    </row>
    <row r="11" ht="15.75" customHeight="1">
      <c r="A11" s="6"/>
      <c r="B11" s="11" t="s">
        <v>15</v>
      </c>
      <c r="C11" s="6"/>
      <c r="D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4:A11"/>
    <mergeCell ref="B4:B6"/>
    <mergeCell ref="C4:C6"/>
    <mergeCell ref="D4:D11"/>
    <mergeCell ref="C8:C11"/>
    <mergeCell ref="A1:D2"/>
  </mergeCells>
  <dataValidations>
    <dataValidation type="custom" allowBlank="1" showDropDown="1" sqref="D4">
      <formula1>OR(NOT(ISERROR(DATEVALUE(D4))), AND(ISNUMBER(D4), LEFT(CELL("format", D4))="D"))</formula1>
    </dataValidation>
  </dataValidations>
  <drawing r:id="rId1"/>
</worksheet>
</file>