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HT集团\soft\onto-eval\"/>
    </mc:Choice>
  </mc:AlternateContent>
  <bookViews>
    <workbookView windowWidth="22500" windowHeight="11055"/>
  </bookViews>
  <sheets>
    <sheet name="test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<sst xmlns="http://schemas.openxmlformats.org/spreadsheetml/2006/main" count="42" uniqueCount="31">
  <si>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说明：该行为固定值，勿动！</t>
  </si>
  <si>
    <t>基于Prompt评测需要填写</t>
  </si>
  <si>
    <t>基于Ground_Truth评测需要，基于Prompt评测可填可不填</t>
  </si>
  <si>
    <t>离线评测答案</t>
  </si>
  <si>
    <t>评测模式</t>
  </si>
  <si>
    <t>过程问题</t>
  </si>
  <si>
    <t>提示词评审需要填写，基于Prompt评测不填</t>
  </si>
  <si>
    <t>基于Ground_Truth评测需要填写，基于Prompt评测可填可不填</t>
  </si>
  <si>
    <t>每个步骤的权重，在0~1之间，加起来等于1</t>
  </si>
  <si>
    <t>过程评测模式</t>
  </si>
  <si>
    <t>Question</t>
  </si>
  <si>
    <t>Prompt</t>
  </si>
  <si>
    <t>Ground_Truth</t>
  </si>
  <si>
    <t>Mode_Answer</t>
  </si>
  <si>
    <t>Judging_Mode</t>
  </si>
  <si>
    <t>Step_Question</t>
  </si>
  <si>
    <t>Step_Prompt</t>
  </si>
  <si>
    <t>Step_Ground_Truth</t>
  </si>
  <si>
    <t>Step_Mode_Answer</t>
  </si>
  <si>
    <t>Step_Weight</t>
  </si>
  <si>
    <t>Step_Judging_Mode</t>
  </si>
  <si>
    <t>请对XX 车型进行上市前卖点分析</t>
  </si>
  <si>
    <t>基于Ground_Truth评测</t>
  </si>
  <si>
    <t>步骤1：XX</t>
  </si>
  <si>
    <t xml:space="preserve"> ## 角色
你是一个严格的数据质量评测专家。请对"XXX"步骤的输出进行评测。
## 任务1：XXX完整性
评测对象：XX + XX 两张表
**标准**：
-XXXXXXXX
**输出要求**：
```json
{
  "task": "xxx",
  "pass": true,
  "tables": {
    "xxx": {
      "expected_cols": 8, "actual_cols": 8, "match": true,
      "missing": [], "extra": [],
      "mergeCells_present": true
    },
    "xxx": {
      "expected_cols": 24, "actual_cols": 24, "match": true,
      "missing": [], "extra": [],
      "mergeCells_present": true
    }
  }
}
</t>
  </si>
  <si>
    <t>基于Prompt评测</t>
  </si>
  <si>
    <t>步骤2： XX</t>
  </si>
  <si>
    <t>步骤3： XX</t>
  </si>
  <si>
    <t>步骤4： XX</t>
  </si>
  <si>
    <t>步骤5： xx</t>
  </si>
  <si>
    <t>步骤6：xx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</si>
</sst>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B3" sqref="B3:B8"/>
    </sheetView>
  </sheetViews>
  <sheetFormatPr defaultColWidth="9" defaultRowHeight="13" customHeight="1"/>
  <cols>
    <col min="1" max="1" width="33.6017699115044" customWidth="1"/>
    <col min="2" max="2" width="26.4867256637168" customWidth="1"/>
    <col min="3" max="3" width="22.070796460177" customWidth="1"/>
    <col min="4" max="4" width="16.6637168141593" customWidth="1"/>
    <col min="5" max="5" width="17.3982300884956" customWidth="1"/>
    <col min="6" max="6" width="14.8672566371681" customWidth="1"/>
    <col min="7" max="7" width="38.2389380530973" customWidth="1"/>
    <col min="8" max="10" width="26.7345132743363" customWidth="1"/>
    <col min="11" max="11" width="15.8672566371681" customWidth="1"/>
  </cols>
  <sheetData>
    <row r="1" customHeight="1" spans="1:1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3</v>
      </c>
      <c r="J1" s="3" t="s">
        <v>8</v>
      </c>
      <c r="K1" s="2" t="s">
        <v>9</v>
      </c>
    </row>
    <row r="2" customHeight="1" spans="1:1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6" t="s">
        <v>17</v>
      </c>
      <c r="I2" s="4" t="s">
        <v>18</v>
      </c>
      <c r="J2" s="4" t="s">
        <v>19</v>
      </c>
      <c r="K2" s="7" t="s">
        <v>20</v>
      </c>
    </row>
    <row r="3" customHeight="1" spans="1:11">
      <c r="A3" s="8" t="s">
        <v>21</v>
      </c>
      <c r="B3" s="9"/>
      <c r="C3" s="9"/>
      <c r="D3" s="9"/>
      <c r="E3" s="8" t="s">
        <v>22</v>
      </c>
      <c r="F3" s="10" t="s">
        <v>23</v>
      </c>
      <c r="G3" s="11" t="s">
        <v>24</v>
      </c>
      <c r="H3" s="10"/>
      <c r="I3" s="10"/>
      <c r="J3" s="10"/>
      <c r="K3" s="10" t="s">
        <v>25</v>
      </c>
    </row>
    <row r="4" customHeight="1" spans="1:11">
      <c r="A4" s="8"/>
      <c r="B4" s="9"/>
      <c r="C4" s="9"/>
      <c r="D4" s="9"/>
      <c r="E4" s="8"/>
      <c r="F4" s="10" t="s">
        <v>26</v>
      </c>
      <c r="G4" s="11" t="s">
        <v>24</v>
      </c>
      <c r="H4" s="10"/>
      <c r="I4" s="10"/>
      <c r="J4" s="10"/>
      <c r="K4" s="10" t="s">
        <v>25</v>
      </c>
    </row>
    <row r="5" customHeight="1" spans="1:11">
      <c r="A5" s="8"/>
      <c r="B5" s="9"/>
      <c r="C5" s="9"/>
      <c r="D5" s="9"/>
      <c r="E5" s="8"/>
      <c r="F5" s="10" t="s">
        <v>27</v>
      </c>
      <c r="G5" s="11" t="s">
        <v>24</v>
      </c>
      <c r="H5" s="10"/>
      <c r="I5" s="10"/>
      <c r="J5" s="10"/>
      <c r="K5" s="10" t="s">
        <v>25</v>
      </c>
    </row>
    <row r="6" customHeight="1" spans="1:11">
      <c r="A6" s="8"/>
      <c r="B6" s="9"/>
      <c r="C6" s="9"/>
      <c r="D6" s="9"/>
      <c r="E6" s="8"/>
      <c r="F6" s="10" t="s">
        <v>28</v>
      </c>
      <c r="G6" s="11" t="s">
        <v>24</v>
      </c>
      <c r="H6" s="10"/>
      <c r="I6" s="10"/>
      <c r="J6" s="10"/>
      <c r="K6" s="10" t="s">
        <v>25</v>
      </c>
    </row>
    <row r="7" customHeight="1" spans="1:11">
      <c r="A7" s="8"/>
      <c r="B7" s="9"/>
      <c r="C7" s="9"/>
      <c r="D7" s="9"/>
      <c r="E7" s="8"/>
      <c r="F7" s="10" t="s">
        <v>29</v>
      </c>
      <c r="G7" s="11" t="s">
        <v>24</v>
      </c>
      <c r="H7" s="10"/>
      <c r="I7" s="10"/>
      <c r="J7" s="10"/>
      <c r="K7" s="10" t="s">
        <v>25</v>
      </c>
    </row>
    <row r="8" customHeight="1" spans="1:11">
      <c r="A8" s="8"/>
      <c r="B8" s="9"/>
      <c r="C8" s="9"/>
      <c r="D8" s="9"/>
      <c r="E8" s="8"/>
      <c r="F8" s="10" t="s">
        <v>30</v>
      </c>
      <c r="G8" s="11" t="s">
        <v>24</v>
      </c>
      <c r="H8" s="10"/>
      <c r="I8" s="10"/>
      <c r="J8" s="10"/>
      <c r="K8" s="10" t="s">
        <v>25</v>
      </c>
    </row>
    <row r="13" customHeight="1" spans="1:11">
      <c r="E13" s="12"/>
    </row>
  </sheetData>
  <mergeCells count="5">
    <mergeCell ref="A3:A8"/>
    <mergeCell ref="B3:B8"/>
    <mergeCell ref="C3:C8"/>
    <mergeCell ref="D3:D8"/>
    <mergeCell ref="E3:E8"/>
  </mergeCells>
  <dataValidations count="2">
    <dataValidation type="list" allowBlank="1" showInputMessage="1" showErrorMessage="1" sqref="E3:E8">
      <formula1>"基于Ground_Truth评测,基于Prompt评测"</formula1>
    </dataValidation>
    <dataValidation type="list" allowBlank="1" showInputMessage="1" showErrorMessage="1" sqref="K3:K8">
      <formula1>"提示词评测,关键词评测"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Daniela丹妮拉</cp:lastModifiedBy>
  <dcterms:created xsi:type="dcterms:W3CDTF">2026-06-25T01:32:00Z</dcterms:created>
  <dcterms:modified xsi:type="dcterms:W3CDTF">2026-08-18T06:42:02Z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B7DC50CE365549468B5ABD2BE50491F7_12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