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2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<sst xmlns="http://schemas.openxmlformats.org/spreadsheetml/2006/main" count="18" uniqueCount="16">
  <si>
    <t>序号</t>
  </si>
  <si>
    <r>
      <rPr>
        <sz val="11"/>
        <color theme="1"/>
        <rFont val="宋体"/>
        <charset val="134"/>
        <scheme val="minor"/>
      </rPr>
      <t>供应商档案号</t>
    </r>
    <r>
      <rPr>
        <sz val="11"/>
        <color rgb="FFFF0000"/>
        <rFont val="宋体"/>
        <charset val="134"/>
        <scheme val="minor"/>
      </rPr>
      <t>*</t>
    </r>
  </si>
  <si>
    <t>供应商名称</t>
  </si>
  <si>
    <r>
      <rPr>
        <sz val="11"/>
        <color theme="1"/>
        <rFont val="宋体"/>
        <charset val="134"/>
        <scheme val="minor"/>
      </rPr>
      <t>分数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</si>
  <si>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结果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</si>
  <si>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有效期从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</si>
  <si>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有效期至</t>
    </r>
    <r>
      <rPr>
        <sz val="11"/>
        <color rgb="FFFF0000"/>
        <rFont val="宋体"/>
        <charset val="134"/>
        <scheme val="minor"/>
      </rPr>
      <t>*</t>
    </r>
  </si>
  <si>
    <t>Supp2019000042</t>
  </si>
  <si>
    <t xml:space="preserve">唯客乐化妆品（杭州）有限公司 </t>
  </si>
  <si>
    <t>Excellent</t>
  </si>
  <si>
    <t>通过</t>
  </si>
  <si>
    <t>2019-10-10</t>
  </si>
  <si>
    <t>Low risk</t>
  </si>
  <si>
    <t>Medium risk</t>
  </si>
  <si>
    <t>High risk</t>
  </si>
  <si>
    <t>Reject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</si>
</sst>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mmm\-yy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7" xfId="49"/>
    <cellStyle name="常规 4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D4" sqref="D4"/>
    </sheetView>
  </sheetViews>
  <sheetFormatPr defaultColWidth="9" defaultRowHeight="13.5"/>
  <cols>
    <col min="2" max="2" width="17.1833333333333" customWidth="1"/>
    <col min="3" max="3" width="30.75" customWidth="1"/>
    <col min="4" max="4" width="18.6333333333333" customWidth="1"/>
    <col min="5" max="5" width="21.0916666666667" customWidth="1"/>
    <col min="6" max="6" width="15" style="1" customWidth="1"/>
    <col min="7" max="7" width="16.625" style="1" customWidth="1"/>
    <col min="9" max="9" width="22.45" hidden="1" customWidth="1"/>
    <col min="10" max="10" width="29.9083333333333" customWidth="1"/>
    <col min="11" max="11" width="12.1833333333333" customWidth="1"/>
    <col min="12" max="12" width="21.5416666666667" customWidth="1"/>
  </cols>
  <sheetData>
    <row r="1" ht="38" customHeight="1" spans="1:14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3" t="s">
        <v>5</v>
      </c>
      <c r="G1" s="3" t="s">
        <v>6</v>
      </c>
      <c r="K1" s="4"/>
      <c r="L1" s="4"/>
      <c r="M1" s="4"/>
      <c r="N1" s="2"/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s="1" t="s">
        <v>11</v>
      </c>
      <c r="G2" s="1" t="s">
        <v>11</v>
      </c>
    </row>
    <row r="6" spans="9:9">
      <c r="I6" t="s">
        <v>9</v>
      </c>
    </row>
    <row r="7" spans="9:9">
      <c r="I7" t="s">
        <v>12</v>
      </c>
    </row>
    <row r="8" spans="9:9">
      <c r="I8" t="s">
        <v>13</v>
      </c>
    </row>
    <row r="9" spans="9:9">
      <c r="I9" t="s">
        <v>14</v>
      </c>
    </row>
    <row r="10" spans="9:9">
      <c r="I10" t="s">
        <v>15</v>
      </c>
    </row>
  </sheetData>
  <dataValidations count="1">
    <dataValidation type="list" allowBlank="1" showInputMessage="1" showErrorMessage="1" errorTitle="请选择下拉选中任意一个值" sqref="D$1:D$1048576">
      <formula1>$I$6:$I$10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楚材</cp:lastModifiedBy>
  <dcterms:created xsi:type="dcterms:W3CDTF">2006-09-16T00:00:00Z</dcterms:created>
  <dcterms:modified xsi:type="dcterms:W3CDTF">2019-12-02T07:10:51Z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