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<sst xmlns="http://schemas.openxmlformats.org/spreadsheetml/2006/main" count="6">
  <si>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产品名称</t>
  </si>
  <si>
    <t>产品品类</t>
  </si>
  <si>
    <t>生产商名称</t>
  </si>
  <si>
    <t>productName</t>
  </si>
  <si>
    <t>国产化妆品</t>
  </si>
  <si>
    <t>SUPPLIER,SUPPLIER1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</si>
</sst>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C2" sqref="C2"/>
    </sheetView>
  </sheetViews>
  <sheetFormatPr defaultColWidth="9.14285714285714" defaultRowHeight="17.6" outlineLevelRow="1" outlineLevelCol="2"/>
  <cols>
    <col min="1" max="1" width="47.7589285714286" customWidth="1"/>
    <col min="2" max="2" width="25.8839285714286" customWidth="1"/>
    <col min="3" max="3" width="35.857142857142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</sheetData>
  <dataValidations count="1">
    <dataValidation type="list" allowBlank="1" showInputMessage="1" showErrorMessage="1" sqref="B2:B28">
      <formula1>"国产化妆品,国产食品,进口化妆品,进口食品,医疗器械,其他,牙膏"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panshenghao</dc:creator>
  <dcterms:created xsi:type="dcterms:W3CDTF">2019-10-16T15:18:04Z</dcterms:created>
  <dcterms:modified xsi:type="dcterms:W3CDTF">2019-10-17T14:54:49Z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2052-1.5.3.2393</vt:lpwstr>
  </property>
</Properties>
</file>