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<sst xmlns="http://schemas.openxmlformats.org/spreadsheetml/2006/main" count="5">
  <si>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 xml:space="preserve">sku_description </t>
  </si>
  <si>
    <t>cost</t>
  </si>
  <si>
    <t>retail_price</t>
  </si>
  <si>
    <t>promo_price</t>
  </si>
  <si>
    <t>remark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</si>
</sst>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J9" sqref="J9"/>
    </sheetView>
  </sheetViews>
  <sheetFormatPr defaultColWidth="9" defaultRowHeight="13.8" outlineLevelCol="4"/>
  <cols>
    <col min="1" max="1" width="16.8888888888889" customWidth="1"/>
    <col min="2" max="2" width="10.4444444444444" customWidth="1"/>
    <col min="3" max="3" width="13.6666666666667" customWidth="1"/>
    <col min="4" max="4" width="17.5555555555556" customWidth="1"/>
    <col min="5" max="5" width="53.6666666666667" customWidth="1"/>
    <col min="96" max="96" width="16.2222222222222" customWidth="1"/>
    <col min="97" max="97" width="8.33333333333333" customWidth="1"/>
    <col min="98" max="98" width="12.1111111111111" customWidth="1"/>
    <col min="99" max="99" width="12.8888888888889" customWidth="1"/>
    <col min="100" max="100" width="48.8888888888889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dataValidations count="1">
    <dataValidation type="decimal" operator="greaterThanOrEqual" allowBlank="1" showInputMessage="1" showErrorMessage="1" promptTitle="提示信息" prompt="请输入数字。" sqref="B2:D1048576">
      <formula1>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Administrator</cp:lastModifiedBy>
  <dcterms:created xsi:type="dcterms:W3CDTF">2019-07-16T09:57:00Z</dcterms:created>
  <dcterms:modified xsi:type="dcterms:W3CDTF">2019-09-27T01:11:27Z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